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32F10667-4EFF-564F-A80E-CB305E8703AF}" xr6:coauthVersionLast="47" xr6:coauthVersionMax="47" xr10:uidLastSave="{00000000-0000-0000-0000-000000000000}"/>
  <bookViews>
    <workbookView xWindow="2400" yWindow="1500" windowWidth="27840" windowHeight="16820" xr2:uid="{DBD57DCA-BA82-6647-A075-A7686CFB10D6}"/>
  </bookViews>
  <sheets>
    <sheet name="10等分畫圖" sheetId="1" r:id="rId1"/>
    <sheet name="20等分畫圖" sheetId="2" r:id="rId2"/>
    <sheet name="50等份畫圖" sheetId="3" r:id="rId3"/>
    <sheet name="100等分畫圖" sheetId="4" r:id="rId4"/>
    <sheet name="107" sheetId="11" r:id="rId5"/>
    <sheet name="120" sheetId="12" r:id="rId6"/>
    <sheet name="137" sheetId="7" r:id="rId7"/>
    <sheet name="160" sheetId="8" r:id="rId8"/>
    <sheet name="192等分畫圖" sheetId="5" r:id="rId9"/>
    <sheet name="241" sheetId="9" r:id="rId10"/>
    <sheet name="321" sheetId="10" r:id="rId11"/>
    <sheet name="482" sheetId="13" r:id="rId12"/>
    <sheet name="964等分畫圖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<sst xmlns="http://schemas.openxmlformats.org/spreadsheetml/2006/main" count="3750" uniqueCount="162">
  <si>
    <t>公司數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</si>
  <si>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</si>
  <si>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</si>
  <si>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</si>
  <si>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</si>
  <si>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</si>
  <si>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</si>
  <si>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</si>
  <si>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</si>
  <si>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</si>
  <si>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</si>
  <si>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</si>
  <si>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</si>
  <si>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</si>
  <si>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</si>
  <si>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</si>
  <si>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</si>
  <si>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</si>
  <si>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</si>
  <si>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</si>
  <si>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</si>
  <si>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</si>
  <si>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</si>
  <si>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</si>
  <si>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</si>
  <si>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</si>
  <si>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</si>
  <si>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</si>
  <si>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</si>
  <si>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</si>
  <si>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</si>
  <si>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</si>
  <si>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</si>
  <si>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</si>
  <si>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</si>
  <si>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</si>
  <si>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</si>
  <si>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</si>
  <si>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</si>
  <si>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</si>
  <si>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</si>
  <si>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</si>
  <si>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</si>
  <si>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</si>
  <si>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</si>
  <si>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</si>
  <si>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</si>
  <si>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</si>
  <si>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</si>
  <si>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</si>
  <si>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</si>
  <si>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</si>
  <si>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</si>
  <si>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</si>
  <si>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</si>
  <si>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</si>
  <si>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</si>
  <si>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</si>
  <si>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</si>
  <si>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</si>
  <si>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</si>
  <si>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</si>
  <si>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</si>
  <si>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</si>
  <si>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</si>
  <si>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</si>
  <si>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</si>
  <si>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</si>
  <si>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</si>
  <si>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</si>
  <si>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</si>
  <si>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</si>
  <si>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</si>
  <si>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</si>
  <si>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</si>
  <si>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</si>
  <si>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</si>
  <si>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</si>
  <si>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</si>
  <si>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</si>
  <si>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</si>
  <si>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</si>
  <si>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</si>
  <si>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</si>
  <si>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</si>
  <si>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</si>
  <si>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</si>
  <si>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</si>
  <si>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</si>
  <si>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</si>
  <si>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</si>
  <si>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</si>
  <si>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</si>
  <si>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</si>
  <si>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</si>
  <si>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</si>
  <si>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</si>
  <si>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</si>
  <si>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</si>
  <si>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</si>
  <si>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</si>
  <si>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</si>
  <si>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</si>
  <si>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</si>
  <si>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</si>
  <si>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</si>
  <si>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</si>
  <si>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</si>
  <si>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</si>
  <si>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</si>
  <si>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</si>
  <si>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</si>
  <si>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</si>
  <si>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</si>
  <si>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</si>
  <si>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</si>
  <si>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</si>
  <si>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</si>
  <si>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</si>
  <si>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</si>
  <si>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</si>
  <si>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</si>
  <si>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</si>
  <si>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</si>
  <si>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</si>
  <si>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</si>
  <si>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</si>
  <si>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</si>
  <si>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</si>
  <si>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</si>
  <si>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</si>
  <si>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</si>
  <si>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</si>
  <si>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</si>
  <si>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時間</t>
    <phoneticPr fontId="3" type="noConversion"/>
  </si>
  <si>
    <t>OLS</t>
    <phoneticPr fontId="3" type="noConversion"/>
  </si>
  <si>
    <t>RF</t>
    <phoneticPr fontId="3" type="noConversion"/>
  </si>
  <si>
    <t>NN3</t>
    <phoneticPr fontId="3" type="noConversion"/>
  </si>
  <si>
    <t>NN2</t>
    <phoneticPr fontId="3" type="noConversion"/>
  </si>
  <si>
    <t>NN4</t>
    <phoneticPr fontId="3" type="noConversion"/>
  </si>
  <si>
    <t>NN5</t>
    <phoneticPr fontId="3" type="noConversion"/>
  </si>
  <si>
    <t>REAL</t>
    <phoneticPr fontId="3" type="noConversion"/>
  </si>
  <si>
    <t>大盤</t>
    <phoneticPr fontId="3" type="noConversion"/>
  </si>
  <si>
    <t>NN1</t>
    <phoneticPr fontId="3" type="noConversion"/>
  </si>
  <si>
    <t xml:space="preserve">投資組合                  </t>
    <phoneticPr fontId="3" type="noConversion"/>
  </si>
  <si>
    <t>50等分</t>
    <phoneticPr fontId="3" type="noConversion"/>
  </si>
  <si>
    <t>100等分</t>
    <phoneticPr fontId="3" type="noConversion"/>
  </si>
  <si>
    <t>192等分</t>
    <phoneticPr fontId="3" type="noConversion"/>
  </si>
  <si>
    <t>964等分</t>
    <phoneticPr fontId="3" type="noConversion"/>
  </si>
  <si>
    <t>2025/02</t>
  </si>
  <si>
    <t>XGB</t>
    <phoneticPr fontId="3" type="noConversion"/>
  </si>
  <si>
    <t>GLM</t>
    <phoneticPr fontId="3" type="noConversion"/>
  </si>
  <si>
    <t>20等分</t>
    <phoneticPr fontId="3" type="noConversion"/>
  </si>
  <si>
    <t>107等分</t>
    <phoneticPr fontId="3" type="noConversion"/>
  </si>
  <si>
    <t>120等分</t>
    <phoneticPr fontId="3" type="noConversion"/>
  </si>
  <si>
    <t>160等分</t>
    <phoneticPr fontId="3" type="noConversion"/>
  </si>
  <si>
    <t>241等分</t>
    <phoneticPr fontId="3" type="noConversion"/>
  </si>
  <si>
    <t>321等分</t>
    <phoneticPr fontId="3" type="noConversion"/>
  </si>
  <si>
    <t>482等分</t>
    <phoneticPr fontId="3" type="noConversion"/>
  </si>
  <si>
    <t>137等分</t>
    <phoneticPr fontId="3" type="noConversion"/>
  </si>
  <si>
    <t>GBRT</t>
    <phoneticPr fontId="3" type="noConversion"/>
  </si>
  <si>
    <t>10等分累積報酬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</si>
</sst>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b/>
      <sz val="12"/>
      <color rgb="FF00000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11"/>
      <color theme="1"/>
      <name val="新細明體"/>
      <family val="2"/>
    </font>
  </fonts>
  <fills count="6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8E1B3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F7E4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5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8BCEDC"/>
      <color rgb="FF1A5665"/>
      <color rgb="FF00655E"/>
      <color rgb="FFF8E1B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'10等分畫圖'!$C$3:$EF$3</c:f>
              <c:numCache>
                <c:formatCode>General</c:formatCode>
                <c:ptCount val="134"/>
                <c:pt idx="0">
                  <c:v>1.44992469840961E-2</c:v>
                </c:pt>
                <c:pt idx="1">
                  <c:v>0.12918787708826279</c:v>
                </c:pt>
                <c:pt idx="2">
                  <c:v>0.12779415254739634</c:v>
                </c:pt>
                <c:pt idx="3">
                  <c:v>7.1834767762937624E-2</c:v>
                </c:pt>
                <c:pt idx="4">
                  <c:v>3.9887319244307162E-2</c:v>
                </c:pt>
                <c:pt idx="5">
                  <c:v>4.9486577600906745E-2</c:v>
                </c:pt>
                <c:pt idx="6">
                  <c:v>1.3182640751854734E-2</c:v>
                </c:pt>
                <c:pt idx="7">
                  <c:v>5.6967219496726257E-2</c:v>
                </c:pt>
                <c:pt idx="8">
                  <c:v>8.615521763042544E-2</c:v>
                </c:pt>
                <c:pt idx="9">
                  <c:v>7.7396661666259206E-2</c:v>
                </c:pt>
                <c:pt idx="10">
                  <c:v>0.10428583549946616</c:v>
                </c:pt>
                <c:pt idx="11">
                  <c:v>0.13898918974292898</c:v>
                </c:pt>
                <c:pt idx="12">
                  <c:v>0.15761907838890796</c:v>
                </c:pt>
                <c:pt idx="13">
                  <c:v>0.15736475028075084</c:v>
                </c:pt>
                <c:pt idx="14">
                  <c:v>0.19115753440165856</c:v>
                </c:pt>
                <c:pt idx="15">
                  <c:v>0.17776002816172282</c:v>
                </c:pt>
                <c:pt idx="16">
                  <c:v>0.18881505793506204</c:v>
                </c:pt>
                <c:pt idx="17">
                  <c:v>0.23205854675457521</c:v>
                </c:pt>
                <c:pt idx="18">
                  <c:v>0.25242576730770622</c:v>
                </c:pt>
                <c:pt idx="19">
                  <c:v>0.24291481365405798</c:v>
                </c:pt>
                <c:pt idx="20">
                  <c:v>0.27133247651222109</c:v>
                </c:pt>
                <c:pt idx="21">
                  <c:v>0.29840636869972115</c:v>
                </c:pt>
                <c:pt idx="22">
                  <c:v>0.27780797517202988</c:v>
                </c:pt>
                <c:pt idx="23">
                  <c:v>0.34143165848760382</c:v>
                </c:pt>
                <c:pt idx="24">
                  <c:v>0.30202799708649203</c:v>
                </c:pt>
                <c:pt idx="25">
                  <c:v>0.26733888653501386</c:v>
                </c:pt>
                <c:pt idx="26">
                  <c:v>0.3141118321613251</c:v>
                </c:pt>
                <c:pt idx="27">
                  <c:v>0.31158140233010156</c:v>
                </c:pt>
                <c:pt idx="28">
                  <c:v>0.35801911899708561</c:v>
                </c:pt>
                <c:pt idx="29">
                  <c:v>0.3060070162203179</c:v>
                </c:pt>
                <c:pt idx="30">
                  <c:v>0.30982194664112772</c:v>
                </c:pt>
                <c:pt idx="31">
                  <c:v>0.32553498041040857</c:v>
                </c:pt>
                <c:pt idx="32">
                  <c:v>0.33432877290267016</c:v>
                </c:pt>
                <c:pt idx="33">
                  <c:v>0.35305206923560434</c:v>
                </c:pt>
                <c:pt idx="34">
                  <c:v>0.33657670101146864</c:v>
                </c:pt>
                <c:pt idx="35">
                  <c:v>0.3544357040333907</c:v>
                </c:pt>
                <c:pt idx="36">
                  <c:v>0.38452181964598864</c:v>
                </c:pt>
                <c:pt idx="37">
                  <c:v>0.45375505395941718</c:v>
                </c:pt>
                <c:pt idx="38">
                  <c:v>0.46875052480254448</c:v>
                </c:pt>
                <c:pt idx="39">
                  <c:v>0.47338445667754447</c:v>
                </c:pt>
                <c:pt idx="40">
                  <c:v>0.4810063930661283</c:v>
                </c:pt>
                <c:pt idx="41">
                  <c:v>0.48851081827446163</c:v>
                </c:pt>
                <c:pt idx="42">
                  <c:v>0.50761053672916223</c:v>
                </c:pt>
                <c:pt idx="43">
                  <c:v>0.57980591908159729</c:v>
                </c:pt>
                <c:pt idx="44">
                  <c:v>0.57609238264155271</c:v>
                </c:pt>
                <c:pt idx="45">
                  <c:v>0.55430249128738607</c:v>
                </c:pt>
                <c:pt idx="46">
                  <c:v>0.55368101426937</c:v>
                </c:pt>
                <c:pt idx="47">
                  <c:v>0.50898500229647214</c:v>
                </c:pt>
                <c:pt idx="48">
                  <c:v>0.49149368063746462</c:v>
                </c:pt>
                <c:pt idx="49">
                  <c:v>0.46787912747216398</c:v>
                </c:pt>
                <c:pt idx="50">
                  <c:v>0.47281701565540579</c:v>
                </c:pt>
                <c:pt idx="51">
                  <c:v>0.47860241221790578</c:v>
                </c:pt>
                <c:pt idx="52">
                  <c:v>0.49087520125638229</c:v>
                </c:pt>
                <c:pt idx="53">
                  <c:v>0.50450575819803489</c:v>
                </c:pt>
                <c:pt idx="54">
                  <c:v>0.48589694835864961</c:v>
                </c:pt>
                <c:pt idx="55">
                  <c:v>0.55351389760634495</c:v>
                </c:pt>
                <c:pt idx="56">
                  <c:v>0.58718476004760778</c:v>
                </c:pt>
                <c:pt idx="57">
                  <c:v>0.60140812005892974</c:v>
                </c:pt>
                <c:pt idx="58">
                  <c:v>0.55765205567908516</c:v>
                </c:pt>
                <c:pt idx="59">
                  <c:v>0.5823151818542045</c:v>
                </c:pt>
                <c:pt idx="60">
                  <c:v>0.58165779835916998</c:v>
                </c:pt>
                <c:pt idx="61">
                  <c:v>0.61378689665966413</c:v>
                </c:pt>
                <c:pt idx="62">
                  <c:v>0.66409258118298864</c:v>
                </c:pt>
                <c:pt idx="63">
                  <c:v>0.67566854835592927</c:v>
                </c:pt>
                <c:pt idx="64">
                  <c:v>0.65142223809969235</c:v>
                </c:pt>
                <c:pt idx="65">
                  <c:v>0.67784419476635904</c:v>
                </c:pt>
                <c:pt idx="66">
                  <c:v>0.69655970367111331</c:v>
                </c:pt>
                <c:pt idx="67">
                  <c:v>0.69429869521771448</c:v>
                </c:pt>
                <c:pt idx="68">
                  <c:v>0.66165584032932179</c:v>
                </c:pt>
                <c:pt idx="69">
                  <c:v>0.67802062364374716</c:v>
                </c:pt>
                <c:pt idx="70">
                  <c:v>0.68680214078384361</c:v>
                </c:pt>
                <c:pt idx="71">
                  <c:v>0.6547489175546769</c:v>
                </c:pt>
                <c:pt idx="72">
                  <c:v>0.69922592144632711</c:v>
                </c:pt>
                <c:pt idx="73">
                  <c:v>0.70621107530446636</c:v>
                </c:pt>
                <c:pt idx="74">
                  <c:v>0.66039508509613309</c:v>
                </c:pt>
                <c:pt idx="75">
                  <c:v>0.61503813940486007</c:v>
                </c:pt>
                <c:pt idx="76">
                  <c:v>0.58063785196451756</c:v>
                </c:pt>
                <c:pt idx="77">
                  <c:v>0.50816197613118419</c:v>
                </c:pt>
                <c:pt idx="78">
                  <c:v>0.57372859175618429</c:v>
                </c:pt>
                <c:pt idx="79">
                  <c:v>0.52937332839949969</c:v>
                </c:pt>
                <c:pt idx="80">
                  <c:v>0.54099273684172888</c:v>
                </c:pt>
                <c:pt idx="81">
                  <c:v>0.53297146232779891</c:v>
                </c:pt>
                <c:pt idx="82">
                  <c:v>0.48369350236471831</c:v>
                </c:pt>
                <c:pt idx="83">
                  <c:v>0.50015661474350415</c:v>
                </c:pt>
                <c:pt idx="84">
                  <c:v>0.53575464564460995</c:v>
                </c:pt>
                <c:pt idx="85">
                  <c:v>0.52030946516592114</c:v>
                </c:pt>
                <c:pt idx="86">
                  <c:v>0.57641090581371124</c:v>
                </c:pt>
                <c:pt idx="87">
                  <c:v>0.49797062552769034</c:v>
                </c:pt>
                <c:pt idx="88">
                  <c:v>0.48275089936034954</c:v>
                </c:pt>
                <c:pt idx="89">
                  <c:v>0.50983460057490892</c:v>
                </c:pt>
                <c:pt idx="90">
                  <c:v>0.48501481531969631</c:v>
                </c:pt>
                <c:pt idx="91">
                  <c:v>0.43971579385220255</c:v>
                </c:pt>
                <c:pt idx="92">
                  <c:v>0.50240014085577733</c:v>
                </c:pt>
                <c:pt idx="93">
                  <c:v>0.44524015433426378</c:v>
                </c:pt>
                <c:pt idx="94">
                  <c:v>0.43073050287593045</c:v>
                </c:pt>
                <c:pt idx="95">
                  <c:v>0.42140143964595356</c:v>
                </c:pt>
                <c:pt idx="96">
                  <c:v>0.49618096892731028</c:v>
                </c:pt>
                <c:pt idx="97">
                  <c:v>0.49177761215647697</c:v>
                </c:pt>
                <c:pt idx="98">
                  <c:v>0.50481428153505459</c:v>
                </c:pt>
                <c:pt idx="99">
                  <c:v>0.47406164326759159</c:v>
                </c:pt>
                <c:pt idx="100">
                  <c:v>0.45764104701978597</c:v>
                </c:pt>
                <c:pt idx="101">
                  <c:v>0.44531678495986937</c:v>
                </c:pt>
                <c:pt idx="102">
                  <c:v>0.45092056903022992</c:v>
                </c:pt>
                <c:pt idx="103">
                  <c:v>0.47390244498435696</c:v>
                </c:pt>
                <c:pt idx="104">
                  <c:v>0.43992924210958229</c:v>
                </c:pt>
                <c:pt idx="105">
                  <c:v>0.50988978784392558</c:v>
                </c:pt>
                <c:pt idx="106">
                  <c:v>0.53462743225902065</c:v>
                </c:pt>
                <c:pt idx="107">
                  <c:v>0.52300311257115162</c:v>
                </c:pt>
                <c:pt idx="108">
                  <c:v>0.57039753420097594</c:v>
                </c:pt>
                <c:pt idx="109">
                  <c:v>0.5092023734718093</c:v>
                </c:pt>
                <c:pt idx="110">
                  <c:v>0.53918162802930902</c:v>
                </c:pt>
                <c:pt idx="111">
                  <c:v>0.49780358509363748</c:v>
                </c:pt>
                <c:pt idx="112">
                  <c:v>0.49887478372221816</c:v>
                </c:pt>
                <c:pt idx="113">
                  <c:v>0.4802049503884151</c:v>
                </c:pt>
                <c:pt idx="114">
                  <c:v>0.47106145705488595</c:v>
                </c:pt>
                <c:pt idx="115">
                  <c:v>0.45252001359627353</c:v>
                </c:pt>
                <c:pt idx="116">
                  <c:v>0.47155074186417134</c:v>
                </c:pt>
                <c:pt idx="117">
                  <c:v>0.5041351914644685</c:v>
                </c:pt>
                <c:pt idx="118">
                  <c:v>0.42959454398399577</c:v>
                </c:pt>
                <c:pt idx="119">
                  <c:v>0.44665952315066243</c:v>
                </c:pt>
                <c:pt idx="120">
                  <c:v>0.40063524414553764</c:v>
                </c:pt>
                <c:pt idx="121">
                  <c:v>0.42544908570812434</c:v>
                </c:pt>
                <c:pt idx="122">
                  <c:v>0.37966194373365736</c:v>
                </c:pt>
                <c:pt idx="123">
                  <c:v>0.36291050221983678</c:v>
                </c:pt>
                <c:pt idx="124">
                  <c:v>0.40663606643987421</c:v>
                </c:pt>
                <c:pt idx="125">
                  <c:v>0.3885369296615408</c:v>
                </c:pt>
                <c:pt idx="126">
                  <c:v>0.45126515175631071</c:v>
                </c:pt>
                <c:pt idx="127">
                  <c:v>0.47130404187989983</c:v>
                </c:pt>
                <c:pt idx="128">
                  <c:v>0.52240167333823317</c:v>
                </c:pt>
                <c:pt idx="129">
                  <c:v>0.55292745015607481</c:v>
                </c:pt>
                <c:pt idx="130">
                  <c:v>0.53804353202655564</c:v>
                </c:pt>
                <c:pt idx="131">
                  <c:v>0.51459895678361445</c:v>
                </c:pt>
                <c:pt idx="132">
                  <c:v>0.48638267651581107</c:v>
                </c:pt>
                <c:pt idx="133">
                  <c:v>0.48638267651581107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944D-AF19-C9F91FC61FCC}"/>
            </c:ext>
          </c:extLst>
        </c:ser>
        <c:ser>
          <c:idx val="1"/>
          <c:order val="1"/>
          <c:tx>
            <c:strRef>
              <c:f>'10等分畫圖'!$B$4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'10等分畫圖'!$C$4:$EF$4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0.19934197579322305</c:v>
                </c:pt>
                <c:pt idx="2">
                  <c:v>0.24736879918042559</c:v>
                </c:pt>
                <c:pt idx="3">
                  <c:v>0.26078990356998405</c:v>
                </c:pt>
                <c:pt idx="4">
                  <c:v>0.27251457134600876</c:v>
                </c:pt>
                <c:pt idx="5">
                  <c:v>0.31104508359589667</c:v>
                </c:pt>
                <c:pt idx="6">
                  <c:v>0.32385487228906218</c:v>
                </c:pt>
                <c:pt idx="7">
                  <c:v>0.29444674945007232</c:v>
                </c:pt>
                <c:pt idx="8">
                  <c:v>0.31322112958740356</c:v>
                </c:pt>
                <c:pt idx="9">
                  <c:v>0.27133018853742985</c:v>
                </c:pt>
                <c:pt idx="10">
                  <c:v>0.25577838433726874</c:v>
                </c:pt>
                <c:pt idx="11">
                  <c:v>0.3251053711156216</c:v>
                </c:pt>
                <c:pt idx="12">
                  <c:v>0.34234611017067418</c:v>
                </c:pt>
                <c:pt idx="13">
                  <c:v>0.34257608145860874</c:v>
                </c:pt>
                <c:pt idx="14">
                  <c:v>0.37784596691108713</c:v>
                </c:pt>
                <c:pt idx="15">
                  <c:v>0.38450885070632401</c:v>
                </c:pt>
                <c:pt idx="16">
                  <c:v>0.368036455964392</c:v>
                </c:pt>
                <c:pt idx="17">
                  <c:v>0.32479296714487882</c:v>
                </c:pt>
                <c:pt idx="18">
                  <c:v>0.30861436826199995</c:v>
                </c:pt>
                <c:pt idx="19">
                  <c:v>0.31481883833134439</c:v>
                </c:pt>
                <c:pt idx="20">
                  <c:v>0.33709728030465613</c:v>
                </c:pt>
                <c:pt idx="21">
                  <c:v>0.36417117072920324</c:v>
                </c:pt>
                <c:pt idx="22">
                  <c:v>0.37961153914276402</c:v>
                </c:pt>
                <c:pt idx="23">
                  <c:v>0.38477744675256753</c:v>
                </c:pt>
                <c:pt idx="24">
                  <c:v>0.37326490104034177</c:v>
                </c:pt>
                <c:pt idx="25">
                  <c:v>0.36253157143620302</c:v>
                </c:pt>
                <c:pt idx="26">
                  <c:v>0.36769895119665957</c:v>
                </c:pt>
                <c:pt idx="27">
                  <c:v>0.37022938102788311</c:v>
                </c:pt>
                <c:pt idx="28">
                  <c:v>0.31191241795678426</c:v>
                </c:pt>
                <c:pt idx="29">
                  <c:v>0.3323445692606492</c:v>
                </c:pt>
                <c:pt idx="30">
                  <c:v>0.34442369722385058</c:v>
                </c:pt>
                <c:pt idx="31">
                  <c:v>0.35782950187348384</c:v>
                </c:pt>
                <c:pt idx="32">
                  <c:v>0.37733555305366978</c:v>
                </c:pt>
                <c:pt idx="33">
                  <c:v>0.39031930059972436</c:v>
                </c:pt>
                <c:pt idx="34">
                  <c:v>0.43844300475185877</c:v>
                </c:pt>
                <c:pt idx="35">
                  <c:v>0.45630200777378083</c:v>
                </c:pt>
                <c:pt idx="36">
                  <c:v>0.48638812338637877</c:v>
                </c:pt>
                <c:pt idx="37">
                  <c:v>0.55562135769980725</c:v>
                </c:pt>
                <c:pt idx="38">
                  <c:v>0.5578501507394803</c:v>
                </c:pt>
                <c:pt idx="39">
                  <c:v>0.5241318059576312</c:v>
                </c:pt>
                <c:pt idx="40">
                  <c:v>0.51650986956904743</c:v>
                </c:pt>
                <c:pt idx="41">
                  <c:v>0.53003612901901387</c:v>
                </c:pt>
                <c:pt idx="42">
                  <c:v>0.54913584747371447</c:v>
                </c:pt>
                <c:pt idx="43">
                  <c:v>0.56297075218138559</c:v>
                </c:pt>
                <c:pt idx="44">
                  <c:v>0.58367941086226105</c:v>
                </c:pt>
                <c:pt idx="45">
                  <c:v>0.54231932611723599</c:v>
                </c:pt>
                <c:pt idx="46">
                  <c:v>0.54294080313525206</c:v>
                </c:pt>
                <c:pt idx="47">
                  <c:v>0.58653927038867493</c:v>
                </c:pt>
                <c:pt idx="48">
                  <c:v>0.61149456345634823</c:v>
                </c:pt>
                <c:pt idx="49">
                  <c:v>0.60919453738469054</c:v>
                </c:pt>
                <c:pt idx="50">
                  <c:v>0.68047069366562551</c:v>
                </c:pt>
                <c:pt idx="51">
                  <c:v>0.68625608857990072</c:v>
                </c:pt>
                <c:pt idx="52">
                  <c:v>0.69852887761837723</c:v>
                </c:pt>
                <c:pt idx="53">
                  <c:v>0.71215943456002984</c:v>
                </c:pt>
                <c:pt idx="54">
                  <c:v>0.73076824439941512</c:v>
                </c:pt>
                <c:pt idx="55">
                  <c:v>0.79856059688261527</c:v>
                </c:pt>
                <c:pt idx="56">
                  <c:v>0.8322314593238781</c:v>
                </c:pt>
                <c:pt idx="57">
                  <c:v>0.84645481933520006</c:v>
                </c:pt>
                <c:pt idx="58">
                  <c:v>0.89647607236619087</c:v>
                </c:pt>
                <c:pt idx="59">
                  <c:v>0.895680079046273</c:v>
                </c:pt>
                <c:pt idx="60">
                  <c:v>0.87439541408613908</c:v>
                </c:pt>
                <c:pt idx="61">
                  <c:v>0.89910465991628774</c:v>
                </c:pt>
                <c:pt idx="62">
                  <c:v>0.84879897539296323</c:v>
                </c:pt>
                <c:pt idx="63">
                  <c:v>0.86031551090505975</c:v>
                </c:pt>
                <c:pt idx="64">
                  <c:v>0.88456182116129667</c:v>
                </c:pt>
                <c:pt idx="65">
                  <c:v>0.87405283585600257</c:v>
                </c:pt>
                <c:pt idx="66">
                  <c:v>0.88794958547474923</c:v>
                </c:pt>
                <c:pt idx="67">
                  <c:v>0.8856885770213504</c:v>
                </c:pt>
                <c:pt idx="68">
                  <c:v>0.90455187040574636</c:v>
                </c:pt>
                <c:pt idx="69">
                  <c:v>0.92658333908319057</c:v>
                </c:pt>
                <c:pt idx="70">
                  <c:v>0.93536485622328702</c:v>
                </c:pt>
                <c:pt idx="71">
                  <c:v>0.95842731195647801</c:v>
                </c:pt>
                <c:pt idx="72">
                  <c:v>0.9289435432369485</c:v>
                </c:pt>
                <c:pt idx="73">
                  <c:v>0.9404207052408986</c:v>
                </c:pt>
                <c:pt idx="74">
                  <c:v>0.90704990490932713</c:v>
                </c:pt>
                <c:pt idx="75">
                  <c:v>0.95240685060060015</c:v>
                </c:pt>
                <c:pt idx="76">
                  <c:v>0.91800656316025764</c:v>
                </c:pt>
                <c:pt idx="77">
                  <c:v>0.91994980529202053</c:v>
                </c:pt>
                <c:pt idx="78">
                  <c:v>0.98551641791971045</c:v>
                </c:pt>
                <c:pt idx="79">
                  <c:v>1.0297749064836517</c:v>
                </c:pt>
                <c:pt idx="80">
                  <c:v>1.1837819193733936</c:v>
                </c:pt>
                <c:pt idx="81">
                  <c:v>1.1878598146571684</c:v>
                </c:pt>
                <c:pt idx="82">
                  <c:v>1.1881684631545204</c:v>
                </c:pt>
                <c:pt idx="83">
                  <c:v>1.2514658355324804</c:v>
                </c:pt>
                <c:pt idx="84">
                  <c:v>1.2168099231202747</c:v>
                </c:pt>
                <c:pt idx="85">
                  <c:v>1.2322551035989635</c:v>
                </c:pt>
                <c:pt idx="86">
                  <c:v>1.2450582477537984</c:v>
                </c:pt>
                <c:pt idx="87">
                  <c:v>1.3630738554234088</c:v>
                </c:pt>
                <c:pt idx="88">
                  <c:v>1.347854129256068</c:v>
                </c:pt>
                <c:pt idx="89">
                  <c:v>1.3207704280415087</c:v>
                </c:pt>
                <c:pt idx="90">
                  <c:v>1.2935043011614029</c:v>
                </c:pt>
                <c:pt idx="91">
                  <c:v>1.3388033226288967</c:v>
                </c:pt>
                <c:pt idx="92">
                  <c:v>1.2761189756253219</c:v>
                </c:pt>
                <c:pt idx="93">
                  <c:v>1.3242656009126237</c:v>
                </c:pt>
                <c:pt idx="94">
                  <c:v>1.3097559504741541</c:v>
                </c:pt>
                <c:pt idx="95">
                  <c:v>1.3089319144506231</c:v>
                </c:pt>
                <c:pt idx="96">
                  <c:v>1.3445556301128183</c:v>
                </c:pt>
                <c:pt idx="97">
                  <c:v>1.3526682564883554</c:v>
                </c:pt>
                <c:pt idx="98">
                  <c:v>1.3582161812328877</c:v>
                </c:pt>
                <c:pt idx="99">
                  <c:v>1.4192060637698796</c:v>
                </c:pt>
                <c:pt idx="100">
                  <c:v>1.413223121558389</c:v>
                </c:pt>
                <c:pt idx="101">
                  <c:v>1.4910154488978897</c:v>
                </c:pt>
                <c:pt idx="102">
                  <c:v>1.4966192329682502</c:v>
                </c:pt>
                <c:pt idx="103">
                  <c:v>1.5856010494662951</c:v>
                </c:pt>
                <c:pt idx="104">
                  <c:v>1.5970740227577851</c:v>
                </c:pt>
                <c:pt idx="105">
                  <c:v>1.5579820254262779</c:v>
                </c:pt>
                <c:pt idx="106">
                  <c:v>1.5591801338074991</c:v>
                </c:pt>
                <c:pt idx="107">
                  <c:v>1.5523456080714586</c:v>
                </c:pt>
                <c:pt idx="108">
                  <c:v>1.5513978991321418</c:v>
                </c:pt>
                <c:pt idx="109">
                  <c:v>1.5475752171607091</c:v>
                </c:pt>
                <c:pt idx="110">
                  <c:v>1.4931320441685767</c:v>
                </c:pt>
                <c:pt idx="111">
                  <c:v>1.5082502522946688</c:v>
                </c:pt>
                <c:pt idx="112">
                  <c:v>1.4923042991676525</c:v>
                </c:pt>
                <c:pt idx="113">
                  <c:v>1.4919496231450087</c:v>
                </c:pt>
                <c:pt idx="114">
                  <c:v>1.4871092738999288</c:v>
                </c:pt>
                <c:pt idx="115">
                  <c:v>1.5295196392859935</c:v>
                </c:pt>
                <c:pt idx="116">
                  <c:v>1.5521193729663223</c:v>
                </c:pt>
                <c:pt idx="117">
                  <c:v>1.5847038225666195</c:v>
                </c:pt>
                <c:pt idx="118">
                  <c:v>1.550841702213571</c:v>
                </c:pt>
                <c:pt idx="119">
                  <c:v>1.569620645492958</c:v>
                </c:pt>
                <c:pt idx="120">
                  <c:v>1.5338944900412601</c:v>
                </c:pt>
                <c:pt idx="121">
                  <c:v>1.5590121060720963</c:v>
                </c:pt>
                <c:pt idx="122">
                  <c:v>1.5017818229277877</c:v>
                </c:pt>
                <c:pt idx="123">
                  <c:v>1.5503326474053185</c:v>
                </c:pt>
                <c:pt idx="124">
                  <c:v>1.5940582116253559</c:v>
                </c:pt>
                <c:pt idx="125">
                  <c:v>1.5439061310829945</c:v>
                </c:pt>
                <c:pt idx="126">
                  <c:v>1.5970514419706046</c:v>
                </c:pt>
                <c:pt idx="127">
                  <c:v>1.6032785913190928</c:v>
                </c:pt>
                <c:pt idx="128">
                  <c:v>1.654376223856624</c:v>
                </c:pt>
                <c:pt idx="129">
                  <c:v>1.6572045506314768</c:v>
                </c:pt>
                <c:pt idx="130">
                  <c:v>1.6473981692960924</c:v>
                </c:pt>
                <c:pt idx="131">
                  <c:v>1.5868900164876083</c:v>
                </c:pt>
                <c:pt idx="132">
                  <c:v>1.5988071127600958</c:v>
                </c:pt>
                <c:pt idx="133">
                  <c:v>1.6380404607988914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944D-AF19-C9F91FC61FCC}"/>
            </c:ext>
          </c:extLst>
        </c:ser>
        <c:ser>
          <c:idx val="2"/>
          <c:order val="2"/>
          <c:tx>
            <c:strRef>
              <c:f>'10等分畫圖'!$B$5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'10等分畫圖'!$C$5:$EF$5</c:f>
              <c:numCache>
                <c:formatCode>General</c:formatCode>
                <c:ptCount val="134"/>
                <c:pt idx="0">
                  <c:v>-1.4499246984096079E-2</c:v>
                </c:pt>
                <c:pt idx="1">
                  <c:v>1.793045137799907E-4</c:v>
                </c:pt>
                <c:pt idx="2">
                  <c:v>-1.2144200270864554E-3</c:v>
                </c:pt>
                <c:pt idx="3">
                  <c:v>-5.7173804811545187E-2</c:v>
                </c:pt>
                <c:pt idx="4">
                  <c:v>-2.5226356292914726E-2</c:v>
                </c:pt>
                <c:pt idx="5">
                  <c:v>-1.5627097936315143E-2</c:v>
                </c:pt>
                <c:pt idx="6">
                  <c:v>-2.4285250199659641E-2</c:v>
                </c:pt>
                <c:pt idx="7">
                  <c:v>-1.6895456543730845E-2</c:v>
                </c:pt>
                <c:pt idx="8">
                  <c:v>1.2292541589968335E-2</c:v>
                </c:pt>
                <c:pt idx="9">
                  <c:v>2.1051097554134569E-2</c:v>
                </c:pt>
                <c:pt idx="10">
                  <c:v>4.794027138734152E-2</c:v>
                </c:pt>
                <c:pt idx="11">
                  <c:v>1.3236917143878701E-2</c:v>
                </c:pt>
                <c:pt idx="12">
                  <c:v>4.1151676211119079E-2</c:v>
                </c:pt>
                <c:pt idx="13">
                  <c:v>6.2572097415581424E-2</c:v>
                </c:pt>
                <c:pt idx="14">
                  <c:v>5.7456414041617374E-2</c:v>
                </c:pt>
                <c:pt idx="15">
                  <c:v>4.4302925381078787E-2</c:v>
                </c:pt>
                <c:pt idx="16">
                  <c:v>5.5357955154417993E-2</c:v>
                </c:pt>
                <c:pt idx="17">
                  <c:v>7.4902388088932959E-3</c:v>
                </c:pt>
                <c:pt idx="18">
                  <c:v>8.8467618926742764E-3</c:v>
                </c:pt>
                <c:pt idx="19">
                  <c:v>1.8357715546322498E-2</c:v>
                </c:pt>
                <c:pt idx="20">
                  <c:v>-3.9207264269892524E-3</c:v>
                </c:pt>
                <c:pt idx="21">
                  <c:v>-0.11356147777432465</c:v>
                </c:pt>
                <c:pt idx="22">
                  <c:v>-9.2963084246633382E-2</c:v>
                </c:pt>
                <c:pt idx="23">
                  <c:v>-0.14611517122349427</c:v>
                </c:pt>
                <c:pt idx="24">
                  <c:v>-0.11919669180268265</c:v>
                </c:pt>
                <c:pt idx="25">
                  <c:v>-0.10846336219854388</c:v>
                </c:pt>
                <c:pt idx="26">
                  <c:v>-0.15523630782485515</c:v>
                </c:pt>
                <c:pt idx="27">
                  <c:v>-0.15776673765607865</c:v>
                </c:pt>
                <c:pt idx="28">
                  <c:v>-0.11132902098909464</c:v>
                </c:pt>
                <c:pt idx="29">
                  <c:v>-0.16334112376586232</c:v>
                </c:pt>
                <c:pt idx="30">
                  <c:v>-0.16715605418667218</c:v>
                </c:pt>
                <c:pt idx="31">
                  <c:v>-0.18056185883630541</c:v>
                </c:pt>
                <c:pt idx="32">
                  <c:v>-0.20006791001649135</c:v>
                </c:pt>
                <c:pt idx="33">
                  <c:v>-0.21305165756254593</c:v>
                </c:pt>
                <c:pt idx="34">
                  <c:v>-0.2295270257866816</c:v>
                </c:pt>
                <c:pt idx="35">
                  <c:v>-0.27732751573875891</c:v>
                </c:pt>
                <c:pt idx="36">
                  <c:v>-0.30741363135135685</c:v>
                </c:pt>
                <c:pt idx="37">
                  <c:v>-0.37664686566478539</c:v>
                </c:pt>
                <c:pt idx="38">
                  <c:v>-0.37887565870445844</c:v>
                </c:pt>
                <c:pt idx="39">
                  <c:v>-0.34515731392260929</c:v>
                </c:pt>
                <c:pt idx="40">
                  <c:v>-0.34685424450013874</c:v>
                </c:pt>
                <c:pt idx="41">
                  <c:v>-0.32463121851254656</c:v>
                </c:pt>
                <c:pt idx="42">
                  <c:v>-0.30465494560217538</c:v>
                </c:pt>
                <c:pt idx="43">
                  <c:v>-0.23245956324974026</c:v>
                </c:pt>
                <c:pt idx="44">
                  <c:v>-0.22874602680969566</c:v>
                </c:pt>
                <c:pt idx="45">
                  <c:v>-0.17503039615297594</c:v>
                </c:pt>
                <c:pt idx="46">
                  <c:v>-0.19220010091637901</c:v>
                </c:pt>
                <c:pt idx="47">
                  <c:v>-0.23689611288927687</c:v>
                </c:pt>
                <c:pt idx="48">
                  <c:v>-0.21940479123026935</c:v>
                </c:pt>
                <c:pt idx="49">
                  <c:v>-0.24301934439556996</c:v>
                </c:pt>
                <c:pt idx="50">
                  <c:v>-0.26945367427263156</c:v>
                </c:pt>
                <c:pt idx="51">
                  <c:v>-0.25417906902017212</c:v>
                </c:pt>
                <c:pt idx="52">
                  <c:v>-0.28087003531250965</c:v>
                </c:pt>
                <c:pt idx="53">
                  <c:v>-0.23163608739584296</c:v>
                </c:pt>
                <c:pt idx="54">
                  <c:v>-0.27723430614584299</c:v>
                </c:pt>
                <c:pt idx="55">
                  <c:v>-0.30083500406250968</c:v>
                </c:pt>
                <c:pt idx="56">
                  <c:v>-0.29083120197917633</c:v>
                </c:pt>
                <c:pt idx="57">
                  <c:v>-0.32591079100909337</c:v>
                </c:pt>
                <c:pt idx="58">
                  <c:v>-0.30507275975909343</c:v>
                </c:pt>
                <c:pt idx="59">
                  <c:v>-0.30427676643917562</c:v>
                </c:pt>
                <c:pt idx="60">
                  <c:v>-0.3049341499342102</c:v>
                </c:pt>
                <c:pt idx="61">
                  <c:v>-0.32964339576435886</c:v>
                </c:pt>
                <c:pt idx="62">
                  <c:v>-0.2793377112410344</c:v>
                </c:pt>
                <c:pt idx="63">
                  <c:v>-0.29085424675313093</c:v>
                </c:pt>
                <c:pt idx="64">
                  <c:v>-0.31510055700936784</c:v>
                </c:pt>
                <c:pt idx="65">
                  <c:v>-0.30459157170407375</c:v>
                </c:pt>
                <c:pt idx="66">
                  <c:v>-0.31848832132282046</c:v>
                </c:pt>
                <c:pt idx="67">
                  <c:v>-0.32074932977621928</c:v>
                </c:pt>
                <c:pt idx="68">
                  <c:v>-0.30188603639182332</c:v>
                </c:pt>
                <c:pt idx="69">
                  <c:v>-0.2855212530773979</c:v>
                </c:pt>
                <c:pt idx="70">
                  <c:v>-0.26860623585312304</c:v>
                </c:pt>
                <c:pt idx="71">
                  <c:v>-0.310888624939053</c:v>
                </c:pt>
                <c:pt idx="72">
                  <c:v>-0.35536562883070322</c:v>
                </c:pt>
                <c:pt idx="73">
                  <c:v>-0.36235078268884247</c:v>
                </c:pt>
                <c:pt idx="74">
                  <c:v>-0.3034208663312784</c:v>
                </c:pt>
                <c:pt idx="75">
                  <c:v>-0.25806392064000544</c:v>
                </c:pt>
                <c:pt idx="76">
                  <c:v>-0.2434833373066721</c:v>
                </c:pt>
                <c:pt idx="77">
                  <c:v>-0.21630947451364044</c:v>
                </c:pt>
                <c:pt idx="78">
                  <c:v>-0.15074343284697375</c:v>
                </c:pt>
                <c:pt idx="79">
                  <c:v>-3.9809799262521248E-2</c:v>
                </c:pt>
                <c:pt idx="80">
                  <c:v>0.11419735698747886</c:v>
                </c:pt>
                <c:pt idx="81">
                  <c:v>0.12221863150140888</c:v>
                </c:pt>
                <c:pt idx="82">
                  <c:v>7.2940671538328283E-2</c:v>
                </c:pt>
                <c:pt idx="83">
                  <c:v>5.6477559159542459E-2</c:v>
                </c:pt>
                <c:pt idx="84">
                  <c:v>3.2136329992875801E-2</c:v>
                </c:pt>
                <c:pt idx="85">
                  <c:v>8.625639690707082E-2</c:v>
                </c:pt>
                <c:pt idx="86">
                  <c:v>0.14235783755486098</c:v>
                </c:pt>
                <c:pt idx="87">
                  <c:v>0.22079811784088188</c:v>
                </c:pt>
                <c:pt idx="88">
                  <c:v>0.24715206867905121</c:v>
                </c:pt>
                <c:pt idx="89">
                  <c:v>0.22384481867905123</c:v>
                </c:pt>
                <c:pt idx="90">
                  <c:v>0.19902503342383865</c:v>
                </c:pt>
                <c:pt idx="91">
                  <c:v>0.20003005545953051</c:v>
                </c:pt>
                <c:pt idx="92">
                  <c:v>0.13734570845595573</c:v>
                </c:pt>
                <c:pt idx="93">
                  <c:v>0.19450569497746928</c:v>
                </c:pt>
                <c:pt idx="94">
                  <c:v>0.1799963824774693</c:v>
                </c:pt>
                <c:pt idx="95">
                  <c:v>0.17066731924749243</c:v>
                </c:pt>
                <c:pt idx="96">
                  <c:v>9.58877899661357E-2</c:v>
                </c:pt>
                <c:pt idx="97">
                  <c:v>0.16092109646182451</c:v>
                </c:pt>
                <c:pt idx="98">
                  <c:v>0.17395776584040215</c:v>
                </c:pt>
                <c:pt idx="99">
                  <c:v>0.23494764837739393</c:v>
                </c:pt>
                <c:pt idx="100">
                  <c:v>0.25136824462519952</c:v>
                </c:pt>
                <c:pt idx="101">
                  <c:v>0.32916057196470011</c:v>
                </c:pt>
                <c:pt idx="102">
                  <c:v>0.36613909279803342</c:v>
                </c:pt>
                <c:pt idx="103">
                  <c:v>0.45512094696470012</c:v>
                </c:pt>
                <c:pt idx="104">
                  <c:v>0.45061958317215867</c:v>
                </c:pt>
                <c:pt idx="105">
                  <c:v>0.41152816650549201</c:v>
                </c:pt>
                <c:pt idx="106">
                  <c:v>0.38679052209039699</c:v>
                </c:pt>
                <c:pt idx="107">
                  <c:v>0.39841484177826597</c:v>
                </c:pt>
                <c:pt idx="108">
                  <c:v>0.35102042014844165</c:v>
                </c:pt>
                <c:pt idx="109">
                  <c:v>0.41221584723177496</c:v>
                </c:pt>
                <c:pt idx="110">
                  <c:v>0.47196485764844165</c:v>
                </c:pt>
                <c:pt idx="111">
                  <c:v>0.48002745590321211</c:v>
                </c:pt>
                <c:pt idx="112">
                  <c:v>0.46408150277619575</c:v>
                </c:pt>
                <c:pt idx="113">
                  <c:v>0.48275133610999882</c:v>
                </c:pt>
                <c:pt idx="114">
                  <c:v>0.49189482944352797</c:v>
                </c:pt>
                <c:pt idx="115">
                  <c:v>0.51043627290214044</c:v>
                </c:pt>
                <c:pt idx="116">
                  <c:v>0.49140554463424263</c:v>
                </c:pt>
                <c:pt idx="117">
                  <c:v>0.43199685007758221</c:v>
                </c:pt>
                <c:pt idx="118">
                  <c:v>0.50653749755805499</c:v>
                </c:pt>
                <c:pt idx="119">
                  <c:v>0.52531644083744189</c:v>
                </c:pt>
                <c:pt idx="120">
                  <c:v>0.57134071984256662</c:v>
                </c:pt>
                <c:pt idx="121">
                  <c:v>0.52604283644816607</c:v>
                </c:pt>
                <c:pt idx="122">
                  <c:v>0.46881260728149937</c:v>
                </c:pt>
                <c:pt idx="123">
                  <c:v>0.4520611657676788</c:v>
                </c:pt>
                <c:pt idx="124">
                  <c:v>0.49702871785101216</c:v>
                </c:pt>
                <c:pt idx="125">
                  <c:v>0.51512785462934552</c:v>
                </c:pt>
                <c:pt idx="126">
                  <c:v>0.57785607672411543</c:v>
                </c:pt>
                <c:pt idx="127">
                  <c:v>0.59789496684770449</c:v>
                </c:pt>
                <c:pt idx="128">
                  <c:v>0.64899266476437112</c:v>
                </c:pt>
                <c:pt idx="129">
                  <c:v>0.65477883143103777</c:v>
                </c:pt>
                <c:pt idx="130">
                  <c:v>0.64497278976437111</c:v>
                </c:pt>
                <c:pt idx="131">
                  <c:v>0.63801503976437113</c:v>
                </c:pt>
                <c:pt idx="132">
                  <c:v>0.61150835226437117</c:v>
                </c:pt>
                <c:pt idx="133">
                  <c:v>0.64074174809770446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2-944D-AF19-C9F91FC61FCC}"/>
            </c:ext>
          </c:extLst>
        </c:ser>
        <c:ser>
          <c:idx val="3"/>
          <c:order val="3"/>
          <c:tx>
            <c:strRef>
              <c:f>'10等分畫圖'!$B$6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'10等分畫圖'!$C$6:$EF$6</c:f>
              <c:numCache>
                <c:formatCode>General</c:formatCode>
                <c:ptCount val="134"/>
                <c:pt idx="0">
                  <c:v>8.4653999999999993E-2</c:v>
                </c:pt>
                <c:pt idx="1">
                  <c:v>0.10547579527187829</c:v>
                </c:pt>
                <c:pt idx="2">
                  <c:v>9.8721766913520373E-2</c:v>
                </c:pt>
                <c:pt idx="3">
                  <c:v>7.8852941965614029E-2</c:v>
                </c:pt>
                <c:pt idx="4">
                  <c:v>8.6757288711542396E-2</c:v>
                </c:pt>
                <c:pt idx="5">
                  <c:v>9.6116672473298054E-2</c:v>
                </c:pt>
                <c:pt idx="6">
                  <c:v>0.13242060932235006</c:v>
                </c:pt>
                <c:pt idx="7">
                  <c:v>0.17620518806722157</c:v>
                </c:pt>
                <c:pt idx="8">
                  <c:v>0.16521678421439948</c:v>
                </c:pt>
                <c:pt idx="9">
                  <c:v>0.16293955343343622</c:v>
                </c:pt>
                <c:pt idx="10">
                  <c:v>0.14738774923327508</c:v>
                </c:pt>
                <c:pt idx="11">
                  <c:v>0.19946185690863419</c:v>
                </c:pt>
                <c:pt idx="12">
                  <c:v>0.21809174555461316</c:v>
                </c:pt>
                <c:pt idx="13">
                  <c:v>0.19667132435015081</c:v>
                </c:pt>
                <c:pt idx="14">
                  <c:v>0.16287854022924309</c:v>
                </c:pt>
                <c:pt idx="15">
                  <c:v>0.17627604646917883</c:v>
                </c:pt>
                <c:pt idx="16">
                  <c:v>0.10522214937457178</c:v>
                </c:pt>
                <c:pt idx="17">
                  <c:v>6.1978660555058608E-2</c:v>
                </c:pt>
                <c:pt idx="18">
                  <c:v>4.1611440001927617E-2</c:v>
                </c:pt>
                <c:pt idx="19">
                  <c:v>8.6641430804776334E-2</c:v>
                </c:pt>
                <c:pt idx="20">
                  <c:v>0.10891987277808808</c:v>
                </c:pt>
                <c:pt idx="21">
                  <c:v>0.15743914755840255</c:v>
                </c:pt>
                <c:pt idx="22">
                  <c:v>0.14065077030658646</c:v>
                </c:pt>
                <c:pt idx="23">
                  <c:v>0.20427445362216043</c:v>
                </c:pt>
                <c:pt idx="24">
                  <c:v>0.16487079222104864</c:v>
                </c:pt>
                <c:pt idx="25">
                  <c:v>0.1995599027725268</c:v>
                </c:pt>
                <c:pt idx="26">
                  <c:v>0.23467466683617322</c:v>
                </c:pt>
                <c:pt idx="27">
                  <c:v>0.24052177683541043</c:v>
                </c:pt>
                <c:pt idx="28">
                  <c:v>0.20262415330317984</c:v>
                </c:pt>
                <c:pt idx="29">
                  <c:v>0.22305630460704479</c:v>
                </c:pt>
                <c:pt idx="30">
                  <c:v>0.25303844953976917</c:v>
                </c:pt>
                <c:pt idx="31">
                  <c:v>0.27413886620643585</c:v>
                </c:pt>
                <c:pt idx="32">
                  <c:v>0.29738582453976919</c:v>
                </c:pt>
                <c:pt idx="33">
                  <c:v>0.31844819953976922</c:v>
                </c:pt>
                <c:pt idx="34">
                  <c:v>0.36657190369190362</c:v>
                </c:pt>
                <c:pt idx="35">
                  <c:v>0.38443090671382568</c:v>
                </c:pt>
                <c:pt idx="36">
                  <c:v>0.41451702232642362</c:v>
                </c:pt>
                <c:pt idx="37">
                  <c:v>0.48375025663985216</c:v>
                </c:pt>
                <c:pt idx="38">
                  <c:v>0.48597904967952521</c:v>
                </c:pt>
                <c:pt idx="39">
                  <c:v>0.45226070489767606</c:v>
                </c:pt>
                <c:pt idx="40">
                  <c:v>0.44463876850909223</c:v>
                </c:pt>
                <c:pt idx="41">
                  <c:v>0.45816502795905861</c:v>
                </c:pt>
                <c:pt idx="42">
                  <c:v>0.45232166337572527</c:v>
                </c:pt>
                <c:pt idx="43">
                  <c:v>0.46615656808339645</c:v>
                </c:pt>
                <c:pt idx="44">
                  <c:v>0.48686522676427191</c:v>
                </c:pt>
                <c:pt idx="45">
                  <c:v>0.4455051420192469</c:v>
                </c:pt>
                <c:pt idx="46">
                  <c:v>0.44612661903726297</c:v>
                </c:pt>
                <c:pt idx="47">
                  <c:v>0.48972508629068578</c:v>
                </c:pt>
                <c:pt idx="48">
                  <c:v>0.51468037935835909</c:v>
                </c:pt>
                <c:pt idx="49">
                  <c:v>0.5123803532867014</c:v>
                </c:pt>
                <c:pt idx="50">
                  <c:v>0.51731824146994321</c:v>
                </c:pt>
                <c:pt idx="51">
                  <c:v>0.53259284672240259</c:v>
                </c:pt>
                <c:pt idx="52">
                  <c:v>0.5448656357608791</c:v>
                </c:pt>
                <c:pt idx="53">
                  <c:v>0.5584961927025317</c:v>
                </c:pt>
                <c:pt idx="54">
                  <c:v>0.57710500254191699</c:v>
                </c:pt>
                <c:pt idx="55">
                  <c:v>0.64489735502511714</c:v>
                </c:pt>
                <c:pt idx="56">
                  <c:v>0.67856821746637996</c:v>
                </c:pt>
                <c:pt idx="57">
                  <c:v>0.69279157747770193</c:v>
                </c:pt>
                <c:pt idx="58">
                  <c:v>0.74281283050869273</c:v>
                </c:pt>
                <c:pt idx="59">
                  <c:v>0.74201683718877487</c:v>
                </c:pt>
                <c:pt idx="60">
                  <c:v>0.72073217222864094</c:v>
                </c:pt>
                <c:pt idx="61">
                  <c:v>0.74544141805878961</c:v>
                </c:pt>
                <c:pt idx="62">
                  <c:v>0.74027232610255977</c:v>
                </c:pt>
                <c:pt idx="63">
                  <c:v>0.75977457610255983</c:v>
                </c:pt>
                <c:pt idx="64">
                  <c:v>0.78402088635879674</c:v>
                </c:pt>
                <c:pt idx="65">
                  <c:v>0.77351190105350265</c:v>
                </c:pt>
                <c:pt idx="66">
                  <c:v>0.7874086506722493</c:v>
                </c:pt>
                <c:pt idx="67">
                  <c:v>0.78514764221885047</c:v>
                </c:pt>
                <c:pt idx="68">
                  <c:v>0.80401093560324643</c:v>
                </c:pt>
                <c:pt idx="69">
                  <c:v>0.82604240428069065</c:v>
                </c:pt>
                <c:pt idx="70">
                  <c:v>0.81726088714059419</c:v>
                </c:pt>
                <c:pt idx="71">
                  <c:v>0.84032334287378518</c:v>
                </c:pt>
                <c:pt idx="72">
                  <c:v>0.81083957415425567</c:v>
                </c:pt>
                <c:pt idx="73">
                  <c:v>0.82231673615820577</c:v>
                </c:pt>
                <c:pt idx="74">
                  <c:v>0.7889459358266343</c:v>
                </c:pt>
                <c:pt idx="75">
                  <c:v>0.83430288151790732</c:v>
                </c:pt>
                <c:pt idx="76">
                  <c:v>0.79990259407756481</c:v>
                </c:pt>
                <c:pt idx="77">
                  <c:v>0.8018458362093277</c:v>
                </c:pt>
                <c:pt idx="78">
                  <c:v>0.7850748718152174</c:v>
                </c:pt>
                <c:pt idx="79">
                  <c:v>0.89600850539966992</c:v>
                </c:pt>
                <c:pt idx="80">
                  <c:v>1.0500156616496701</c:v>
                </c:pt>
                <c:pt idx="81">
                  <c:v>1.0540937033163367</c:v>
                </c:pt>
                <c:pt idx="82">
                  <c:v>1.0959509373663998</c:v>
                </c:pt>
                <c:pt idx="83">
                  <c:v>1.1592483097443598</c:v>
                </c:pt>
                <c:pt idx="84">
                  <c:v>1.1245923973321541</c:v>
                </c:pt>
                <c:pt idx="85">
                  <c:v>1.1400375778108429</c:v>
                </c:pt>
                <c:pt idx="86">
                  <c:v>1.1528407219656778</c:v>
                </c:pt>
                <c:pt idx="87">
                  <c:v>1.2708563296352882</c:v>
                </c:pt>
                <c:pt idx="88">
                  <c:v>1.1991477671352881</c:v>
                </c:pt>
                <c:pt idx="89">
                  <c:v>1.1720640659207289</c:v>
                </c:pt>
                <c:pt idx="90">
                  <c:v>1.2433559200873956</c:v>
                </c:pt>
                <c:pt idx="91">
                  <c:v>1.2305601075873955</c:v>
                </c:pt>
                <c:pt idx="92">
                  <c:v>1.2671323024973291</c:v>
                </c:pt>
                <c:pt idx="93">
                  <c:v>1.2692501809279815</c:v>
                </c:pt>
                <c:pt idx="94">
                  <c:v>1.2547408684279815</c:v>
                </c:pt>
                <c:pt idx="95">
                  <c:v>1.2868548267613149</c:v>
                </c:pt>
                <c:pt idx="96">
                  <c:v>1.3008222017613149</c:v>
                </c:pt>
                <c:pt idx="97">
                  <c:v>1.3052256288446482</c:v>
                </c:pt>
                <c:pt idx="98">
                  <c:v>1.3349829830113149</c:v>
                </c:pt>
                <c:pt idx="99">
                  <c:v>1.3815300975946483</c:v>
                </c:pt>
                <c:pt idx="100">
                  <c:v>1.3755471553831577</c:v>
                </c:pt>
                <c:pt idx="101">
                  <c:v>1.4641096241331577</c:v>
                </c:pt>
                <c:pt idx="102">
                  <c:v>1.501088144966491</c:v>
                </c:pt>
                <c:pt idx="103">
                  <c:v>1.5900699991331577</c:v>
                </c:pt>
                <c:pt idx="104">
                  <c:v>1.601543051216491</c:v>
                </c:pt>
                <c:pt idx="105">
                  <c:v>1.6264320292737315</c:v>
                </c:pt>
                <c:pt idx="106">
                  <c:v>1.5891965501070648</c:v>
                </c:pt>
                <c:pt idx="107">
                  <c:v>1.6446826542737314</c:v>
                </c:pt>
                <c:pt idx="108">
                  <c:v>1.5982726751070646</c:v>
                </c:pt>
                <c:pt idx="109">
                  <c:v>1.6594681021903979</c:v>
                </c:pt>
                <c:pt idx="110">
                  <c:v>1.7192171126070646</c:v>
                </c:pt>
                <c:pt idx="111">
                  <c:v>1.7343357896903979</c:v>
                </c:pt>
                <c:pt idx="112">
                  <c:v>1.7024075813570645</c:v>
                </c:pt>
                <c:pt idx="113">
                  <c:v>1.7054972271903979</c:v>
                </c:pt>
                <c:pt idx="114">
                  <c:v>1.6862596126070646</c:v>
                </c:pt>
                <c:pt idx="115">
                  <c:v>1.708176664690398</c:v>
                </c:pt>
                <c:pt idx="116">
                  <c:v>1.7387339251070646</c:v>
                </c:pt>
                <c:pt idx="117">
                  <c:v>1.7846876855237312</c:v>
                </c:pt>
                <c:pt idx="118">
                  <c:v>1.7508256334403978</c:v>
                </c:pt>
                <c:pt idx="119">
                  <c:v>1.7696045767197848</c:v>
                </c:pt>
                <c:pt idx="120">
                  <c:v>1.7338784212680869</c:v>
                </c:pt>
                <c:pt idx="121">
                  <c:v>1.7589962858514203</c:v>
                </c:pt>
                <c:pt idx="122">
                  <c:v>1.7017660566847537</c:v>
                </c:pt>
                <c:pt idx="123">
                  <c:v>1.7313069316847536</c:v>
                </c:pt>
                <c:pt idx="124">
                  <c:v>1.7762744837680868</c:v>
                </c:pt>
                <c:pt idx="125">
                  <c:v>1.7973030254347535</c:v>
                </c:pt>
                <c:pt idx="126">
                  <c:v>1.8504483379347536</c:v>
                </c:pt>
                <c:pt idx="127">
                  <c:v>1.8566751816847535</c:v>
                </c:pt>
                <c:pt idx="128">
                  <c:v>1.9077728796014202</c:v>
                </c:pt>
                <c:pt idx="129">
                  <c:v>1.9135590462680869</c:v>
                </c:pt>
                <c:pt idx="130">
                  <c:v>1.9402105558477523</c:v>
                </c:pt>
                <c:pt idx="131">
                  <c:v>1.8797024030392682</c:v>
                </c:pt>
                <c:pt idx="132">
                  <c:v>1.8531957155392682</c:v>
                </c:pt>
                <c:pt idx="133">
                  <c:v>1.8824291113726015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2-944D-AF19-C9F91FC61FCC}"/>
            </c:ext>
          </c:extLst>
        </c:ser>
        <c:ser>
          <c:idx val="4"/>
          <c:order val="4"/>
          <c:tx>
            <c:strRef>
              <c:f>'10等分畫圖'!$B$7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'10等分畫圖'!$C$7:$EF$7</c:f>
              <c:numCache>
                <c:formatCode>General</c:formatCode>
                <c:ptCount val="134"/>
                <c:pt idx="0">
                  <c:v>4.701350899422875E-2</c:v>
                </c:pt>
                <c:pt idx="1">
                  <c:v>0.16170201941089546</c:v>
                </c:pt>
                <c:pt idx="2">
                  <c:v>0.15494799105253754</c:v>
                </c:pt>
                <c:pt idx="3">
                  <c:v>0.16836939730253753</c:v>
                </c:pt>
                <c:pt idx="4">
                  <c:v>0.17627374404846588</c:v>
                </c:pt>
                <c:pt idx="5">
                  <c:v>0.21480446279846588</c:v>
                </c:pt>
                <c:pt idx="6">
                  <c:v>0.22761441071513253</c:v>
                </c:pt>
                <c:pt idx="7">
                  <c:v>0.19820660863179917</c:v>
                </c:pt>
                <c:pt idx="8">
                  <c:v>0.18721820477897708</c:v>
                </c:pt>
                <c:pt idx="9">
                  <c:v>0.18494097399801382</c:v>
                </c:pt>
                <c:pt idx="10">
                  <c:v>0.18454428649801383</c:v>
                </c:pt>
                <c:pt idx="11">
                  <c:v>0.25387103649801379</c:v>
                </c:pt>
                <c:pt idx="12">
                  <c:v>0.2711118802480138</c:v>
                </c:pt>
                <c:pt idx="13">
                  <c:v>0.27134221358134714</c:v>
                </c:pt>
                <c:pt idx="14">
                  <c:v>0.30661268233134709</c:v>
                </c:pt>
                <c:pt idx="15">
                  <c:v>0.31327576566468041</c:v>
                </c:pt>
                <c:pt idx="16">
                  <c:v>0.29680353649801372</c:v>
                </c:pt>
                <c:pt idx="17">
                  <c:v>0.28906315108134706</c:v>
                </c:pt>
                <c:pt idx="18">
                  <c:v>0.27288435941468037</c:v>
                </c:pt>
                <c:pt idx="19">
                  <c:v>0.27908916149801366</c:v>
                </c:pt>
                <c:pt idx="20">
                  <c:v>0.34312880733134699</c:v>
                </c:pt>
                <c:pt idx="21">
                  <c:v>0.37020254691468035</c:v>
                </c:pt>
                <c:pt idx="22">
                  <c:v>0.38564265108134704</c:v>
                </c:pt>
                <c:pt idx="23">
                  <c:v>0.39080869274801372</c:v>
                </c:pt>
                <c:pt idx="24">
                  <c:v>0.35140503134690193</c:v>
                </c:pt>
                <c:pt idx="25">
                  <c:v>0.34769370843023528</c:v>
                </c:pt>
                <c:pt idx="26">
                  <c:v>0.35286115634690196</c:v>
                </c:pt>
                <c:pt idx="27">
                  <c:v>0.34701404634766475</c:v>
                </c:pt>
                <c:pt idx="28">
                  <c:v>0.2886970359309981</c:v>
                </c:pt>
                <c:pt idx="29">
                  <c:v>0.26826488462713316</c:v>
                </c:pt>
                <c:pt idx="30">
                  <c:v>0.28034407212713319</c:v>
                </c:pt>
                <c:pt idx="31">
                  <c:v>0.26693826747749994</c:v>
                </c:pt>
                <c:pt idx="32">
                  <c:v>0.29018522581083328</c:v>
                </c:pt>
                <c:pt idx="33">
                  <c:v>0.3112476008108333</c:v>
                </c:pt>
                <c:pt idx="34">
                  <c:v>0.32075164247749999</c:v>
                </c:pt>
                <c:pt idx="35">
                  <c:v>0.33861064549942205</c:v>
                </c:pt>
                <c:pt idx="36">
                  <c:v>0.36869676111201999</c:v>
                </c:pt>
                <c:pt idx="37">
                  <c:v>0.43792999542544853</c:v>
                </c:pt>
                <c:pt idx="38">
                  <c:v>0.44015878846512158</c:v>
                </c:pt>
                <c:pt idx="39">
                  <c:v>0.43552512179845493</c:v>
                </c:pt>
                <c:pt idx="40">
                  <c:v>0.4279031854098711</c:v>
                </c:pt>
                <c:pt idx="41">
                  <c:v>0.44142944485983748</c:v>
                </c:pt>
                <c:pt idx="42">
                  <c:v>0.46052916331453808</c:v>
                </c:pt>
                <c:pt idx="43">
                  <c:v>0.47436406802220926</c:v>
                </c:pt>
                <c:pt idx="44">
                  <c:v>0.49507272670308466</c:v>
                </c:pt>
                <c:pt idx="45">
                  <c:v>0.45371264195805966</c:v>
                </c:pt>
                <c:pt idx="46">
                  <c:v>0.45433411897607573</c:v>
                </c:pt>
                <c:pt idx="47">
                  <c:v>0.44567613980940907</c:v>
                </c:pt>
                <c:pt idx="48">
                  <c:v>0.47063143287708231</c:v>
                </c:pt>
                <c:pt idx="49">
                  <c:v>0.46833140680542468</c:v>
                </c:pt>
                <c:pt idx="50">
                  <c:v>0.47326929498866649</c:v>
                </c:pt>
                <c:pt idx="51">
                  <c:v>0.48854390024112593</c:v>
                </c:pt>
                <c:pt idx="52">
                  <c:v>0.50081668927960243</c:v>
                </c:pt>
                <c:pt idx="53">
                  <c:v>0.51444724622125504</c:v>
                </c:pt>
                <c:pt idx="54">
                  <c:v>0.53305605606064033</c:v>
                </c:pt>
                <c:pt idx="55">
                  <c:v>0.60084840854384047</c:v>
                </c:pt>
                <c:pt idx="56">
                  <c:v>0.6345192709851033</c:v>
                </c:pt>
                <c:pt idx="57">
                  <c:v>0.64874263099642526</c:v>
                </c:pt>
                <c:pt idx="58">
                  <c:v>0.69876388402741607</c:v>
                </c:pt>
                <c:pt idx="59">
                  <c:v>0.69796789070749821</c:v>
                </c:pt>
                <c:pt idx="60">
                  <c:v>0.67668322574736428</c:v>
                </c:pt>
                <c:pt idx="61">
                  <c:v>0.70139247157751294</c:v>
                </c:pt>
                <c:pt idx="62">
                  <c:v>0.69622337962128311</c:v>
                </c:pt>
                <c:pt idx="63">
                  <c:v>0.70773991513337964</c:v>
                </c:pt>
                <c:pt idx="64">
                  <c:v>0.73198622538961655</c:v>
                </c:pt>
                <c:pt idx="65">
                  <c:v>0.72147724008432246</c:v>
                </c:pt>
                <c:pt idx="66">
                  <c:v>0.73537398970306911</c:v>
                </c:pt>
                <c:pt idx="67">
                  <c:v>0.73311298124967028</c:v>
                </c:pt>
                <c:pt idx="68">
                  <c:v>0.75197627463406624</c:v>
                </c:pt>
                <c:pt idx="69">
                  <c:v>0.77400774331151045</c:v>
                </c:pt>
                <c:pt idx="70">
                  <c:v>0.78278926045160691</c:v>
                </c:pt>
                <c:pt idx="71">
                  <c:v>0.80585171618479789</c:v>
                </c:pt>
                <c:pt idx="72">
                  <c:v>0.77636794746526838</c:v>
                </c:pt>
                <c:pt idx="73">
                  <c:v>0.78784510946921849</c:v>
                </c:pt>
                <c:pt idx="74">
                  <c:v>0.75447430913764701</c:v>
                </c:pt>
                <c:pt idx="75">
                  <c:v>0.79983125482892004</c:v>
                </c:pt>
                <c:pt idx="76">
                  <c:v>0.81441183816225338</c:v>
                </c:pt>
                <c:pt idx="77">
                  <c:v>0.81635508029401627</c:v>
                </c:pt>
                <c:pt idx="78">
                  <c:v>0.79958411589990597</c:v>
                </c:pt>
                <c:pt idx="79">
                  <c:v>0.91051774948435849</c:v>
                </c:pt>
                <c:pt idx="80">
                  <c:v>0.92213715792658768</c:v>
                </c:pt>
                <c:pt idx="81">
                  <c:v>0.94990474134035985</c:v>
                </c:pt>
                <c:pt idx="82">
                  <c:v>0.99176197539042288</c:v>
                </c:pt>
                <c:pt idx="83">
                  <c:v>1.0550593477683827</c:v>
                </c:pt>
                <c:pt idx="84">
                  <c:v>1.0204034353561771</c:v>
                </c:pt>
                <c:pt idx="85">
                  <c:v>1.0358486158348659</c:v>
                </c:pt>
                <c:pt idx="86">
                  <c:v>1.0486517599897007</c:v>
                </c:pt>
                <c:pt idx="87">
                  <c:v>1.1666673676593111</c:v>
                </c:pt>
                <c:pt idx="88">
                  <c:v>1.1514476414919703</c:v>
                </c:pt>
                <c:pt idx="89">
                  <c:v>1.124363940277411</c:v>
                </c:pt>
                <c:pt idx="90">
                  <c:v>1.0970978133973053</c:v>
                </c:pt>
                <c:pt idx="91">
                  <c:v>1.142396834864799</c:v>
                </c:pt>
                <c:pt idx="92">
                  <c:v>1.1789690297747326</c:v>
                </c:pt>
                <c:pt idx="93">
                  <c:v>1.181086908205385</c:v>
                </c:pt>
                <c:pt idx="94">
                  <c:v>1.1658852605183394</c:v>
                </c:pt>
                <c:pt idx="95">
                  <c:v>1.1650612244948084</c:v>
                </c:pt>
                <c:pt idx="96">
                  <c:v>1.2006849401570037</c:v>
                </c:pt>
                <c:pt idx="97">
                  <c:v>1.2087975665325408</c:v>
                </c:pt>
                <c:pt idx="98">
                  <c:v>1.214345491277073</c:v>
                </c:pt>
                <c:pt idx="99">
                  <c:v>1.2753353738140647</c:v>
                </c:pt>
                <c:pt idx="100">
                  <c:v>1.2693524316025742</c:v>
                </c:pt>
                <c:pt idx="101">
                  <c:v>1.3471447589420749</c:v>
                </c:pt>
                <c:pt idx="102">
                  <c:v>1.3527485430124353</c:v>
                </c:pt>
                <c:pt idx="103">
                  <c:v>1.3297666670583084</c:v>
                </c:pt>
                <c:pt idx="104">
                  <c:v>1.3637398699330832</c:v>
                </c:pt>
                <c:pt idx="105">
                  <c:v>1.3886288479903237</c:v>
                </c:pt>
                <c:pt idx="106">
                  <c:v>1.3898269563715449</c:v>
                </c:pt>
                <c:pt idx="107">
                  <c:v>1.3829924306355044</c:v>
                </c:pt>
                <c:pt idx="108">
                  <c:v>1.3820447216961875</c:v>
                </c:pt>
                <c:pt idx="109">
                  <c:v>1.3782220397247549</c:v>
                </c:pt>
                <c:pt idx="110">
                  <c:v>1.3237788667326225</c:v>
                </c:pt>
                <c:pt idx="111">
                  <c:v>1.3318414649873929</c:v>
                </c:pt>
                <c:pt idx="112">
                  <c:v>1.3158955118603766</c:v>
                </c:pt>
                <c:pt idx="113">
                  <c:v>1.3155408358377327</c:v>
                </c:pt>
                <c:pt idx="114">
                  <c:v>1.3107004865926528</c:v>
                </c:pt>
                <c:pt idx="115">
                  <c:v>1.3531108519787176</c:v>
                </c:pt>
                <c:pt idx="116">
                  <c:v>1.3757105856590464</c:v>
                </c:pt>
                <c:pt idx="117">
                  <c:v>1.4082950352593435</c:v>
                </c:pt>
                <c:pt idx="118">
                  <c:v>1.3855251703503075</c:v>
                </c:pt>
                <c:pt idx="119">
                  <c:v>1.4043041136296945</c:v>
                </c:pt>
                <c:pt idx="120">
                  <c:v>1.3685779581779967</c:v>
                </c:pt>
                <c:pt idx="121">
                  <c:v>1.3232800747835962</c:v>
                </c:pt>
                <c:pt idx="122">
                  <c:v>1.3370327228699788</c:v>
                </c:pt>
                <c:pt idx="123">
                  <c:v>1.3855835473475095</c:v>
                </c:pt>
                <c:pt idx="124">
                  <c:v>1.4293091115675469</c:v>
                </c:pt>
                <c:pt idx="125">
                  <c:v>1.3791570310251853</c:v>
                </c:pt>
                <c:pt idx="126">
                  <c:v>1.3945143011436802</c:v>
                </c:pt>
                <c:pt idx="127">
                  <c:v>1.3903785756635028</c:v>
                </c:pt>
                <c:pt idx="128">
                  <c:v>1.4543825169866997</c:v>
                </c:pt>
                <c:pt idx="129">
                  <c:v>1.4572108437615525</c:v>
                </c:pt>
                <c:pt idx="130">
                  <c:v>1.4838623533412179</c:v>
                </c:pt>
                <c:pt idx="131">
                  <c:v>1.4233542005327338</c:v>
                </c:pt>
                <c:pt idx="132">
                  <c:v>1.4352712968052213</c:v>
                </c:pt>
                <c:pt idx="133">
                  <c:v>1.4745046448440169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2-944D-AF19-C9F91FC61FCC}"/>
            </c:ext>
          </c:extLst>
        </c:ser>
        <c:ser>
          <c:idx val="5"/>
          <c:order val="5"/>
          <c:tx>
            <c:strRef>
              <c:f>'10等分畫圖'!$B$8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'10等分畫圖'!$C$8:$EF$8</c:f>
              <c:numCache>
                <c:formatCode>General</c:formatCode>
                <c:ptCount val="134"/>
                <c:pt idx="0">
                  <c:v>4.7014E-2</c:v>
                </c:pt>
                <c:pt idx="1">
                  <c:v>6.7835795271878302E-2</c:v>
                </c:pt>
                <c:pt idx="2">
                  <c:v>6.1081766913520387E-2</c:v>
                </c:pt>
                <c:pt idx="3">
                  <c:v>4.121294196561405E-2</c:v>
                </c:pt>
                <c:pt idx="4">
                  <c:v>4.911728871154241E-2</c:v>
                </c:pt>
                <c:pt idx="5">
                  <c:v>5.8476672473298075E-2</c:v>
                </c:pt>
                <c:pt idx="6">
                  <c:v>9.4780609322350079E-2</c:v>
                </c:pt>
                <c:pt idx="7">
                  <c:v>0.1385651880672216</c:v>
                </c:pt>
                <c:pt idx="8">
                  <c:v>0.1275767842143995</c:v>
                </c:pt>
                <c:pt idx="9">
                  <c:v>0.12529955343343624</c:v>
                </c:pt>
                <c:pt idx="10">
                  <c:v>0.10974774923327511</c:v>
                </c:pt>
                <c:pt idx="11">
                  <c:v>0.16182185690863424</c:v>
                </c:pt>
                <c:pt idx="12">
                  <c:v>0.18045174555461321</c:v>
                </c:pt>
                <c:pt idx="13">
                  <c:v>0.15903132435015085</c:v>
                </c:pt>
                <c:pt idx="14">
                  <c:v>0.12523854022924313</c:v>
                </c:pt>
                <c:pt idx="15">
                  <c:v>0.13863604646917888</c:v>
                </c:pt>
                <c:pt idx="16">
                  <c:v>6.7582149374571826E-2</c:v>
                </c:pt>
                <c:pt idx="17">
                  <c:v>2.4338660555058657E-2</c:v>
                </c:pt>
                <c:pt idx="18">
                  <c:v>3.9714400019276661E-3</c:v>
                </c:pt>
                <c:pt idx="19">
                  <c:v>4.9001430804776383E-2</c:v>
                </c:pt>
                <c:pt idx="20">
                  <c:v>7.127987277808813E-2</c:v>
                </c:pt>
                <c:pt idx="21">
                  <c:v>0.1197991475584026</c:v>
                </c:pt>
                <c:pt idx="22">
                  <c:v>0.10301077030658649</c:v>
                </c:pt>
                <c:pt idx="23">
                  <c:v>0.16663445362216045</c:v>
                </c:pt>
                <c:pt idx="24">
                  <c:v>0.12723079222104866</c:v>
                </c:pt>
                <c:pt idx="25">
                  <c:v>0.16191990277252682</c:v>
                </c:pt>
                <c:pt idx="26">
                  <c:v>0.19703466683617324</c:v>
                </c:pt>
                <c:pt idx="27">
                  <c:v>0.20288177683541045</c:v>
                </c:pt>
                <c:pt idx="28">
                  <c:v>0.16498415330317989</c:v>
                </c:pt>
                <c:pt idx="29">
                  <c:v>0.18541630460704484</c:v>
                </c:pt>
                <c:pt idx="30">
                  <c:v>0.21539844953976925</c:v>
                </c:pt>
                <c:pt idx="31">
                  <c:v>0.2364988662064359</c:v>
                </c:pt>
                <c:pt idx="32">
                  <c:v>0.25974582453976924</c:v>
                </c:pt>
                <c:pt idx="33">
                  <c:v>0.28080819953976927</c:v>
                </c:pt>
                <c:pt idx="34">
                  <c:v>0.32893190369190367</c:v>
                </c:pt>
                <c:pt idx="35">
                  <c:v>0.34679090671382573</c:v>
                </c:pt>
                <c:pt idx="36">
                  <c:v>0.37687702232642367</c:v>
                </c:pt>
                <c:pt idx="37">
                  <c:v>0.44611025663985221</c:v>
                </c:pt>
                <c:pt idx="38">
                  <c:v>0.44833904967952526</c:v>
                </c:pt>
                <c:pt idx="39">
                  <c:v>0.41462070489767611</c:v>
                </c:pt>
                <c:pt idx="40">
                  <c:v>0.40699876850909228</c:v>
                </c:pt>
                <c:pt idx="41">
                  <c:v>0.42052502795905866</c:v>
                </c:pt>
                <c:pt idx="42">
                  <c:v>0.43962474641375926</c:v>
                </c:pt>
                <c:pt idx="43">
                  <c:v>0.45345965112143044</c:v>
                </c:pt>
                <c:pt idx="44">
                  <c:v>0.47416830980230584</c:v>
                </c:pt>
                <c:pt idx="45">
                  <c:v>0.43280822505728084</c:v>
                </c:pt>
                <c:pt idx="46">
                  <c:v>0.43342970207529691</c:v>
                </c:pt>
                <c:pt idx="47">
                  <c:v>0.47702816932871972</c:v>
                </c:pt>
                <c:pt idx="48">
                  <c:v>0.50198346239639302</c:v>
                </c:pt>
                <c:pt idx="49">
                  <c:v>0.49968343632473539</c:v>
                </c:pt>
                <c:pt idx="50">
                  <c:v>0.50462132450797714</c:v>
                </c:pt>
                <c:pt idx="51">
                  <c:v>0.51989592976043653</c:v>
                </c:pt>
                <c:pt idx="52">
                  <c:v>0.53216871879891303</c:v>
                </c:pt>
                <c:pt idx="53">
                  <c:v>0.54579927574056564</c:v>
                </c:pt>
                <c:pt idx="54">
                  <c:v>0.56440808557995092</c:v>
                </c:pt>
                <c:pt idx="55">
                  <c:v>0.63220043806315107</c:v>
                </c:pt>
                <c:pt idx="56">
                  <c:v>0.6658713005044139</c:v>
                </c:pt>
                <c:pt idx="57">
                  <c:v>0.68009466051573586</c:v>
                </c:pt>
                <c:pt idx="58">
                  <c:v>0.73011591354672667</c:v>
                </c:pt>
                <c:pt idx="59">
                  <c:v>0.7293199202268088</c:v>
                </c:pt>
                <c:pt idx="60">
                  <c:v>0.70803525526667488</c:v>
                </c:pt>
                <c:pt idx="61">
                  <c:v>0.73274450109682354</c:v>
                </c:pt>
                <c:pt idx="62">
                  <c:v>0.72757540914059371</c:v>
                </c:pt>
                <c:pt idx="63">
                  <c:v>0.73909194465269024</c:v>
                </c:pt>
                <c:pt idx="64">
                  <c:v>0.76333825490892715</c:v>
                </c:pt>
                <c:pt idx="65">
                  <c:v>0.75282926960363306</c:v>
                </c:pt>
                <c:pt idx="66">
                  <c:v>0.76672601922237971</c:v>
                </c:pt>
                <c:pt idx="67">
                  <c:v>0.76446501076898088</c:v>
                </c:pt>
                <c:pt idx="68">
                  <c:v>0.78332830415337684</c:v>
                </c:pt>
                <c:pt idx="69">
                  <c:v>0.80535977283082105</c:v>
                </c:pt>
                <c:pt idx="70">
                  <c:v>0.8141412899709175</c:v>
                </c:pt>
                <c:pt idx="71">
                  <c:v>0.83720374570410849</c:v>
                </c:pt>
                <c:pt idx="72">
                  <c:v>0.80771997698457898</c:v>
                </c:pt>
                <c:pt idx="73">
                  <c:v>0.81919713898852908</c:v>
                </c:pt>
                <c:pt idx="74">
                  <c:v>0.78582633865695761</c:v>
                </c:pt>
                <c:pt idx="75">
                  <c:v>0.83118328434823063</c:v>
                </c:pt>
                <c:pt idx="76">
                  <c:v>0.79678299690788812</c:v>
                </c:pt>
                <c:pt idx="77">
                  <c:v>0.79872623903965101</c:v>
                </c:pt>
                <c:pt idx="78">
                  <c:v>0.78195527464554071</c:v>
                </c:pt>
                <c:pt idx="79">
                  <c:v>0.89288890822999323</c:v>
                </c:pt>
                <c:pt idx="80">
                  <c:v>0.90450831667222242</c:v>
                </c:pt>
                <c:pt idx="81">
                  <c:v>0.93227590008599459</c:v>
                </c:pt>
                <c:pt idx="82">
                  <c:v>0.97413313413605762</c:v>
                </c:pt>
                <c:pt idx="83">
                  <c:v>1.0374305065140175</c:v>
                </c:pt>
                <c:pt idx="84">
                  <c:v>1.0027745941018118</c:v>
                </c:pt>
                <c:pt idx="85">
                  <c:v>1.0182197745805006</c:v>
                </c:pt>
                <c:pt idx="86">
                  <c:v>1.0310229187353355</c:v>
                </c:pt>
                <c:pt idx="87">
                  <c:v>1.1490385264049459</c:v>
                </c:pt>
                <c:pt idx="88">
                  <c:v>1.1338188002376051</c:v>
                </c:pt>
                <c:pt idx="89">
                  <c:v>1.1067350990230458</c:v>
                </c:pt>
                <c:pt idx="90">
                  <c:v>1.07946897214294</c:v>
                </c:pt>
                <c:pt idx="91">
                  <c:v>1.1247679936104338</c:v>
                </c:pt>
                <c:pt idx="92">
                  <c:v>1.1613401885203674</c:v>
                </c:pt>
                <c:pt idx="93">
                  <c:v>1.1634580669510197</c:v>
                </c:pt>
                <c:pt idx="94">
                  <c:v>1.1482564192639741</c:v>
                </c:pt>
                <c:pt idx="95">
                  <c:v>1.1474323832404432</c:v>
                </c:pt>
                <c:pt idx="96">
                  <c:v>1.1830560989026384</c:v>
                </c:pt>
                <c:pt idx="97">
                  <c:v>1.1911687252781755</c:v>
                </c:pt>
                <c:pt idx="98">
                  <c:v>1.1967166500227078</c:v>
                </c:pt>
                <c:pt idx="99">
                  <c:v>1.2577065325596997</c:v>
                </c:pt>
                <c:pt idx="100">
                  <c:v>1.2517235903482091</c:v>
                </c:pt>
                <c:pt idx="101">
                  <c:v>1.3295159176877098</c:v>
                </c:pt>
                <c:pt idx="102">
                  <c:v>1.3351197017580703</c:v>
                </c:pt>
                <c:pt idx="103">
                  <c:v>1.3121378258039433</c:v>
                </c:pt>
                <c:pt idx="104">
                  <c:v>1.3461110286787181</c:v>
                </c:pt>
                <c:pt idx="105">
                  <c:v>1.3710000067359587</c:v>
                </c:pt>
                <c:pt idx="106">
                  <c:v>1.3721981151171798</c:v>
                </c:pt>
                <c:pt idx="107">
                  <c:v>1.3653635893811393</c:v>
                </c:pt>
                <c:pt idx="108">
                  <c:v>1.3644158804418225</c:v>
                </c:pt>
                <c:pt idx="109">
                  <c:v>1.3605931984703898</c:v>
                </c:pt>
                <c:pt idx="110">
                  <c:v>1.3061500254782574</c:v>
                </c:pt>
                <c:pt idx="111">
                  <c:v>1.3142126237330278</c:v>
                </c:pt>
                <c:pt idx="112">
                  <c:v>1.2982666706060115</c:v>
                </c:pt>
                <c:pt idx="113">
                  <c:v>1.2979119945833677</c:v>
                </c:pt>
                <c:pt idx="114">
                  <c:v>1.2930716453382878</c:v>
                </c:pt>
                <c:pt idx="115">
                  <c:v>1.3354820107243526</c:v>
                </c:pt>
                <c:pt idx="116">
                  <c:v>1.3580817444046813</c:v>
                </c:pt>
                <c:pt idx="117">
                  <c:v>1.3906661940049785</c:v>
                </c:pt>
                <c:pt idx="118">
                  <c:v>1.3678963290959425</c:v>
                </c:pt>
                <c:pt idx="119">
                  <c:v>1.3866752723753295</c:v>
                </c:pt>
                <c:pt idx="120">
                  <c:v>1.3509491169236316</c:v>
                </c:pt>
                <c:pt idx="121">
                  <c:v>1.3056512335292312</c:v>
                </c:pt>
                <c:pt idx="122">
                  <c:v>1.3194038816156137</c:v>
                </c:pt>
                <c:pt idx="123">
                  <c:v>1.3679547060931445</c:v>
                </c:pt>
                <c:pt idx="124">
                  <c:v>1.4116802703131819</c:v>
                </c:pt>
                <c:pt idx="125">
                  <c:v>1.3615281897708202</c:v>
                </c:pt>
                <c:pt idx="126">
                  <c:v>1.3768854598893152</c:v>
                </c:pt>
                <c:pt idx="127">
                  <c:v>1.3727497344091377</c:v>
                </c:pt>
                <c:pt idx="128">
                  <c:v>1.4367536757323347</c:v>
                </c:pt>
                <c:pt idx="129">
                  <c:v>1.4395820025071875</c:v>
                </c:pt>
                <c:pt idx="130">
                  <c:v>1.4662335120868528</c:v>
                </c:pt>
                <c:pt idx="131">
                  <c:v>1.4057253592783687</c:v>
                </c:pt>
                <c:pt idx="132">
                  <c:v>1.4176424555508562</c:v>
                </c:pt>
                <c:pt idx="133">
                  <c:v>1.4568758035896519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92-944D-AF19-C9F91FC61FCC}"/>
            </c:ext>
          </c:extLst>
        </c:ser>
        <c:ser>
          <c:idx val="6"/>
          <c:order val="6"/>
          <c:tx>
            <c:strRef>
              <c:f>'10等分畫圖'!$B$9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'10等分畫圖'!$C$9:$EF$9</c:f>
              <c:numCache>
                <c:formatCode>General</c:formatCode>
                <c:ptCount val="134"/>
                <c:pt idx="0">
                  <c:v>4.7013508994228799E-2</c:v>
                </c:pt>
                <c:pt idx="1">
                  <c:v>6.7835304266107094E-2</c:v>
                </c:pt>
                <c:pt idx="2">
                  <c:v>6.1081275907749179E-2</c:v>
                </c:pt>
                <c:pt idx="3">
                  <c:v>4.1212450959842842E-2</c:v>
                </c:pt>
                <c:pt idx="4">
                  <c:v>4.9116797705771202E-2</c:v>
                </c:pt>
                <c:pt idx="5">
                  <c:v>5.8476181467526867E-2</c:v>
                </c:pt>
                <c:pt idx="6">
                  <c:v>9.4780118316578871E-2</c:v>
                </c:pt>
                <c:pt idx="7">
                  <c:v>0.13856469706145039</c:v>
                </c:pt>
                <c:pt idx="8">
                  <c:v>0.12757629320862829</c:v>
                </c:pt>
                <c:pt idx="9">
                  <c:v>0.12529906242766503</c:v>
                </c:pt>
                <c:pt idx="10">
                  <c:v>0.1097472582275039</c:v>
                </c:pt>
                <c:pt idx="11">
                  <c:v>0.16182136590286303</c:v>
                </c:pt>
                <c:pt idx="12">
                  <c:v>0.180451254548842</c:v>
                </c:pt>
                <c:pt idx="13">
                  <c:v>0.15903083334437965</c:v>
                </c:pt>
                <c:pt idx="14">
                  <c:v>0.12523804922347193</c:v>
                </c:pt>
                <c:pt idx="15">
                  <c:v>0.13863555546340767</c:v>
                </c:pt>
                <c:pt idx="16">
                  <c:v>6.7581658368800618E-2</c:v>
                </c:pt>
                <c:pt idx="17">
                  <c:v>2.4338169549287449E-2</c:v>
                </c:pt>
                <c:pt idx="18">
                  <c:v>3.9709489961564579E-3</c:v>
                </c:pt>
                <c:pt idx="19">
                  <c:v>4.9000939799005175E-2</c:v>
                </c:pt>
                <c:pt idx="20">
                  <c:v>7.1279381772316922E-2</c:v>
                </c:pt>
                <c:pt idx="21">
                  <c:v>0.11979865655263139</c:v>
                </c:pt>
                <c:pt idx="22">
                  <c:v>0.10301027930081529</c:v>
                </c:pt>
                <c:pt idx="23">
                  <c:v>0.16663396261638924</c:v>
                </c:pt>
                <c:pt idx="24">
                  <c:v>0.12723030121527745</c:v>
                </c:pt>
                <c:pt idx="25">
                  <c:v>0.16191941176675562</c:v>
                </c:pt>
                <c:pt idx="26">
                  <c:v>0.19703417583040203</c:v>
                </c:pt>
                <c:pt idx="27">
                  <c:v>0.20288128582963924</c:v>
                </c:pt>
                <c:pt idx="28">
                  <c:v>0.16498366229740868</c:v>
                </c:pt>
                <c:pt idx="29">
                  <c:v>0.18541581360127363</c:v>
                </c:pt>
                <c:pt idx="30">
                  <c:v>0.21539795853399804</c:v>
                </c:pt>
                <c:pt idx="31">
                  <c:v>0.22880376318363127</c:v>
                </c:pt>
                <c:pt idx="32">
                  <c:v>0.25205072151696462</c:v>
                </c:pt>
                <c:pt idx="33">
                  <c:v>0.27311309651696464</c:v>
                </c:pt>
                <c:pt idx="34">
                  <c:v>0.32123680066909904</c:v>
                </c:pt>
                <c:pt idx="35">
                  <c:v>0.3390958036910211</c:v>
                </c:pt>
                <c:pt idx="36">
                  <c:v>0.36918191930361904</c:v>
                </c:pt>
                <c:pt idx="37">
                  <c:v>0.43841515361704758</c:v>
                </c:pt>
                <c:pt idx="38">
                  <c:v>0.44064394665672063</c:v>
                </c:pt>
                <c:pt idx="39">
                  <c:v>0.40692560187487148</c:v>
                </c:pt>
                <c:pt idx="40">
                  <c:v>0.39930366548628765</c:v>
                </c:pt>
                <c:pt idx="41">
                  <c:v>0.41282992493625403</c:v>
                </c:pt>
                <c:pt idx="42">
                  <c:v>0.43192964339095463</c:v>
                </c:pt>
                <c:pt idx="43">
                  <c:v>0.44576454809862581</c:v>
                </c:pt>
                <c:pt idx="44">
                  <c:v>0.46647320677950121</c:v>
                </c:pt>
                <c:pt idx="45">
                  <c:v>0.42511312203447621</c:v>
                </c:pt>
                <c:pt idx="46">
                  <c:v>0.42573459905249228</c:v>
                </c:pt>
                <c:pt idx="47">
                  <c:v>0.46933306630591509</c:v>
                </c:pt>
                <c:pt idx="48">
                  <c:v>0.49428835937358834</c:v>
                </c:pt>
                <c:pt idx="49">
                  <c:v>0.4919883333019307</c:v>
                </c:pt>
                <c:pt idx="50">
                  <c:v>0.49692622148517251</c:v>
                </c:pt>
                <c:pt idx="51">
                  <c:v>0.5122008267376319</c:v>
                </c:pt>
                <c:pt idx="52">
                  <c:v>0.5244736157761084</c:v>
                </c:pt>
                <c:pt idx="53">
                  <c:v>0.53810417271776101</c:v>
                </c:pt>
                <c:pt idx="54">
                  <c:v>0.5567129825571463</c:v>
                </c:pt>
                <c:pt idx="55">
                  <c:v>0.62450533504034644</c:v>
                </c:pt>
                <c:pt idx="56">
                  <c:v>0.65817619748160927</c:v>
                </c:pt>
                <c:pt idx="57">
                  <c:v>0.67239955749293123</c:v>
                </c:pt>
                <c:pt idx="58">
                  <c:v>0.72242081052392204</c:v>
                </c:pt>
                <c:pt idx="59">
                  <c:v>0.72162481720400418</c:v>
                </c:pt>
                <c:pt idx="60">
                  <c:v>0.70034015224387025</c:v>
                </c:pt>
                <c:pt idx="61">
                  <c:v>0.72504939807401891</c:v>
                </c:pt>
                <c:pt idx="62">
                  <c:v>0.71988030611778908</c:v>
                </c:pt>
                <c:pt idx="63">
                  <c:v>0.73139684162988561</c:v>
                </c:pt>
                <c:pt idx="64">
                  <c:v>0.75564315188612252</c:v>
                </c:pt>
                <c:pt idx="65">
                  <c:v>0.74513416658082843</c:v>
                </c:pt>
                <c:pt idx="66">
                  <c:v>0.75903091619957508</c:v>
                </c:pt>
                <c:pt idx="67">
                  <c:v>0.75676990774617625</c:v>
                </c:pt>
                <c:pt idx="68">
                  <c:v>0.77563320113057221</c:v>
                </c:pt>
                <c:pt idx="69">
                  <c:v>0.79766466980801642</c:v>
                </c:pt>
                <c:pt idx="70">
                  <c:v>0.80644618694811288</c:v>
                </c:pt>
                <c:pt idx="71">
                  <c:v>0.82950864268130386</c:v>
                </c:pt>
                <c:pt idx="72">
                  <c:v>0.80002487396177435</c:v>
                </c:pt>
                <c:pt idx="73">
                  <c:v>0.81150203596572446</c:v>
                </c:pt>
                <c:pt idx="74">
                  <c:v>0.77813123563415298</c:v>
                </c:pt>
                <c:pt idx="75">
                  <c:v>0.82348818132542601</c:v>
                </c:pt>
                <c:pt idx="76">
                  <c:v>0.78908789388508349</c:v>
                </c:pt>
                <c:pt idx="77">
                  <c:v>0.79103113601684638</c:v>
                </c:pt>
                <c:pt idx="78">
                  <c:v>0.77426017162273608</c:v>
                </c:pt>
                <c:pt idx="79">
                  <c:v>0.8851938052071886</c:v>
                </c:pt>
                <c:pt idx="80">
                  <c:v>0.8968132136494178</c:v>
                </c:pt>
                <c:pt idx="81">
                  <c:v>0.92458079706318996</c:v>
                </c:pt>
                <c:pt idx="82">
                  <c:v>0.96643803111325299</c:v>
                </c:pt>
                <c:pt idx="83">
                  <c:v>1.029735403491213</c:v>
                </c:pt>
                <c:pt idx="84">
                  <c:v>0.99507949107900728</c:v>
                </c:pt>
                <c:pt idx="85">
                  <c:v>1.0105246715576961</c:v>
                </c:pt>
                <c:pt idx="86">
                  <c:v>1.023327815712531</c:v>
                </c:pt>
                <c:pt idx="87">
                  <c:v>1.1413434233821413</c:v>
                </c:pt>
                <c:pt idx="88">
                  <c:v>1.1261236972148005</c:v>
                </c:pt>
                <c:pt idx="89">
                  <c:v>1.0990399960002413</c:v>
                </c:pt>
                <c:pt idx="90">
                  <c:v>1.0717738691201355</c:v>
                </c:pt>
                <c:pt idx="91">
                  <c:v>1.1170728905876293</c:v>
                </c:pt>
                <c:pt idx="92">
                  <c:v>1.1536450854975628</c:v>
                </c:pt>
                <c:pt idx="93">
                  <c:v>1.1557629639282152</c:v>
                </c:pt>
                <c:pt idx="94">
                  <c:v>1.1405613162411696</c:v>
                </c:pt>
                <c:pt idx="95">
                  <c:v>1.1397372802176386</c:v>
                </c:pt>
                <c:pt idx="96">
                  <c:v>1.1753609958798339</c:v>
                </c:pt>
                <c:pt idx="97">
                  <c:v>1.183473622255371</c:v>
                </c:pt>
                <c:pt idx="98">
                  <c:v>1.1890215469999033</c:v>
                </c:pt>
                <c:pt idx="99">
                  <c:v>1.2500114295368951</c:v>
                </c:pt>
                <c:pt idx="100">
                  <c:v>1.2440284873254046</c:v>
                </c:pt>
                <c:pt idx="101">
                  <c:v>1.3218208146649053</c:v>
                </c:pt>
                <c:pt idx="102">
                  <c:v>1.3274245987352657</c:v>
                </c:pt>
                <c:pt idx="103">
                  <c:v>1.3044427227811388</c:v>
                </c:pt>
                <c:pt idx="104">
                  <c:v>1.3384159256559136</c:v>
                </c:pt>
                <c:pt idx="105">
                  <c:v>1.3633049037131542</c:v>
                </c:pt>
                <c:pt idx="106">
                  <c:v>1.3645030120943753</c:v>
                </c:pt>
                <c:pt idx="107">
                  <c:v>1.3576684863583348</c:v>
                </c:pt>
                <c:pt idx="108">
                  <c:v>1.356720777419018</c:v>
                </c:pt>
                <c:pt idx="109">
                  <c:v>1.3528980954475853</c:v>
                </c:pt>
                <c:pt idx="110">
                  <c:v>1.2984549224554529</c:v>
                </c:pt>
                <c:pt idx="111">
                  <c:v>1.3065175207102233</c:v>
                </c:pt>
                <c:pt idx="112">
                  <c:v>1.290571567583207</c:v>
                </c:pt>
                <c:pt idx="113">
                  <c:v>1.2902168915605632</c:v>
                </c:pt>
                <c:pt idx="114">
                  <c:v>1.2853765423154833</c:v>
                </c:pt>
                <c:pt idx="115">
                  <c:v>1.3277869077015481</c:v>
                </c:pt>
                <c:pt idx="116">
                  <c:v>1.3503866413818768</c:v>
                </c:pt>
                <c:pt idx="117">
                  <c:v>1.382971090982174</c:v>
                </c:pt>
                <c:pt idx="118">
                  <c:v>1.360201226073138</c:v>
                </c:pt>
                <c:pt idx="119">
                  <c:v>1.378980169352525</c:v>
                </c:pt>
                <c:pt idx="120">
                  <c:v>1.3432540139008271</c:v>
                </c:pt>
                <c:pt idx="121">
                  <c:v>1.2979561305064267</c:v>
                </c:pt>
                <c:pt idx="122">
                  <c:v>1.3117087785928092</c:v>
                </c:pt>
                <c:pt idx="123">
                  <c:v>1.36025960307034</c:v>
                </c:pt>
                <c:pt idx="124">
                  <c:v>1.4039851672903774</c:v>
                </c:pt>
                <c:pt idx="125">
                  <c:v>1.3538330867480157</c:v>
                </c:pt>
                <c:pt idx="126">
                  <c:v>1.3691903568665107</c:v>
                </c:pt>
                <c:pt idx="127">
                  <c:v>1.3650546313863332</c:v>
                </c:pt>
                <c:pt idx="128">
                  <c:v>1.4290585727095302</c:v>
                </c:pt>
                <c:pt idx="129">
                  <c:v>1.431886899484383</c:v>
                </c:pt>
                <c:pt idx="130">
                  <c:v>1.4585384090640483</c:v>
                </c:pt>
                <c:pt idx="131">
                  <c:v>1.3980302562555642</c:v>
                </c:pt>
                <c:pt idx="132">
                  <c:v>1.4099473525280517</c:v>
                </c:pt>
                <c:pt idx="133">
                  <c:v>1.4491807005668473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2-944D-AF19-C9F91FC61FCC}"/>
            </c:ext>
          </c:extLst>
        </c:ser>
        <c:ser>
          <c:idx val="7"/>
          <c:order val="7"/>
          <c:tx>
            <c:strRef>
              <c:f>'10等分畫圖'!$B$10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'10等分畫圖'!$C$10:$EF$10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0.10547533693854501</c:v>
                </c:pt>
                <c:pt idx="2">
                  <c:v>0.15350161818854502</c:v>
                </c:pt>
                <c:pt idx="3">
                  <c:v>9.7542233404086298E-2</c:v>
                </c:pt>
                <c:pt idx="4">
                  <c:v>6.5594784885455837E-2</c:v>
                </c:pt>
                <c:pt idx="5">
                  <c:v>0.10412550363545585</c:v>
                </c:pt>
                <c:pt idx="6">
                  <c:v>6.7821566786403831E-2</c:v>
                </c:pt>
                <c:pt idx="7">
                  <c:v>3.8413764703070494E-2</c:v>
                </c:pt>
                <c:pt idx="8">
                  <c:v>6.7601762836769677E-2</c:v>
                </c:pt>
                <c:pt idx="9">
                  <c:v>7.6360318800935911E-2</c:v>
                </c:pt>
                <c:pt idx="10">
                  <c:v>9.1912123001097037E-2</c:v>
                </c:pt>
                <c:pt idx="11">
                  <c:v>5.7208768757634219E-2</c:v>
                </c:pt>
                <c:pt idx="12">
                  <c:v>8.5123527824874604E-2</c:v>
                </c:pt>
                <c:pt idx="13">
                  <c:v>8.4869199716717497E-2</c:v>
                </c:pt>
                <c:pt idx="14">
                  <c:v>8.9984883090681547E-2</c:v>
                </c:pt>
                <c:pt idx="15">
                  <c:v>0.10313837175122013</c:v>
                </c:pt>
                <c:pt idx="16">
                  <c:v>0.17419226884582717</c:v>
                </c:pt>
                <c:pt idx="17">
                  <c:v>0.22205998519135187</c:v>
                </c:pt>
                <c:pt idx="18">
                  <c:v>0.20588119352468517</c:v>
                </c:pt>
                <c:pt idx="19">
                  <c:v>0.21539214717833338</c:v>
                </c:pt>
                <c:pt idx="20">
                  <c:v>0.23767058915164513</c:v>
                </c:pt>
                <c:pt idx="21">
                  <c:v>0.28618986393195961</c:v>
                </c:pt>
                <c:pt idx="22">
                  <c:v>0.30678825745965088</c:v>
                </c:pt>
                <c:pt idx="23">
                  <c:v>0.25363617048279002</c:v>
                </c:pt>
                <c:pt idx="24">
                  <c:v>0.29303983188390181</c:v>
                </c:pt>
                <c:pt idx="25">
                  <c:v>0.30377316148804057</c:v>
                </c:pt>
                <c:pt idx="26">
                  <c:v>0.25700021586172933</c:v>
                </c:pt>
                <c:pt idx="27">
                  <c:v>0.25115310586249212</c:v>
                </c:pt>
                <c:pt idx="28">
                  <c:v>0.30947011627915877</c:v>
                </c:pt>
                <c:pt idx="29">
                  <c:v>0.32990226758302371</c:v>
                </c:pt>
                <c:pt idx="30">
                  <c:v>0.32608733716221389</c:v>
                </c:pt>
                <c:pt idx="31">
                  <c:v>0.31037430339293304</c:v>
                </c:pt>
                <c:pt idx="32">
                  <c:v>0.31916809588519462</c:v>
                </c:pt>
                <c:pt idx="33">
                  <c:v>0.30618434833914004</c:v>
                </c:pt>
                <c:pt idx="34">
                  <c:v>0.28970898011500434</c:v>
                </c:pt>
                <c:pt idx="35">
                  <c:v>0.3075679831369264</c:v>
                </c:pt>
                <c:pt idx="36">
                  <c:v>0.3242747351432137</c:v>
                </c:pt>
                <c:pt idx="37">
                  <c:v>0.35092036394565834</c:v>
                </c:pt>
                <c:pt idx="38">
                  <c:v>0.35314915698533139</c:v>
                </c:pt>
                <c:pt idx="39">
                  <c:v>0.35778282365199804</c:v>
                </c:pt>
                <c:pt idx="40">
                  <c:v>0.36446446948533134</c:v>
                </c:pt>
                <c:pt idx="41">
                  <c:v>0.34224144349773916</c:v>
                </c:pt>
                <c:pt idx="42">
                  <c:v>0.34808480808107251</c:v>
                </c:pt>
                <c:pt idx="43">
                  <c:v>0.36191971278874369</c:v>
                </c:pt>
                <c:pt idx="44">
                  <c:v>0.38262837146961914</c:v>
                </c:pt>
                <c:pt idx="45">
                  <c:v>0.34126828672459414</c:v>
                </c:pt>
                <c:pt idx="46">
                  <c:v>0.34188976374261021</c:v>
                </c:pt>
                <c:pt idx="47">
                  <c:v>0.38548823099603302</c:v>
                </c:pt>
                <c:pt idx="48">
                  <c:v>0.41044352406370627</c:v>
                </c:pt>
                <c:pt idx="49">
                  <c:v>0.40814349799204863</c:v>
                </c:pt>
                <c:pt idx="50">
                  <c:v>0.41308138617529044</c:v>
                </c:pt>
                <c:pt idx="51">
                  <c:v>0.41886645909195713</c:v>
                </c:pt>
                <c:pt idx="52">
                  <c:v>0.43113924813043364</c:v>
                </c:pt>
                <c:pt idx="53">
                  <c:v>0.48037319604710033</c:v>
                </c:pt>
                <c:pt idx="54">
                  <c:v>0.49898200588648561</c:v>
                </c:pt>
                <c:pt idx="55">
                  <c:v>0.47538130796981892</c:v>
                </c:pt>
                <c:pt idx="56">
                  <c:v>0.50905217041108175</c:v>
                </c:pt>
                <c:pt idx="57">
                  <c:v>0.52327553042240371</c:v>
                </c:pt>
                <c:pt idx="58">
                  <c:v>0.57329678345339452</c:v>
                </c:pt>
                <c:pt idx="59">
                  <c:v>0.57250079013347666</c:v>
                </c:pt>
                <c:pt idx="60">
                  <c:v>0.55121612517334273</c:v>
                </c:pt>
                <c:pt idx="61">
                  <c:v>0.56227623975667607</c:v>
                </c:pt>
                <c:pt idx="62">
                  <c:v>0.53210469809000938</c:v>
                </c:pt>
                <c:pt idx="63">
                  <c:v>0.52052873091706875</c:v>
                </c:pt>
                <c:pt idx="64">
                  <c:v>0.53744259550040208</c:v>
                </c:pt>
                <c:pt idx="65">
                  <c:v>0.52693361019510798</c:v>
                </c:pt>
                <c:pt idx="66">
                  <c:v>0.54083035981385463</c:v>
                </c:pt>
                <c:pt idx="67">
                  <c:v>0.60952397496096788</c:v>
                </c:pt>
                <c:pt idx="68">
                  <c:v>0.62838726834536385</c:v>
                </c:pt>
                <c:pt idx="69">
                  <c:v>0.60709909126203054</c:v>
                </c:pt>
                <c:pt idx="70">
                  <c:v>0.55901589334536383</c:v>
                </c:pt>
                <c:pt idx="71">
                  <c:v>0.59106920584536382</c:v>
                </c:pt>
                <c:pt idx="72">
                  <c:v>0.64655675792869716</c:v>
                </c:pt>
                <c:pt idx="73">
                  <c:v>0.63957160407055791</c:v>
                </c:pt>
                <c:pt idx="74">
                  <c:v>0.67294240440212938</c:v>
                </c:pt>
                <c:pt idx="75">
                  <c:v>0.6767197898187961</c:v>
                </c:pt>
                <c:pt idx="76">
                  <c:v>0.64231950237845359</c:v>
                </c:pt>
                <c:pt idx="77">
                  <c:v>0.6403762602466907</c:v>
                </c:pt>
                <c:pt idx="78">
                  <c:v>0.70594230191335738</c:v>
                </c:pt>
                <c:pt idx="79">
                  <c:v>0.75020082274669075</c:v>
                </c:pt>
                <c:pt idx="80">
                  <c:v>0.90420797899669081</c:v>
                </c:pt>
                <c:pt idx="81">
                  <c:v>0.90828602066335751</c:v>
                </c:pt>
                <c:pt idx="82">
                  <c:v>0.9085948227466909</c:v>
                </c:pt>
                <c:pt idx="83">
                  <c:v>0.89914203108002422</c:v>
                </c:pt>
                <c:pt idx="84">
                  <c:v>0.87480080191335752</c:v>
                </c:pt>
                <c:pt idx="85">
                  <c:v>0.8593556214346687</c:v>
                </c:pt>
                <c:pt idx="86">
                  <c:v>0.87215876558950356</c:v>
                </c:pt>
                <c:pt idx="87">
                  <c:v>0.99017437325911395</c:v>
                </c:pt>
                <c:pt idx="88">
                  <c:v>0.91846581075911393</c:v>
                </c:pt>
                <c:pt idx="89">
                  <c:v>0.94554951197367332</c:v>
                </c:pt>
                <c:pt idx="90">
                  <c:v>0.92072972671846076</c:v>
                </c:pt>
                <c:pt idx="91">
                  <c:v>0.96602874818595452</c:v>
                </c:pt>
                <c:pt idx="92">
                  <c:v>1.002600943095888</c:v>
                </c:pt>
                <c:pt idx="93">
                  <c:v>1.0507479222625546</c:v>
                </c:pt>
                <c:pt idx="94">
                  <c:v>1.0659495699496002</c:v>
                </c:pt>
                <c:pt idx="95">
                  <c:v>1.0566205067196233</c:v>
                </c:pt>
                <c:pt idx="96">
                  <c:v>1.020996791057428</c:v>
                </c:pt>
                <c:pt idx="97">
                  <c:v>1.0860300975531167</c:v>
                </c:pt>
                <c:pt idx="98">
                  <c:v>1.0990667669316945</c:v>
                </c:pt>
                <c:pt idx="99">
                  <c:v>1.0380768843947026</c:v>
                </c:pt>
                <c:pt idx="100">
                  <c:v>1.0440598266061931</c:v>
                </c:pt>
                <c:pt idx="101">
                  <c:v>0.96626749926669253</c:v>
                </c:pt>
                <c:pt idx="102">
                  <c:v>0.96066371519633198</c:v>
                </c:pt>
                <c:pt idx="103">
                  <c:v>0.99624899784023546</c:v>
                </c:pt>
                <c:pt idx="104">
                  <c:v>0.99174763404769406</c:v>
                </c:pt>
                <c:pt idx="105">
                  <c:v>0.92178708831335077</c:v>
                </c:pt>
                <c:pt idx="106">
                  <c:v>0.88455160914668418</c:v>
                </c:pt>
                <c:pt idx="107">
                  <c:v>0.82906550498001752</c:v>
                </c:pt>
                <c:pt idx="108">
                  <c:v>0.87645992660984184</c:v>
                </c:pt>
                <c:pt idx="109">
                  <c:v>0.84565677142298523</c:v>
                </c:pt>
                <c:pt idx="110">
                  <c:v>0.81567751686548551</c:v>
                </c:pt>
                <c:pt idx="111">
                  <c:v>0.80055883978215214</c:v>
                </c:pt>
                <c:pt idx="112">
                  <c:v>0.83248704811548546</c:v>
                </c:pt>
                <c:pt idx="113">
                  <c:v>0.82939740228215209</c:v>
                </c:pt>
                <c:pt idx="114">
                  <c:v>0.84863501686548548</c:v>
                </c:pt>
                <c:pt idx="115">
                  <c:v>0.8671764603240979</c:v>
                </c:pt>
                <c:pt idx="116">
                  <c:v>0.84457672664376926</c:v>
                </c:pt>
                <c:pt idx="117">
                  <c:v>0.90398542120042968</c:v>
                </c:pt>
                <c:pt idx="118">
                  <c:v>0.93784747328376306</c:v>
                </c:pt>
                <c:pt idx="119">
                  <c:v>0.95662641656314995</c:v>
                </c:pt>
                <c:pt idx="120">
                  <c:v>1.0262774269798167</c:v>
                </c:pt>
                <c:pt idx="121">
                  <c:v>1.0513952915631501</c:v>
                </c:pt>
                <c:pt idx="122">
                  <c:v>1.1086255207298168</c:v>
                </c:pt>
                <c:pt idx="123">
                  <c:v>1.060074696252286</c:v>
                </c:pt>
                <c:pt idx="124">
                  <c:v>1.0151071441689528</c:v>
                </c:pt>
                <c:pt idx="125">
                  <c:v>1.0652592247113142</c:v>
                </c:pt>
                <c:pt idx="126">
                  <c:v>1.0499019545928192</c:v>
                </c:pt>
                <c:pt idx="127">
                  <c:v>1.0540376800729967</c:v>
                </c:pt>
                <c:pt idx="128">
                  <c:v>0.99003373874979972</c:v>
                </c:pt>
                <c:pt idx="129">
                  <c:v>0.98720541197494693</c:v>
                </c:pt>
                <c:pt idx="130">
                  <c:v>1.0020893301044662</c:v>
                </c:pt>
                <c:pt idx="131">
                  <c:v>1.0625974829129503</c:v>
                </c:pt>
                <c:pt idx="132">
                  <c:v>1.0891041704129503</c:v>
                </c:pt>
                <c:pt idx="133">
                  <c:v>1.0498708223741546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92-944D-AF19-C9F91FC61FCC}"/>
            </c:ext>
          </c:extLst>
        </c:ser>
        <c:ser>
          <c:idx val="8"/>
          <c:order val="8"/>
          <c:tx>
            <c:strRef>
              <c:f>'10等分畫圖'!$B$11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'10等分畫圖'!$C$11:$EF$11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0.19934205208333339</c:v>
                </c:pt>
                <c:pt idx="2">
                  <c:v>0.24736833333333338</c:v>
                </c:pt>
                <c:pt idx="3">
                  <c:v>0.2607897395833334</c:v>
                </c:pt>
                <c:pt idx="4">
                  <c:v>0.27251470833333341</c:v>
                </c:pt>
                <c:pt idx="5">
                  <c:v>0.31104542708333344</c:v>
                </c:pt>
                <c:pt idx="6">
                  <c:v>0.32385537500000011</c:v>
                </c:pt>
                <c:pt idx="7">
                  <c:v>0.29444757291666679</c:v>
                </c:pt>
                <c:pt idx="8">
                  <c:v>0.31322175000000013</c:v>
                </c:pt>
                <c:pt idx="9">
                  <c:v>0.27133111458333348</c:v>
                </c:pt>
                <c:pt idx="10">
                  <c:v>0.29822028841654041</c:v>
                </c:pt>
                <c:pt idx="11">
                  <c:v>0.26351693417307759</c:v>
                </c:pt>
                <c:pt idx="12">
                  <c:v>0.29143169324031798</c:v>
                </c:pt>
                <c:pt idx="13">
                  <c:v>0.29166202657365131</c:v>
                </c:pt>
                <c:pt idx="14">
                  <c:v>0.32693249532365132</c:v>
                </c:pt>
                <c:pt idx="15">
                  <c:v>0.33359557865698464</c:v>
                </c:pt>
                <c:pt idx="16">
                  <c:v>0.31712334949031795</c:v>
                </c:pt>
                <c:pt idx="17">
                  <c:v>0.30938296407365129</c:v>
                </c:pt>
                <c:pt idx="18">
                  <c:v>0.30802644098987031</c:v>
                </c:pt>
                <c:pt idx="19">
                  <c:v>0.31753739464351854</c:v>
                </c:pt>
                <c:pt idx="20">
                  <c:v>0.28911973178535544</c:v>
                </c:pt>
                <c:pt idx="21">
                  <c:v>0.31619347136868881</c:v>
                </c:pt>
                <c:pt idx="22">
                  <c:v>0.33298184862050489</c:v>
                </c:pt>
                <c:pt idx="23">
                  <c:v>0.26935816530493095</c:v>
                </c:pt>
                <c:pt idx="24">
                  <c:v>0.25784560280493096</c:v>
                </c:pt>
                <c:pt idx="25">
                  <c:v>0.2231564922534528</c:v>
                </c:pt>
                <c:pt idx="26">
                  <c:v>0.18804172818980638</c:v>
                </c:pt>
                <c:pt idx="27">
                  <c:v>0.19743370735647306</c:v>
                </c:pt>
                <c:pt idx="28">
                  <c:v>0.23533133088870362</c:v>
                </c:pt>
                <c:pt idx="29">
                  <c:v>0.21489917958483867</c:v>
                </c:pt>
                <c:pt idx="30">
                  <c:v>0.18491703465211426</c:v>
                </c:pt>
                <c:pt idx="31">
                  <c:v>0.17151123000248103</c:v>
                </c:pt>
                <c:pt idx="32">
                  <c:v>0.15200517882229508</c:v>
                </c:pt>
                <c:pt idx="33">
                  <c:v>0.1390214312762405</c:v>
                </c:pt>
                <c:pt idx="34">
                  <c:v>9.0897727124106098E-2</c:v>
                </c:pt>
                <c:pt idx="35">
                  <c:v>7.3038724102184011E-2</c:v>
                </c:pt>
                <c:pt idx="36">
                  <c:v>4.2952608489586083E-2</c:v>
                </c:pt>
                <c:pt idx="37">
                  <c:v>-2.6280625823842441E-2</c:v>
                </c:pt>
                <c:pt idx="38">
                  <c:v>-2.850941886351549E-2</c:v>
                </c:pt>
                <c:pt idx="39">
                  <c:v>5.2089259183336623E-3</c:v>
                </c:pt>
                <c:pt idx="40">
                  <c:v>1.2830862306917467E-2</c:v>
                </c:pt>
                <c:pt idx="41">
                  <c:v>-6.9539714304893245E-4</c:v>
                </c:pt>
                <c:pt idx="42">
                  <c:v>-1.9795115597749532E-2</c:v>
                </c:pt>
                <c:pt idx="43">
                  <c:v>-3.3630020305420713E-2</c:v>
                </c:pt>
                <c:pt idx="44">
                  <c:v>-5.4338678986296143E-2</c:v>
                </c:pt>
                <c:pt idx="45">
                  <c:v>-1.2978594241271131E-2</c:v>
                </c:pt>
                <c:pt idx="46">
                  <c:v>-1.3600071259287206E-2</c:v>
                </c:pt>
                <c:pt idx="47">
                  <c:v>-5.7198538512710041E-2</c:v>
                </c:pt>
                <c:pt idx="48">
                  <c:v>-8.2153831580383294E-2</c:v>
                </c:pt>
                <c:pt idx="49">
                  <c:v>-7.9853805508725645E-2</c:v>
                </c:pt>
                <c:pt idx="50">
                  <c:v>-8.5775034253923188E-3</c:v>
                </c:pt>
                <c:pt idx="51">
                  <c:v>-2.3852108677851737E-2</c:v>
                </c:pt>
                <c:pt idx="52">
                  <c:v>-3.6124897716328229E-2</c:v>
                </c:pt>
                <c:pt idx="53">
                  <c:v>-4.9755454657980855E-2</c:v>
                </c:pt>
                <c:pt idx="54">
                  <c:v>-6.8364264497366128E-2</c:v>
                </c:pt>
                <c:pt idx="55">
                  <c:v>-0.13615661698056625</c:v>
                </c:pt>
                <c:pt idx="56">
                  <c:v>-0.18291437086184997</c:v>
                </c:pt>
                <c:pt idx="57">
                  <c:v>-0.21799395989176698</c:v>
                </c:pt>
                <c:pt idx="58">
                  <c:v>-0.26175002427161159</c:v>
                </c:pt>
                <c:pt idx="59">
                  <c:v>-0.28641315044673099</c:v>
                </c:pt>
                <c:pt idx="60">
                  <c:v>-0.28707053394176557</c:v>
                </c:pt>
                <c:pt idx="61">
                  <c:v>-0.27601041935843224</c:v>
                </c:pt>
                <c:pt idx="62">
                  <c:v>-0.27084132740220235</c:v>
                </c:pt>
                <c:pt idx="63">
                  <c:v>-0.28235786291429887</c:v>
                </c:pt>
                <c:pt idx="64">
                  <c:v>-0.30660417317053579</c:v>
                </c:pt>
                <c:pt idx="65">
                  <c:v>-0.29609518786524169</c:v>
                </c:pt>
                <c:pt idx="66">
                  <c:v>-0.3099919374839884</c:v>
                </c:pt>
                <c:pt idx="67">
                  <c:v>-0.30773092903058957</c:v>
                </c:pt>
                <c:pt idx="68">
                  <c:v>-0.27508807414219688</c:v>
                </c:pt>
                <c:pt idx="69">
                  <c:v>-0.29637625122553024</c:v>
                </c:pt>
                <c:pt idx="70">
                  <c:v>-0.34445944914219689</c:v>
                </c:pt>
                <c:pt idx="71">
                  <c:v>-0.31240613664219691</c:v>
                </c:pt>
                <c:pt idx="72">
                  <c:v>-0.25691858455886363</c:v>
                </c:pt>
                <c:pt idx="73">
                  <c:v>-0.26839574656281373</c:v>
                </c:pt>
                <c:pt idx="74">
                  <c:v>-0.314212704896147</c:v>
                </c:pt>
                <c:pt idx="75">
                  <c:v>-0.31043531947948033</c:v>
                </c:pt>
                <c:pt idx="76">
                  <c:v>-0.29585473614614699</c:v>
                </c:pt>
                <c:pt idx="77">
                  <c:v>-0.32302859893917868</c:v>
                </c:pt>
                <c:pt idx="78">
                  <c:v>-0.30690741823210144</c:v>
                </c:pt>
                <c:pt idx="79">
                  <c:v>-0.35126268158878599</c:v>
                </c:pt>
                <c:pt idx="80">
                  <c:v>-0.40207922061780366</c:v>
                </c:pt>
                <c:pt idx="81">
                  <c:v>-0.39800117895113696</c:v>
                </c:pt>
                <c:pt idx="82">
                  <c:v>-0.44727913891421756</c:v>
                </c:pt>
                <c:pt idx="83">
                  <c:v>-0.46374225129300339</c:v>
                </c:pt>
                <c:pt idx="84">
                  <c:v>-0.4993402821941092</c:v>
                </c:pt>
                <c:pt idx="85">
                  <c:v>-0.44522021527991418</c:v>
                </c:pt>
                <c:pt idx="86">
                  <c:v>-0.38911877463212402</c:v>
                </c:pt>
                <c:pt idx="87">
                  <c:v>-0.31067849434610312</c:v>
                </c:pt>
                <c:pt idx="88">
                  <c:v>-0.29545876817876232</c:v>
                </c:pt>
                <c:pt idx="89">
                  <c:v>-0.26837506696420294</c:v>
                </c:pt>
                <c:pt idx="90">
                  <c:v>-0.24110894008409714</c:v>
                </c:pt>
                <c:pt idx="91">
                  <c:v>-0.28640796155159087</c:v>
                </c:pt>
                <c:pt idx="92">
                  <c:v>-0.32298015646152439</c:v>
                </c:pt>
                <c:pt idx="93">
                  <c:v>-0.32509803489217681</c:v>
                </c:pt>
                <c:pt idx="94">
                  <c:v>-0.30989638720513124</c:v>
                </c:pt>
                <c:pt idx="95">
                  <c:v>-0.30907235118160031</c:v>
                </c:pt>
                <c:pt idx="96">
                  <c:v>-0.3446960668437955</c:v>
                </c:pt>
                <c:pt idx="97">
                  <c:v>-0.3528086932193325</c:v>
                </c:pt>
                <c:pt idx="98">
                  <c:v>-0.35835661796386475</c:v>
                </c:pt>
                <c:pt idx="99">
                  <c:v>-0.41934650050085653</c:v>
                </c:pt>
                <c:pt idx="100">
                  <c:v>-0.41336355828936594</c:v>
                </c:pt>
                <c:pt idx="101">
                  <c:v>-0.49115588562886653</c:v>
                </c:pt>
                <c:pt idx="102">
                  <c:v>-0.49675966969922708</c:v>
                </c:pt>
                <c:pt idx="103">
                  <c:v>-0.47377779374510004</c:v>
                </c:pt>
                <c:pt idx="104">
                  <c:v>-0.50775099661987477</c:v>
                </c:pt>
                <c:pt idx="105">
                  <c:v>-0.53263997467711521</c:v>
                </c:pt>
                <c:pt idx="106">
                  <c:v>-0.53383808305833635</c:v>
                </c:pt>
                <c:pt idx="107">
                  <c:v>-0.52700355732229598</c:v>
                </c:pt>
                <c:pt idx="108">
                  <c:v>-0.52605584838297903</c:v>
                </c:pt>
                <c:pt idx="109">
                  <c:v>-0.52223316641154649</c:v>
                </c:pt>
                <c:pt idx="110">
                  <c:v>-0.46778999341941407</c:v>
                </c:pt>
                <c:pt idx="111">
                  <c:v>-0.47585259167418453</c:v>
                </c:pt>
                <c:pt idx="112">
                  <c:v>-0.45990663854716818</c:v>
                </c:pt>
                <c:pt idx="113">
                  <c:v>-0.4595519625245244</c:v>
                </c:pt>
                <c:pt idx="114">
                  <c:v>-0.45471161327944448</c:v>
                </c:pt>
                <c:pt idx="115">
                  <c:v>-0.49712197866550933</c:v>
                </c:pt>
                <c:pt idx="116">
                  <c:v>-0.51972171234583797</c:v>
                </c:pt>
                <c:pt idx="117">
                  <c:v>-0.55230616194613513</c:v>
                </c:pt>
                <c:pt idx="118">
                  <c:v>-0.4777655144656624</c:v>
                </c:pt>
                <c:pt idx="119">
                  <c:v>-0.48861756089336672</c:v>
                </c:pt>
                <c:pt idx="120">
                  <c:v>-0.45289140544166889</c:v>
                </c:pt>
                <c:pt idx="121">
                  <c:v>-0.40759352204726834</c:v>
                </c:pt>
                <c:pt idx="122">
                  <c:v>-0.42134617013365078</c:v>
                </c:pt>
                <c:pt idx="123">
                  <c:v>-0.46989699461118145</c:v>
                </c:pt>
                <c:pt idx="124">
                  <c:v>-0.51362255883121888</c:v>
                </c:pt>
                <c:pt idx="125">
                  <c:v>-0.46347047828885735</c:v>
                </c:pt>
                <c:pt idx="126">
                  <c:v>-0.47882774840735226</c:v>
                </c:pt>
                <c:pt idx="127">
                  <c:v>-0.47469202292717488</c:v>
                </c:pt>
                <c:pt idx="128">
                  <c:v>-0.36156498117803787</c:v>
                </c:pt>
                <c:pt idx="129">
                  <c:v>-0.33103920436019624</c:v>
                </c:pt>
                <c:pt idx="130">
                  <c:v>-0.34592312248971546</c:v>
                </c:pt>
                <c:pt idx="131">
                  <c:v>-0.36936769773265665</c:v>
                </c:pt>
                <c:pt idx="132">
                  <c:v>-0.34115141746485328</c:v>
                </c:pt>
                <c:pt idx="133">
                  <c:v>-0.38038476550364897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2-944D-AF19-C9F91FC61FCC}"/>
            </c:ext>
          </c:extLst>
        </c:ser>
        <c:ser>
          <c:idx val="9"/>
          <c:order val="9"/>
          <c:tx>
            <c:strRef>
              <c:f>'10等分畫圖'!$B$12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'10等分畫圖'!$C$12:$EF$12</c:f>
              <c:numCache>
                <c:formatCode>General</c:formatCode>
                <c:ptCount val="134"/>
                <c:pt idx="0">
                  <c:v>-4.701350899422875E-2</c:v>
                </c:pt>
                <c:pt idx="1">
                  <c:v>-6.7835304266107052E-2</c:v>
                </c:pt>
                <c:pt idx="2">
                  <c:v>-1.9809023016107055E-2</c:v>
                </c:pt>
                <c:pt idx="3">
                  <c:v>5.9801931799285252E-5</c:v>
                </c:pt>
                <c:pt idx="4">
                  <c:v>-7.8445448141290751E-3</c:v>
                </c:pt>
                <c:pt idx="5">
                  <c:v>3.0686173935870937E-2</c:v>
                </c:pt>
                <c:pt idx="6">
                  <c:v>-5.6177629131810743E-3</c:v>
                </c:pt>
                <c:pt idx="7">
                  <c:v>-3.5025564996514415E-2</c:v>
                </c:pt>
                <c:pt idx="8">
                  <c:v>-2.4037161143692302E-2</c:v>
                </c:pt>
                <c:pt idx="9">
                  <c:v>-2.1759930362729031E-2</c:v>
                </c:pt>
                <c:pt idx="10">
                  <c:v>-2.2156617862729027E-2</c:v>
                </c:pt>
                <c:pt idx="11">
                  <c:v>-7.4230725538088141E-2</c:v>
                </c:pt>
                <c:pt idx="12">
                  <c:v>-5.6989881788088143E-2</c:v>
                </c:pt>
                <c:pt idx="13">
                  <c:v>-5.6759548454754817E-2</c:v>
                </c:pt>
                <c:pt idx="14">
                  <c:v>-2.1489079704754839E-2</c:v>
                </c:pt>
                <c:pt idx="15">
                  <c:v>-3.4886585944690567E-2</c:v>
                </c:pt>
                <c:pt idx="16">
                  <c:v>3.6167311149916483E-2</c:v>
                </c:pt>
                <c:pt idx="17">
                  <c:v>2.8426925733249814E-2</c:v>
                </c:pt>
                <c:pt idx="18">
                  <c:v>4.8794146286380805E-2</c:v>
                </c:pt>
                <c:pt idx="19">
                  <c:v>5.4998948369714126E-2</c:v>
                </c:pt>
                <c:pt idx="20">
                  <c:v>7.7277390343025873E-2</c:v>
                </c:pt>
                <c:pt idx="21">
                  <c:v>0.12579666512334034</c:v>
                </c:pt>
                <c:pt idx="22">
                  <c:v>0.14123676929000703</c:v>
                </c:pt>
                <c:pt idx="23">
                  <c:v>0.14640281095667371</c:v>
                </c:pt>
                <c:pt idx="24">
                  <c:v>0.13489024845667372</c:v>
                </c:pt>
                <c:pt idx="25">
                  <c:v>0.13117892554000704</c:v>
                </c:pt>
                <c:pt idx="26">
                  <c:v>0.13634637345667369</c:v>
                </c:pt>
                <c:pt idx="27">
                  <c:v>0.14573835262334037</c:v>
                </c:pt>
                <c:pt idx="28">
                  <c:v>8.7421342206673705E-2</c:v>
                </c:pt>
                <c:pt idx="29">
                  <c:v>0.13360326929000704</c:v>
                </c:pt>
                <c:pt idx="30">
                  <c:v>0.14568245679000705</c:v>
                </c:pt>
                <c:pt idx="31">
                  <c:v>0.15908826143964028</c:v>
                </c:pt>
                <c:pt idx="32">
                  <c:v>0.18233521977297362</c:v>
                </c:pt>
                <c:pt idx="33">
                  <c:v>0.1953189673190282</c:v>
                </c:pt>
                <c:pt idx="34">
                  <c:v>0.24344267147116261</c:v>
                </c:pt>
                <c:pt idx="35">
                  <c:v>0.26130167449308467</c:v>
                </c:pt>
                <c:pt idx="36">
                  <c:v>0.28150749740975134</c:v>
                </c:pt>
                <c:pt idx="37">
                  <c:v>0.33864095574308467</c:v>
                </c:pt>
                <c:pt idx="38">
                  <c:v>0.34086974878275772</c:v>
                </c:pt>
                <c:pt idx="39">
                  <c:v>0.33623608211609107</c:v>
                </c:pt>
                <c:pt idx="40">
                  <c:v>0.32955443628275777</c:v>
                </c:pt>
                <c:pt idx="41">
                  <c:v>0.32205007169942446</c:v>
                </c:pt>
                <c:pt idx="42">
                  <c:v>0.31620670711609111</c:v>
                </c:pt>
                <c:pt idx="43">
                  <c:v>0.29391041544942442</c:v>
                </c:pt>
                <c:pt idx="44">
                  <c:v>0.35732060294942442</c:v>
                </c:pt>
                <c:pt idx="45">
                  <c:v>0.33553070711609106</c:v>
                </c:pt>
                <c:pt idx="46">
                  <c:v>0.3331741029494244</c:v>
                </c:pt>
                <c:pt idx="47">
                  <c:v>0.32451612378275774</c:v>
                </c:pt>
                <c:pt idx="48">
                  <c:v>0.31680226961609109</c:v>
                </c:pt>
                <c:pt idx="49">
                  <c:v>0.38336651961609114</c:v>
                </c:pt>
                <c:pt idx="50">
                  <c:v>0.45464282169942449</c:v>
                </c:pt>
                <c:pt idx="51">
                  <c:v>0.46042789461609118</c:v>
                </c:pt>
                <c:pt idx="52">
                  <c:v>0.4640034466994245</c:v>
                </c:pt>
                <c:pt idx="53">
                  <c:v>0.51323739461609119</c:v>
                </c:pt>
                <c:pt idx="54">
                  <c:v>0.53184620445547648</c:v>
                </c:pt>
                <c:pt idx="55">
                  <c:v>0.59963855693867663</c:v>
                </c:pt>
                <c:pt idx="56">
                  <c:v>0.60964235902200992</c:v>
                </c:pt>
                <c:pt idx="57">
                  <c:v>0.5847206715220099</c:v>
                </c:pt>
                <c:pt idx="58">
                  <c:v>0.60555870277200985</c:v>
                </c:pt>
                <c:pt idx="59">
                  <c:v>0.64898167152200981</c:v>
                </c:pt>
                <c:pt idx="60">
                  <c:v>0.62890584860534315</c:v>
                </c:pt>
                <c:pt idx="61">
                  <c:v>0.65361509443549182</c:v>
                </c:pt>
                <c:pt idx="62">
                  <c:v>0.64844600247926198</c:v>
                </c:pt>
                <c:pt idx="63">
                  <c:v>0.62894375247926204</c:v>
                </c:pt>
                <c:pt idx="64">
                  <c:v>0.65319006273549896</c:v>
                </c:pt>
                <c:pt idx="65">
                  <c:v>0.64268107743020486</c:v>
                </c:pt>
                <c:pt idx="66">
                  <c:v>0.6511042649302049</c:v>
                </c:pt>
                <c:pt idx="67">
                  <c:v>0.67095773368020495</c:v>
                </c:pt>
                <c:pt idx="68">
                  <c:v>0.68982102706460091</c:v>
                </c:pt>
                <c:pt idx="69">
                  <c:v>0.71185249574204512</c:v>
                </c:pt>
                <c:pt idx="70">
                  <c:v>0.66376929782537841</c:v>
                </c:pt>
                <c:pt idx="71">
                  <c:v>0.6958226103253784</c:v>
                </c:pt>
                <c:pt idx="72">
                  <c:v>0.75131016240871173</c:v>
                </c:pt>
                <c:pt idx="73">
                  <c:v>0.76729447490871172</c:v>
                </c:pt>
                <c:pt idx="74">
                  <c:v>0.7214775165753784</c:v>
                </c:pt>
                <c:pt idx="75">
                  <c:v>0.72525490199204512</c:v>
                </c:pt>
                <c:pt idx="76">
                  <c:v>0.73983548532537846</c:v>
                </c:pt>
                <c:pt idx="77">
                  <c:v>0.81231120407537849</c:v>
                </c:pt>
                <c:pt idx="78">
                  <c:v>0.87787724574204518</c:v>
                </c:pt>
                <c:pt idx="79">
                  <c:v>0.92213576657537855</c:v>
                </c:pt>
                <c:pt idx="80">
                  <c:v>0.91051635813314935</c:v>
                </c:pt>
                <c:pt idx="81">
                  <c:v>0.88274877471937718</c:v>
                </c:pt>
                <c:pt idx="82">
                  <c:v>0.88305757680271058</c:v>
                </c:pt>
                <c:pt idx="83">
                  <c:v>0.87360478513604389</c:v>
                </c:pt>
                <c:pt idx="84">
                  <c:v>0.84926355596937719</c:v>
                </c:pt>
                <c:pt idx="85">
                  <c:v>0.85283192055271051</c:v>
                </c:pt>
                <c:pt idx="86">
                  <c:v>0.88734694138604386</c:v>
                </c:pt>
                <c:pt idx="87">
                  <c:v>0.76933133371643347</c:v>
                </c:pt>
                <c:pt idx="88">
                  <c:v>0.78455105988377427</c:v>
                </c:pt>
                <c:pt idx="89">
                  <c:v>0.76124380988377427</c:v>
                </c:pt>
                <c:pt idx="90">
                  <c:v>0.78850993676388004</c:v>
                </c:pt>
                <c:pt idx="91">
                  <c:v>0.77571412426388009</c:v>
                </c:pt>
                <c:pt idx="92">
                  <c:v>0.84569127009721345</c:v>
                </c:pt>
                <c:pt idx="93">
                  <c:v>0.84357339166656098</c:v>
                </c:pt>
                <c:pt idx="94">
                  <c:v>0.85877503935360655</c:v>
                </c:pt>
                <c:pt idx="95">
                  <c:v>0.89088899768693985</c:v>
                </c:pt>
                <c:pt idx="96">
                  <c:v>0.85526528202474461</c:v>
                </c:pt>
                <c:pt idx="97">
                  <c:v>0.84715265564920761</c:v>
                </c:pt>
                <c:pt idx="98">
                  <c:v>0.84160473090467536</c:v>
                </c:pt>
                <c:pt idx="99">
                  <c:v>0.78061484836768358</c:v>
                </c:pt>
                <c:pt idx="100">
                  <c:v>0.82668750461768359</c:v>
                </c:pt>
                <c:pt idx="101">
                  <c:v>0.91524997336768354</c:v>
                </c:pt>
                <c:pt idx="102">
                  <c:v>0.90964618929732299</c:v>
                </c:pt>
                <c:pt idx="103">
                  <c:v>0.9986280434639897</c:v>
                </c:pt>
                <c:pt idx="104">
                  <c:v>1.0101010955473231</c:v>
                </c:pt>
                <c:pt idx="105">
                  <c:v>0.97100967888065637</c:v>
                </c:pt>
                <c:pt idx="106">
                  <c:v>0.93377419971398978</c:v>
                </c:pt>
                <c:pt idx="107">
                  <c:v>0.98926030388065644</c:v>
                </c:pt>
                <c:pt idx="108">
                  <c:v>0.94285032471398977</c:v>
                </c:pt>
                <c:pt idx="109">
                  <c:v>1.0040457517973231</c:v>
                </c:pt>
                <c:pt idx="110">
                  <c:v>1.0637947622139898</c:v>
                </c:pt>
                <c:pt idx="111">
                  <c:v>1.0789134392973232</c:v>
                </c:pt>
                <c:pt idx="112">
                  <c:v>1.0469852309639898</c:v>
                </c:pt>
                <c:pt idx="113">
                  <c:v>1.0500748767973231</c:v>
                </c:pt>
                <c:pt idx="114">
                  <c:v>1.0308372622139899</c:v>
                </c:pt>
                <c:pt idx="115">
                  <c:v>1.0732476276000547</c:v>
                </c:pt>
                <c:pt idx="116">
                  <c:v>1.1038048880167213</c:v>
                </c:pt>
                <c:pt idx="117">
                  <c:v>1.1363893376170184</c:v>
                </c:pt>
                <c:pt idx="118">
                  <c:v>1.102527285533685</c:v>
                </c:pt>
                <c:pt idx="119">
                  <c:v>1.1195922855336851</c:v>
                </c:pt>
                <c:pt idx="120">
                  <c:v>1.0838661300819872</c:v>
                </c:pt>
                <c:pt idx="121">
                  <c:v>1.1089839946653206</c:v>
                </c:pt>
                <c:pt idx="122">
                  <c:v>1.051753765498654</c:v>
                </c:pt>
                <c:pt idx="123">
                  <c:v>1.0812946404986539</c:v>
                </c:pt>
                <c:pt idx="124">
                  <c:v>1.1250202047186912</c:v>
                </c:pt>
                <c:pt idx="125">
                  <c:v>1.1460487463853579</c:v>
                </c:pt>
                <c:pt idx="126">
                  <c:v>1.199194058885358</c:v>
                </c:pt>
                <c:pt idx="127">
                  <c:v>1.2033297843655355</c:v>
                </c:pt>
                <c:pt idx="128">
                  <c:v>1.2544274822822021</c:v>
                </c:pt>
                <c:pt idx="129">
                  <c:v>1.2602136489488689</c:v>
                </c:pt>
                <c:pt idx="130">
                  <c:v>1.2868651585285342</c:v>
                </c:pt>
                <c:pt idx="131">
                  <c:v>1.3473733113370183</c:v>
                </c:pt>
                <c:pt idx="132">
                  <c:v>1.3354562150645308</c:v>
                </c:pt>
                <c:pt idx="133">
                  <c:v>1.2962228670257352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92-944D-AF19-C9F91FC61FCC}"/>
            </c:ext>
          </c:extLst>
        </c:ser>
        <c:ser>
          <c:idx val="10"/>
          <c:order val="10"/>
          <c:tx>
            <c:strRef>
              <c:f>'10等分畫圖'!$B$13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2-944D-AF19-C9F91FC61FCC}"/>
            </c:ext>
          </c:extLst>
        </c:ser>
        <c:ser>
          <c:idx val="11"/>
          <c:order val="11"/>
          <c:tx>
            <c:strRef>
              <c:f>'10等分畫圖'!$B$14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92-944D-AF19-C9F91FC6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723071"/>
        <c:axId val="1008521695"/>
      </c:lineChart>
      <c:catAx>
        <c:axId val="20127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521695"/>
        <c:crosses val="autoZero"/>
        <c:auto val="1"/>
        <c:lblAlgn val="ctr"/>
        <c:lblOffset val="100"/>
        <c:noMultiLvlLbl val="0"/>
      </c:catAx>
      <c:valAx>
        <c:axId val="100852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127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'10等分畫圖'!$B$42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'10等分畫圖'!$C$42:$EF$42</c:f>
              <c:numCache>
                <c:formatCode>General</c:formatCode>
                <c:ptCount val="134"/>
                <c:pt idx="0">
                  <c:v>-7.4773642018864783E-3</c:v>
                </c:pt>
                <c:pt idx="1">
                  <c:v>0.11626766496478032</c:v>
                </c:pt>
                <c:pt idx="2">
                  <c:v>0.11074403826149398</c:v>
                </c:pt>
                <c:pt idx="3">
                  <c:v>5.0757511568571015E-2</c:v>
                </c:pt>
                <c:pt idx="4">
                  <c:v>3.8710107268465084E-2</c:v>
                </c:pt>
                <c:pt idx="5">
                  <c:v>5.6098494295964071E-2</c:v>
                </c:pt>
                <c:pt idx="6">
                  <c:v>2.3415631311241733E-2</c:v>
                </c:pt>
                <c:pt idx="7">
                  <c:v>5.796552328088643E-2</c:v>
                </c:pt>
                <c:pt idx="8">
                  <c:v>0.11829166250845657</c:v>
                </c:pt>
                <c:pt idx="9">
                  <c:v>9.6311192129733797E-2</c:v>
                </c:pt>
                <c:pt idx="10">
                  <c:v>9.959095035573852E-2</c:v>
                </c:pt>
                <c:pt idx="11">
                  <c:v>0.14298336782143531</c:v>
                </c:pt>
                <c:pt idx="12">
                  <c:v>0.17925664354135779</c:v>
                </c:pt>
                <c:pt idx="13">
                  <c:v>0.17297899588062485</c:v>
                </c:pt>
                <c:pt idx="14">
                  <c:v>0.21719726010859491</c:v>
                </c:pt>
                <c:pt idx="15">
                  <c:v>0.21070734993252052</c:v>
                </c:pt>
                <c:pt idx="16">
                  <c:v>0.20469354692547825</c:v>
                </c:pt>
                <c:pt idx="17">
                  <c:v>0.25759334983417159</c:v>
                </c:pt>
                <c:pt idx="18">
                  <c:v>0.3117544248758658</c:v>
                </c:pt>
                <c:pt idx="19">
                  <c:v>0.30953778497281187</c:v>
                </c:pt>
                <c:pt idx="20">
                  <c:v>0.34050668904429476</c:v>
                </c:pt>
                <c:pt idx="21">
                  <c:v>0.39378358737762814</c:v>
                </c:pt>
                <c:pt idx="22">
                  <c:v>0.40046694610417355</c:v>
                </c:pt>
                <c:pt idx="23">
                  <c:v>0.47889138090935712</c:v>
                </c:pt>
                <c:pt idx="24">
                  <c:v>0.44677187057088585</c:v>
                </c:pt>
                <c:pt idx="25">
                  <c:v>0.40009365044950856</c:v>
                </c:pt>
                <c:pt idx="26">
                  <c:v>0.46686535083143843</c:v>
                </c:pt>
                <c:pt idx="27">
                  <c:v>0.44642512245764598</c:v>
                </c:pt>
                <c:pt idx="28">
                  <c:v>0.52349653918444661</c:v>
                </c:pt>
                <c:pt idx="29">
                  <c:v>0.45021537835613545</c:v>
                </c:pt>
                <c:pt idx="30">
                  <c:v>0.44031017062906136</c:v>
                </c:pt>
                <c:pt idx="31">
                  <c:v>0.46526537717892824</c:v>
                </c:pt>
                <c:pt idx="32">
                  <c:v>0.48391142355889427</c:v>
                </c:pt>
                <c:pt idx="33">
                  <c:v>0.48561887439751322</c:v>
                </c:pt>
                <c:pt idx="34">
                  <c:v>0.44725948411464111</c:v>
                </c:pt>
                <c:pt idx="35">
                  <c:v>0.47041091270981217</c:v>
                </c:pt>
                <c:pt idx="36">
                  <c:v>0.51669335624664114</c:v>
                </c:pt>
                <c:pt idx="37">
                  <c:v>0.62202359438267529</c:v>
                </c:pt>
                <c:pt idx="38">
                  <c:v>0.62031474769403994</c:v>
                </c:pt>
                <c:pt idx="39">
                  <c:v>0.62690272623570664</c:v>
                </c:pt>
                <c:pt idx="40">
                  <c:v>0.63295201500460629</c:v>
                </c:pt>
                <c:pt idx="41">
                  <c:v>0.62370127729627289</c:v>
                </c:pt>
                <c:pt idx="42">
                  <c:v>0.66501439578050703</c:v>
                </c:pt>
                <c:pt idx="43">
                  <c:v>0.75143731050810647</c:v>
                </c:pt>
                <c:pt idx="44">
                  <c:v>0.76713272893457896</c:v>
                </c:pt>
                <c:pt idx="45">
                  <c:v>0.75617382539291234</c:v>
                </c:pt>
                <c:pt idx="46">
                  <c:v>0.75209381180984891</c:v>
                </c:pt>
                <c:pt idx="47">
                  <c:v>0.71929397967399311</c:v>
                </c:pt>
                <c:pt idx="48">
                  <c:v>0.70503177576685438</c:v>
                </c:pt>
                <c:pt idx="49">
                  <c:v>0.67381123967308432</c:v>
                </c:pt>
                <c:pt idx="50">
                  <c:v>0.6803521772801453</c:v>
                </c:pt>
                <c:pt idx="51">
                  <c:v>0.70639853332181191</c:v>
                </c:pt>
                <c:pt idx="52">
                  <c:v>0.71768230043346959</c:v>
                </c:pt>
                <c:pt idx="53">
                  <c:v>0.72102672881715091</c:v>
                </c:pt>
                <c:pt idx="54">
                  <c:v>0.69363492251150938</c:v>
                </c:pt>
                <c:pt idx="55">
                  <c:v>0.81529206577746505</c:v>
                </c:pt>
                <c:pt idx="56">
                  <c:v>0.86185852811617669</c:v>
                </c:pt>
                <c:pt idx="57">
                  <c:v>0.87033425792779573</c:v>
                </c:pt>
                <c:pt idx="58">
                  <c:v>0.8487326988248628</c:v>
                </c:pt>
                <c:pt idx="59">
                  <c:v>0.87299878643797169</c:v>
                </c:pt>
                <c:pt idx="60">
                  <c:v>0.86412039052188028</c:v>
                </c:pt>
                <c:pt idx="61">
                  <c:v>0.89858043097033113</c:v>
                </c:pt>
                <c:pt idx="62">
                  <c:v>0.9519521996655218</c:v>
                </c:pt>
                <c:pt idx="63">
                  <c:v>0.98750491307792909</c:v>
                </c:pt>
                <c:pt idx="64">
                  <c:v>0.95662619684445493</c:v>
                </c:pt>
                <c:pt idx="65">
                  <c:v>0.96457734121945493</c:v>
                </c:pt>
                <c:pt idx="66">
                  <c:v>0.96342652199405288</c:v>
                </c:pt>
                <c:pt idx="67">
                  <c:v>0.95674510451049544</c:v>
                </c:pt>
                <c:pt idx="68">
                  <c:v>0.91656459014907854</c:v>
                </c:pt>
                <c:pt idx="69">
                  <c:v>0.91708566182488149</c:v>
                </c:pt>
                <c:pt idx="70">
                  <c:v>0.93479221686143521</c:v>
                </c:pt>
                <c:pt idx="71">
                  <c:v>0.90335147811143524</c:v>
                </c:pt>
                <c:pt idx="72">
                  <c:v>0.97906548374811475</c:v>
                </c:pt>
                <c:pt idx="73">
                  <c:v>0.97981112255412484</c:v>
                </c:pt>
                <c:pt idx="74">
                  <c:v>0.94898335776245812</c:v>
                </c:pt>
                <c:pt idx="75">
                  <c:v>0.87284523470340791</c:v>
                </c:pt>
                <c:pt idx="76">
                  <c:v>0.83931366910301108</c:v>
                </c:pt>
                <c:pt idx="77">
                  <c:v>0.71888669681134443</c:v>
                </c:pt>
                <c:pt idx="78">
                  <c:v>0.83900487681134439</c:v>
                </c:pt>
                <c:pt idx="79">
                  <c:v>0.81780073293073785</c:v>
                </c:pt>
                <c:pt idx="80">
                  <c:v>0.82702171725615159</c:v>
                </c:pt>
                <c:pt idx="81">
                  <c:v>0.83906538427121091</c:v>
                </c:pt>
                <c:pt idx="82">
                  <c:v>0.78105041646397155</c:v>
                </c:pt>
                <c:pt idx="83">
                  <c:v>0.78507992252218184</c:v>
                </c:pt>
                <c:pt idx="84">
                  <c:v>0.79961322575546168</c:v>
                </c:pt>
                <c:pt idx="85">
                  <c:v>0.8027193137274129</c:v>
                </c:pt>
                <c:pt idx="86">
                  <c:v>0.8684064399942103</c:v>
                </c:pt>
                <c:pt idx="87">
                  <c:v>0.7956822648409918</c:v>
                </c:pt>
                <c:pt idx="88">
                  <c:v>0.78538546108459684</c:v>
                </c:pt>
                <c:pt idx="89">
                  <c:v>0.81227302708344917</c:v>
                </c:pt>
                <c:pt idx="90">
                  <c:v>0.77693868300279179</c:v>
                </c:pt>
                <c:pt idx="91">
                  <c:v>0.7072121427250575</c:v>
                </c:pt>
                <c:pt idx="92">
                  <c:v>0.77839100769346137</c:v>
                </c:pt>
                <c:pt idx="93">
                  <c:v>0.66674612131298661</c:v>
                </c:pt>
                <c:pt idx="94">
                  <c:v>0.67069376568798655</c:v>
                </c:pt>
                <c:pt idx="95">
                  <c:v>0.67110230580360286</c:v>
                </c:pt>
                <c:pt idx="96">
                  <c:v>0.77819326751724016</c:v>
                </c:pt>
                <c:pt idx="97">
                  <c:v>0.75387428501724019</c:v>
                </c:pt>
                <c:pt idx="98">
                  <c:v>0.79018340477367355</c:v>
                </c:pt>
                <c:pt idx="99">
                  <c:v>0.75960056329398373</c:v>
                </c:pt>
                <c:pt idx="100">
                  <c:v>0.71839881140988693</c:v>
                </c:pt>
                <c:pt idx="101">
                  <c:v>0.71350059524982168</c:v>
                </c:pt>
                <c:pt idx="102">
                  <c:v>0.70791691832400028</c:v>
                </c:pt>
                <c:pt idx="103">
                  <c:v>0.74967848804078485</c:v>
                </c:pt>
                <c:pt idx="104">
                  <c:v>0.71990292216249196</c:v>
                </c:pt>
                <c:pt idx="105">
                  <c:v>0.7888799810868754</c:v>
                </c:pt>
                <c:pt idx="106">
                  <c:v>0.81132197751611146</c:v>
                </c:pt>
                <c:pt idx="107">
                  <c:v>0.79405034548792908</c:v>
                </c:pt>
                <c:pt idx="108">
                  <c:v>0.86538610570284868</c:v>
                </c:pt>
                <c:pt idx="109">
                  <c:v>0.77666549861951528</c:v>
                </c:pt>
                <c:pt idx="110">
                  <c:v>0.80623591825394347</c:v>
                </c:pt>
                <c:pt idx="111">
                  <c:v>0.79921479463838552</c:v>
                </c:pt>
                <c:pt idx="112">
                  <c:v>0.77581390274279527</c:v>
                </c:pt>
                <c:pt idx="113">
                  <c:v>0.75376321206470709</c:v>
                </c:pt>
                <c:pt idx="114">
                  <c:v>0.76541910648022726</c:v>
                </c:pt>
                <c:pt idx="115">
                  <c:v>0.75264321699402403</c:v>
                </c:pt>
                <c:pt idx="116">
                  <c:v>0.79696835641622688</c:v>
                </c:pt>
                <c:pt idx="117">
                  <c:v>0.84575499227249629</c:v>
                </c:pt>
                <c:pt idx="118">
                  <c:v>0.75862598087992583</c:v>
                </c:pt>
                <c:pt idx="119">
                  <c:v>0.7737945292132592</c:v>
                </c:pt>
                <c:pt idx="120">
                  <c:v>0.74387933532193207</c:v>
                </c:pt>
                <c:pt idx="121">
                  <c:v>0.77372514448293539</c:v>
                </c:pt>
                <c:pt idx="122">
                  <c:v>0.75002629070173388</c:v>
                </c:pt>
                <c:pt idx="123">
                  <c:v>0.74017348593948584</c:v>
                </c:pt>
                <c:pt idx="124">
                  <c:v>0.78459127556383612</c:v>
                </c:pt>
                <c:pt idx="125">
                  <c:v>0.76136166601486999</c:v>
                </c:pt>
                <c:pt idx="126">
                  <c:v>0.77086629081874747</c:v>
                </c:pt>
                <c:pt idx="127">
                  <c:v>0.80115154229368879</c:v>
                </c:pt>
                <c:pt idx="128">
                  <c:v>0.8632702177103555</c:v>
                </c:pt>
                <c:pt idx="129">
                  <c:v>0.92047551045874454</c:v>
                </c:pt>
                <c:pt idx="130">
                  <c:v>0.89849065792722016</c:v>
                </c:pt>
                <c:pt idx="131">
                  <c:v>0.84451263829796486</c:v>
                </c:pt>
                <c:pt idx="132">
                  <c:v>0.80864515839714479</c:v>
                </c:pt>
                <c:pt idx="133">
                  <c:v>0.80864515839714479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E-D54F-9FF7-12961DA9CA0B}"/>
            </c:ext>
          </c:extLst>
        </c:ser>
        <c:ser>
          <c:idx val="1"/>
          <c:order val="1"/>
          <c:tx>
            <c:strRef>
              <c:f>'10等分畫圖'!$B$43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'10等分畫圖'!$C$43:$EF$43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0.29771933539834072</c:v>
                </c:pt>
                <c:pt idx="3">
                  <c:v>0.28626409552296395</c:v>
                </c:pt>
                <c:pt idx="4">
                  <c:v>0.30200852157741448</c:v>
                </c:pt>
                <c:pt idx="5">
                  <c:v>0.33199815330313576</c:v>
                </c:pt>
                <c:pt idx="6">
                  <c:v>0.36112874822683338</c:v>
                </c:pt>
                <c:pt idx="7">
                  <c:v>0.31722952114942127</c:v>
                </c:pt>
                <c:pt idx="8">
                  <c:v>0.31586221432297379</c:v>
                </c:pt>
                <c:pt idx="9">
                  <c:v>0.30983705302932013</c:v>
                </c:pt>
                <c:pt idx="10">
                  <c:v>0.31754570929181236</c:v>
                </c:pt>
                <c:pt idx="11">
                  <c:v>0.41735262624848296</c:v>
                </c:pt>
                <c:pt idx="12">
                  <c:v>0.45714191787511538</c:v>
                </c:pt>
                <c:pt idx="13">
                  <c:v>0.473933545613206</c:v>
                </c:pt>
                <c:pt idx="14">
                  <c:v>0.54715791410076342</c:v>
                </c:pt>
                <c:pt idx="15">
                  <c:v>0.56131785858679994</c:v>
                </c:pt>
                <c:pt idx="16">
                  <c:v>0.54907418737788694</c:v>
                </c:pt>
                <c:pt idx="17">
                  <c:v>0.4961743844691936</c:v>
                </c:pt>
                <c:pt idx="18">
                  <c:v>0.49777140070237941</c:v>
                </c:pt>
                <c:pt idx="19">
                  <c:v>0.4776770726885049</c:v>
                </c:pt>
                <c:pt idx="20">
                  <c:v>0.50878016057287478</c:v>
                </c:pt>
                <c:pt idx="21">
                  <c:v>0.56205705529881844</c:v>
                </c:pt>
                <c:pt idx="22">
                  <c:v>0.57597804785646711</c:v>
                </c:pt>
                <c:pt idx="23">
                  <c:v>0.59656180902559541</c:v>
                </c:pt>
                <c:pt idx="24">
                  <c:v>0.58012118957527103</c:v>
                </c:pt>
                <c:pt idx="25">
                  <c:v>0.56511961624629259</c:v>
                </c:pt>
                <c:pt idx="26">
                  <c:v>0.57315105604224303</c:v>
                </c:pt>
                <c:pt idx="27">
                  <c:v>0.59359128441603548</c:v>
                </c:pt>
                <c:pt idx="28">
                  <c:v>0.52787190238842496</c:v>
                </c:pt>
                <c:pt idx="29">
                  <c:v>0.55981236622272623</c:v>
                </c:pt>
                <c:pt idx="30">
                  <c:v>0.56309467640367872</c:v>
                </c:pt>
                <c:pt idx="31">
                  <c:v>0.5727360156431951</c:v>
                </c:pt>
                <c:pt idx="32">
                  <c:v>0.58480356571726788</c:v>
                </c:pt>
                <c:pt idx="33">
                  <c:v>0.56852309572899218</c:v>
                </c:pt>
                <c:pt idx="34">
                  <c:v>0.63451100853964815</c:v>
                </c:pt>
                <c:pt idx="35">
                  <c:v>0.6576624371348192</c:v>
                </c:pt>
                <c:pt idx="36">
                  <c:v>0.70394488067164818</c:v>
                </c:pt>
                <c:pt idx="37">
                  <c:v>0.80927511880768233</c:v>
                </c:pt>
                <c:pt idx="38">
                  <c:v>0.81858630670709731</c:v>
                </c:pt>
                <c:pt idx="39">
                  <c:v>0.75903546634509955</c:v>
                </c:pt>
                <c:pt idx="40">
                  <c:v>0.7529861775761999</c:v>
                </c:pt>
                <c:pt idx="41">
                  <c:v>0.76367536311213557</c:v>
                </c:pt>
                <c:pt idx="42">
                  <c:v>0.80498848159636971</c:v>
                </c:pt>
                <c:pt idx="43">
                  <c:v>0.84545156945080946</c:v>
                </c:pt>
                <c:pt idx="44">
                  <c:v>0.88642769592678827</c:v>
                </c:pt>
                <c:pt idx="45">
                  <c:v>0.87695222328723521</c:v>
                </c:pt>
                <c:pt idx="46">
                  <c:v>0.88103223687029864</c:v>
                </c:pt>
                <c:pt idx="47">
                  <c:v>0.94818602465340895</c:v>
                </c:pt>
                <c:pt idx="48">
                  <c:v>0.96575037100203387</c:v>
                </c:pt>
                <c:pt idx="49">
                  <c:v>0.95764690353253445</c:v>
                </c:pt>
                <c:pt idx="50">
                  <c:v>1.0374760238763228</c:v>
                </c:pt>
                <c:pt idx="51">
                  <c:v>1.0635223694092188</c:v>
                </c:pt>
                <c:pt idx="52">
                  <c:v>1.0748061365208765</c:v>
                </c:pt>
                <c:pt idx="53">
                  <c:v>1.078150564904558</c:v>
                </c:pt>
                <c:pt idx="54">
                  <c:v>1.1055423712101995</c:v>
                </c:pt>
                <c:pt idx="55">
                  <c:v>1.1894717865176963</c:v>
                </c:pt>
                <c:pt idx="56">
                  <c:v>1.2360382488564079</c:v>
                </c:pt>
                <c:pt idx="57">
                  <c:v>1.244513978668027</c:v>
                </c:pt>
                <c:pt idx="58">
                  <c:v>1.2969231111247284</c:v>
                </c:pt>
                <c:pt idx="59">
                  <c:v>1.2800760251344634</c:v>
                </c:pt>
                <c:pt idx="60">
                  <c:v>1.261685000254714</c:v>
                </c:pt>
                <c:pt idx="61">
                  <c:v>1.2936328604678891</c:v>
                </c:pt>
                <c:pt idx="62">
                  <c:v>1.2402610917726984</c:v>
                </c:pt>
                <c:pt idx="63">
                  <c:v>1.2513136336479747</c:v>
                </c:pt>
                <c:pt idx="64">
                  <c:v>1.2821923498814487</c:v>
                </c:pt>
                <c:pt idx="65">
                  <c:v>1.2916250455761003</c:v>
                </c:pt>
                <c:pt idx="66">
                  <c:v>1.3332781093655259</c:v>
                </c:pt>
                <c:pt idx="67">
                  <c:v>1.3265966918819685</c:v>
                </c:pt>
                <c:pt idx="68">
                  <c:v>1.3340161637221881</c:v>
                </c:pt>
                <c:pt idx="69">
                  <c:v>1.3723596693386608</c:v>
                </c:pt>
                <c:pt idx="70">
                  <c:v>1.3900662243752147</c:v>
                </c:pt>
                <c:pt idx="71">
                  <c:v>1.4107198212514234</c:v>
                </c:pt>
                <c:pt idx="72">
                  <c:v>1.4124830590621005</c:v>
                </c:pt>
                <c:pt idx="73">
                  <c:v>1.433561126586127</c:v>
                </c:pt>
                <c:pt idx="74">
                  <c:v>1.4190487289156366</c:v>
                </c:pt>
                <c:pt idx="75">
                  <c:v>1.4951868519746867</c:v>
                </c:pt>
                <c:pt idx="76">
                  <c:v>1.4616552863742898</c:v>
                </c:pt>
                <c:pt idx="77">
                  <c:v>1.4550594596490696</c:v>
                </c:pt>
                <c:pt idx="78">
                  <c:v>1.5751776333873029</c:v>
                </c:pt>
                <c:pt idx="79">
                  <c:v>1.6304336814087337</c:v>
                </c:pt>
                <c:pt idx="80">
                  <c:v>1.8142615178643424</c:v>
                </c:pt>
                <c:pt idx="81">
                  <c:v>1.8324904587009698</c:v>
                </c:pt>
                <c:pt idx="82">
                  <c:v>1.8400507273773441</c:v>
                </c:pt>
                <c:pt idx="83">
                  <c:v>1.8983853392045513</c:v>
                </c:pt>
                <c:pt idx="84">
                  <c:v>1.846531830070288</c:v>
                </c:pt>
                <c:pt idx="85">
                  <c:v>1.8434257420983369</c:v>
                </c:pt>
                <c:pt idx="86">
                  <c:v>1.8754710113348008</c:v>
                </c:pt>
                <c:pt idx="87">
                  <c:v>1.9569243774369816</c:v>
                </c:pt>
                <c:pt idx="88">
                  <c:v>1.9466275736805865</c:v>
                </c:pt>
                <c:pt idx="89">
                  <c:v>1.9197400076817341</c:v>
                </c:pt>
                <c:pt idx="90">
                  <c:v>1.9062825491185067</c:v>
                </c:pt>
                <c:pt idx="91">
                  <c:v>1.976009089396241</c:v>
                </c:pt>
                <c:pt idx="92">
                  <c:v>1.904830224427837</c:v>
                </c:pt>
                <c:pt idx="93">
                  <c:v>1.9692108731652493</c:v>
                </c:pt>
                <c:pt idx="94">
                  <c:v>1.9731585238282099</c:v>
                </c:pt>
                <c:pt idx="95">
                  <c:v>1.9812293231445885</c:v>
                </c:pt>
                <c:pt idx="96">
                  <c:v>2.0183907254268996</c:v>
                </c:pt>
                <c:pt idx="97">
                  <c:v>2.0154374132536415</c:v>
                </c:pt>
                <c:pt idx="98">
                  <c:v>2.0214144441098876</c:v>
                </c:pt>
                <c:pt idx="99">
                  <c:v>2.0814476993499405</c:v>
                </c:pt>
                <c:pt idx="100">
                  <c:v>2.0683289592349277</c:v>
                </c:pt>
                <c:pt idx="101">
                  <c:v>2.1255531795884126</c:v>
                </c:pt>
                <c:pt idx="102">
                  <c:v>2.1199695026625913</c:v>
                </c:pt>
                <c:pt idx="103">
                  <c:v>2.2262048239655448</c:v>
                </c:pt>
                <c:pt idx="104">
                  <c:v>2.249745822633983</c:v>
                </c:pt>
                <c:pt idx="105">
                  <c:v>2.1983391690311644</c:v>
                </c:pt>
                <c:pt idx="106">
                  <c:v>2.2042681261572392</c:v>
                </c:pt>
                <c:pt idx="107">
                  <c:v>2.1757493293636045</c:v>
                </c:pt>
                <c:pt idx="108">
                  <c:v>2.1741186721907146</c:v>
                </c:pt>
                <c:pt idx="109">
                  <c:v>2.1854144400726296</c:v>
                </c:pt>
                <c:pt idx="110">
                  <c:v>2.1394374149779529</c:v>
                </c:pt>
                <c:pt idx="111">
                  <c:v>2.1454209996147657</c:v>
                </c:pt>
                <c:pt idx="112">
                  <c:v>2.1578300738333933</c:v>
                </c:pt>
                <c:pt idx="113">
                  <c:v>2.1415298273420786</c:v>
                </c:pt>
                <c:pt idx="114">
                  <c:v>2.1348709582936349</c:v>
                </c:pt>
                <c:pt idx="115">
                  <c:v>2.146370536216148</c:v>
                </c:pt>
                <c:pt idx="116">
                  <c:v>2.1932619486042797</c:v>
                </c:pt>
                <c:pt idx="117">
                  <c:v>2.2420485844605493</c:v>
                </c:pt>
                <c:pt idx="118">
                  <c:v>2.2080821222085865</c:v>
                </c:pt>
                <c:pt idx="119">
                  <c:v>2.2218533314808986</c:v>
                </c:pt>
                <c:pt idx="120">
                  <c:v>2.1829657036412287</c:v>
                </c:pt>
                <c:pt idx="121">
                  <c:v>2.2337969635317338</c:v>
                </c:pt>
                <c:pt idx="122">
                  <c:v>2.2007908040891153</c:v>
                </c:pt>
                <c:pt idx="123">
                  <c:v>2.2804109481133037</c:v>
                </c:pt>
                <c:pt idx="124">
                  <c:v>2.3248287377376542</c:v>
                </c:pt>
                <c:pt idx="125">
                  <c:v>2.2603053581591581</c:v>
                </c:pt>
                <c:pt idx="126">
                  <c:v>2.317286697206717</c:v>
                </c:pt>
                <c:pt idx="127">
                  <c:v>2.3355888213530185</c:v>
                </c:pt>
                <c:pt idx="128">
                  <c:v>2.3977074985290483</c:v>
                </c:pt>
                <c:pt idx="129">
                  <c:v>2.4190807167284345</c:v>
                </c:pt>
                <c:pt idx="130">
                  <c:v>2.4003047131330524</c:v>
                </c:pt>
                <c:pt idx="131">
                  <c:v>2.3346226194738176</c:v>
                </c:pt>
                <c:pt idx="132">
                  <c:v>2.3425752130487822</c:v>
                </c:pt>
                <c:pt idx="133">
                  <c:v>2.4091524284123387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E-D54F-9FF7-12961DA9CA0B}"/>
            </c:ext>
          </c:extLst>
        </c:ser>
        <c:ser>
          <c:idx val="2"/>
          <c:order val="2"/>
          <c:tx>
            <c:strRef>
              <c:f>'10等分畫圖'!$B$44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'10等分畫圖'!$C$44:$EF$44</c:f>
              <c:numCache>
                <c:formatCode>General</c:formatCode>
                <c:ptCount val="134"/>
                <c:pt idx="0">
                  <c:v>7.4773642018864783E-3</c:v>
                </c:pt>
                <c:pt idx="1">
                  <c:v>2.0205042130946715E-3</c:v>
                </c:pt>
                <c:pt idx="2">
                  <c:v>-3.5031224901916685E-3</c:v>
                </c:pt>
                <c:pt idx="3">
                  <c:v>-6.348964918311463E-2</c:v>
                </c:pt>
                <c:pt idx="4">
                  <c:v>-5.1442244883008699E-2</c:v>
                </c:pt>
                <c:pt idx="5">
                  <c:v>-3.4053857855509712E-2</c:v>
                </c:pt>
                <c:pt idx="6">
                  <c:v>-1.7678661716438449E-3</c:v>
                </c:pt>
                <c:pt idx="7">
                  <c:v>2.1232542480927846E-2</c:v>
                </c:pt>
                <c:pt idx="8">
                  <c:v>8.1558681708497976E-2</c:v>
                </c:pt>
                <c:pt idx="9">
                  <c:v>0.10353915208722075</c:v>
                </c:pt>
                <c:pt idx="10">
                  <c:v>0.10681891031322548</c:v>
                </c:pt>
                <c:pt idx="11">
                  <c:v>6.3426492847528687E-2</c:v>
                </c:pt>
                <c:pt idx="12">
                  <c:v>8.084919165847862E-2</c:v>
                </c:pt>
                <c:pt idx="13">
                  <c:v>0.10170610471988417</c:v>
                </c:pt>
                <c:pt idx="14">
                  <c:v>0.11916248921624686</c:v>
                </c:pt>
                <c:pt idx="15">
                  <c:v>0.10265177813341692</c:v>
                </c:pt>
                <c:pt idx="16">
                  <c:v>9.6637975126374648E-2</c:v>
                </c:pt>
                <c:pt idx="17">
                  <c:v>2.2403893614652046E-2</c:v>
                </c:pt>
                <c:pt idx="18">
                  <c:v>-6.3574369759022836E-3</c:v>
                </c:pt>
                <c:pt idx="19">
                  <c:v>-4.1407970728483262E-3</c:v>
                </c:pt>
                <c:pt idx="20">
                  <c:v>-3.5243884957218218E-2</c:v>
                </c:pt>
                <c:pt idx="21">
                  <c:v>-0.15637165580995632</c:v>
                </c:pt>
                <c:pt idx="22">
                  <c:v>-0.16305501453650176</c:v>
                </c:pt>
                <c:pt idx="23">
                  <c:v>-0.24430641665773731</c:v>
                </c:pt>
                <c:pt idx="24">
                  <c:v>-0.19659376820747912</c:v>
                </c:pt>
                <c:pt idx="25">
                  <c:v>-0.18159219487850062</c:v>
                </c:pt>
                <c:pt idx="26">
                  <c:v>-0.24836389526043046</c:v>
                </c:pt>
                <c:pt idx="27">
                  <c:v>-0.2688041236342229</c:v>
                </c:pt>
                <c:pt idx="28">
                  <c:v>-0.19173270690742222</c:v>
                </c:pt>
                <c:pt idx="29">
                  <c:v>-0.26501386773573343</c:v>
                </c:pt>
                <c:pt idx="30">
                  <c:v>-0.25510866000865934</c:v>
                </c:pt>
                <c:pt idx="31">
                  <c:v>-0.26474999924817572</c:v>
                </c:pt>
                <c:pt idx="32">
                  <c:v>-0.2768175493222485</c:v>
                </c:pt>
                <c:pt idx="33">
                  <c:v>-0.2605370793339728</c:v>
                </c:pt>
                <c:pt idx="34">
                  <c:v>-0.29889646961684491</c:v>
                </c:pt>
                <c:pt idx="35">
                  <c:v>-0.348155354411395</c:v>
                </c:pt>
                <c:pt idx="36">
                  <c:v>-0.39443779794822392</c:v>
                </c:pt>
                <c:pt idx="37">
                  <c:v>-0.49976803608425802</c:v>
                </c:pt>
                <c:pt idx="38">
                  <c:v>-0.509079223983673</c:v>
                </c:pt>
                <c:pt idx="39">
                  <c:v>-0.4495283836216753</c:v>
                </c:pt>
                <c:pt idx="40">
                  <c:v>-0.45186845778119178</c:v>
                </c:pt>
                <c:pt idx="41">
                  <c:v>-0.43102041398646795</c:v>
                </c:pt>
                <c:pt idx="42">
                  <c:v>-0.40761545044487063</c:v>
                </c:pt>
                <c:pt idx="43">
                  <c:v>-0.32119253571727119</c:v>
                </c:pt>
                <c:pt idx="44">
                  <c:v>-0.33688795414374367</c:v>
                </c:pt>
                <c:pt idx="45">
                  <c:v>-0.25722197849527351</c:v>
                </c:pt>
                <c:pt idx="46">
                  <c:v>-0.28404321646565445</c:v>
                </c:pt>
                <c:pt idx="47">
                  <c:v>-0.31684304860151025</c:v>
                </c:pt>
                <c:pt idx="48">
                  <c:v>-0.30258084469437152</c:v>
                </c:pt>
                <c:pt idx="49">
                  <c:v>-0.33380138078814159</c:v>
                </c:pt>
                <c:pt idx="50">
                  <c:v>-0.3599896548387842</c:v>
                </c:pt>
                <c:pt idx="51">
                  <c:v>-0.31711428034197331</c:v>
                </c:pt>
                <c:pt idx="52">
                  <c:v>-0.33622514761681543</c:v>
                </c:pt>
                <c:pt idx="53">
                  <c:v>-0.29454841845014879</c:v>
                </c:pt>
                <c:pt idx="54">
                  <c:v>-0.3405970434501488</c:v>
                </c:pt>
                <c:pt idx="55">
                  <c:v>-0.36689958511681547</c:v>
                </c:pt>
                <c:pt idx="56">
                  <c:v>-0.35856866845014879</c:v>
                </c:pt>
                <c:pt idx="57">
                  <c:v>-0.39959232464234079</c:v>
                </c:pt>
                <c:pt idx="58">
                  <c:v>-0.37375961630900745</c:v>
                </c:pt>
                <c:pt idx="59">
                  <c:v>-0.35691253031874259</c:v>
                </c:pt>
                <c:pt idx="60">
                  <c:v>-0.36579092623483395</c:v>
                </c:pt>
                <c:pt idx="61">
                  <c:v>-0.39773878644800909</c:v>
                </c:pt>
                <c:pt idx="62">
                  <c:v>-0.34436701775281836</c:v>
                </c:pt>
                <c:pt idx="63">
                  <c:v>-0.35541955962809463</c:v>
                </c:pt>
                <c:pt idx="64">
                  <c:v>-0.38629827586156873</c:v>
                </c:pt>
                <c:pt idx="65">
                  <c:v>-0.39573097155622022</c:v>
                </c:pt>
                <c:pt idx="66">
                  <c:v>-0.43738403534564602</c:v>
                </c:pt>
                <c:pt idx="67">
                  <c:v>-0.44406545282920346</c:v>
                </c:pt>
                <c:pt idx="68">
                  <c:v>-0.43664598098898377</c:v>
                </c:pt>
                <c:pt idx="69">
                  <c:v>-0.43612490931318076</c:v>
                </c:pt>
                <c:pt idx="70">
                  <c:v>-0.42059774289206681</c:v>
                </c:pt>
                <c:pt idx="71">
                  <c:v>-0.50052857699312425</c:v>
                </c:pt>
                <c:pt idx="72">
                  <c:v>-0.57624258262980377</c:v>
                </c:pt>
                <c:pt idx="73">
                  <c:v>-0.57698822143581385</c:v>
                </c:pt>
                <c:pt idx="74">
                  <c:v>-0.53778626486067249</c:v>
                </c:pt>
                <c:pt idx="75">
                  <c:v>-0.46164814180162228</c:v>
                </c:pt>
                <c:pt idx="76">
                  <c:v>-0.43763595430162228</c:v>
                </c:pt>
                <c:pt idx="77">
                  <c:v>-0.41161857477892738</c:v>
                </c:pt>
                <c:pt idx="78">
                  <c:v>-0.29150065811226067</c:v>
                </c:pt>
                <c:pt idx="79">
                  <c:v>-0.18641482521993327</c:v>
                </c:pt>
                <c:pt idx="80">
                  <c:v>-2.5870960532665688E-3</c:v>
                </c:pt>
                <c:pt idx="81">
                  <c:v>-1.4630763068325888E-2</c:v>
                </c:pt>
                <c:pt idx="82">
                  <c:v>-7.2645730875565209E-2</c:v>
                </c:pt>
                <c:pt idx="83">
                  <c:v>-7.6675236933775537E-2</c:v>
                </c:pt>
                <c:pt idx="84">
                  <c:v>-8.4570403600442212E-2</c:v>
                </c:pt>
                <c:pt idx="85">
                  <c:v>-2.9760222921602172E-2</c:v>
                </c:pt>
                <c:pt idx="86">
                  <c:v>3.5926903345195188E-2</c:v>
                </c:pt>
                <c:pt idx="87">
                  <c:v>0.10865107849841374</c:v>
                </c:pt>
                <c:pt idx="88">
                  <c:v>0.12266181327129236</c:v>
                </c:pt>
                <c:pt idx="89">
                  <c:v>9.2531146604625691E-2</c:v>
                </c:pt>
                <c:pt idx="90">
                  <c:v>5.7196802523968332E-2</c:v>
                </c:pt>
                <c:pt idx="91">
                  <c:v>3.661980678383886E-2</c:v>
                </c:pt>
                <c:pt idx="92">
                  <c:v>-3.455905818456502E-2</c:v>
                </c:pt>
                <c:pt idx="93">
                  <c:v>7.7085828195909686E-2</c:v>
                </c:pt>
                <c:pt idx="94">
                  <c:v>8.1033786529243021E-2</c:v>
                </c:pt>
                <c:pt idx="95">
                  <c:v>8.1442326644859286E-2</c:v>
                </c:pt>
                <c:pt idx="96">
                  <c:v>-2.5648635068778014E-2</c:v>
                </c:pt>
                <c:pt idx="97">
                  <c:v>5.2007416188194641E-2</c:v>
                </c:pt>
                <c:pt idx="98">
                  <c:v>8.8316535944627975E-2</c:v>
                </c:pt>
                <c:pt idx="99">
                  <c:v>0.148349791184681</c:v>
                </c:pt>
                <c:pt idx="100">
                  <c:v>0.18955154306877775</c:v>
                </c:pt>
                <c:pt idx="101">
                  <c:v>0.24677576342226287</c:v>
                </c:pt>
                <c:pt idx="102">
                  <c:v>0.29622153425559622</c:v>
                </c:pt>
                <c:pt idx="103">
                  <c:v>0.40245678425559622</c:v>
                </c:pt>
                <c:pt idx="104">
                  <c:v>0.38830691742830192</c:v>
                </c:pt>
                <c:pt idx="105">
                  <c:v>0.33690062576163526</c:v>
                </c:pt>
                <c:pt idx="106">
                  <c:v>0.31445862933239921</c:v>
                </c:pt>
                <c:pt idx="107">
                  <c:v>0.33173026136058154</c:v>
                </c:pt>
                <c:pt idx="108">
                  <c:v>0.26039450114566193</c:v>
                </c:pt>
                <c:pt idx="109">
                  <c:v>0.34911520947899521</c:v>
                </c:pt>
                <c:pt idx="110">
                  <c:v>0.43886333447899517</c:v>
                </c:pt>
                <c:pt idx="111">
                  <c:v>0.43553157829948441</c:v>
                </c:pt>
                <c:pt idx="112">
                  <c:v>0.44794065251811205</c:v>
                </c:pt>
                <c:pt idx="113">
                  <c:v>0.46999134319620028</c:v>
                </c:pt>
                <c:pt idx="114">
                  <c:v>0.45833544878068011</c:v>
                </c:pt>
                <c:pt idx="115">
                  <c:v>0.47111133826688339</c:v>
                </c:pt>
                <c:pt idx="116">
                  <c:v>0.4267861988446805</c:v>
                </c:pt>
                <c:pt idx="117">
                  <c:v>0.36875388995397884</c:v>
                </c:pt>
                <c:pt idx="118">
                  <c:v>0.45588290134654935</c:v>
                </c:pt>
                <c:pt idx="119">
                  <c:v>0.46965411061886131</c:v>
                </c:pt>
                <c:pt idx="120">
                  <c:v>0.49956930451018844</c:v>
                </c:pt>
                <c:pt idx="121">
                  <c:v>0.46414300346252363</c:v>
                </c:pt>
                <c:pt idx="122">
                  <c:v>0.43113704512919027</c:v>
                </c:pt>
                <c:pt idx="123">
                  <c:v>0.42128424036694218</c:v>
                </c:pt>
                <c:pt idx="124">
                  <c:v>0.46331271953360886</c:v>
                </c:pt>
                <c:pt idx="125">
                  <c:v>0.486542329082575</c:v>
                </c:pt>
                <c:pt idx="126">
                  <c:v>0.49604695388645242</c:v>
                </c:pt>
                <c:pt idx="127">
                  <c:v>0.52633220536139369</c:v>
                </c:pt>
                <c:pt idx="128">
                  <c:v>0.58845062202806031</c:v>
                </c:pt>
                <c:pt idx="129">
                  <c:v>0.5886516428613936</c:v>
                </c:pt>
                <c:pt idx="130">
                  <c:v>0.56987662202806022</c:v>
                </c:pt>
                <c:pt idx="131">
                  <c:v>0.57696060119472692</c:v>
                </c:pt>
                <c:pt idx="132">
                  <c:v>0.53572622619472687</c:v>
                </c:pt>
                <c:pt idx="133">
                  <c:v>0.58023926786139357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E-D54F-9FF7-12961DA9CA0B}"/>
            </c:ext>
          </c:extLst>
        </c:ser>
        <c:ser>
          <c:idx val="3"/>
          <c:order val="3"/>
          <c:tx>
            <c:strRef>
              <c:f>'10等分畫圖'!$B$45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'10等分畫圖'!$C$45:$EF$45</c:f>
              <c:numCache>
                <c:formatCode>General</c:formatCode>
                <c:ptCount val="134"/>
                <c:pt idx="0">
                  <c:v>0.104113</c:v>
                </c:pt>
                <c:pt idx="1">
                  <c:v>0.13399061060455877</c:v>
                </c:pt>
                <c:pt idx="2">
                  <c:v>9.9493991113205726E-2</c:v>
                </c:pt>
                <c:pt idx="3">
                  <c:v>6.4571835230551225E-2</c:v>
                </c:pt>
                <c:pt idx="4">
                  <c:v>4.9663855473247837E-2</c:v>
                </c:pt>
                <c:pt idx="5">
                  <c:v>6.5594240042592955E-2</c:v>
                </c:pt>
                <c:pt idx="6">
                  <c:v>9.8277103027315293E-2</c:v>
                </c:pt>
                <c:pt idx="7">
                  <c:v>0.13282699499695999</c:v>
                </c:pt>
                <c:pt idx="8">
                  <c:v>8.749600475474098E-2</c:v>
                </c:pt>
                <c:pt idx="9">
                  <c:v>5.8360335717295514E-2</c:v>
                </c:pt>
                <c:pt idx="10">
                  <c:v>6.6068991979787717E-2</c:v>
                </c:pt>
                <c:pt idx="11">
                  <c:v>0.10922094420355458</c:v>
                </c:pt>
                <c:pt idx="12">
                  <c:v>0.14549421992347705</c:v>
                </c:pt>
                <c:pt idx="13">
                  <c:v>0.1246373068620715</c:v>
                </c:pt>
                <c:pt idx="14">
                  <c:v>8.0419042634101448E-2</c:v>
                </c:pt>
                <c:pt idx="15">
                  <c:v>8.6908952810175841E-2</c:v>
                </c:pt>
                <c:pt idx="16">
                  <c:v>-3.6006345193374756E-2</c:v>
                </c:pt>
                <c:pt idx="17">
                  <c:v>-8.8906148102068094E-2</c:v>
                </c:pt>
                <c:pt idx="18">
                  <c:v>-0.14306722314376227</c:v>
                </c:pt>
                <c:pt idx="19">
                  <c:v>-9.0287484243528615E-2</c:v>
                </c:pt>
                <c:pt idx="20">
                  <c:v>-5.9184396359158724E-2</c:v>
                </c:pt>
                <c:pt idx="21">
                  <c:v>1.0566572409897841E-2</c:v>
                </c:pt>
                <c:pt idx="22">
                  <c:v>-1.5905310807444679E-2</c:v>
                </c:pt>
                <c:pt idx="23">
                  <c:v>6.2519123997738874E-2</c:v>
                </c:pt>
                <c:pt idx="24">
                  <c:v>3.0399613659267591E-2</c:v>
                </c:pt>
                <c:pt idx="25">
                  <c:v>7.7077833780644867E-2</c:v>
                </c:pt>
                <c:pt idx="26">
                  <c:v>9.8949389942022403E-2</c:v>
                </c:pt>
                <c:pt idx="27">
                  <c:v>0.10552843514456318</c:v>
                </c:pt>
                <c:pt idx="28">
                  <c:v>6.3011223688772017E-2</c:v>
                </c:pt>
                <c:pt idx="29">
                  <c:v>9.4951687523073244E-2</c:v>
                </c:pt>
                <c:pt idx="30">
                  <c:v>0.12663347057807614</c:v>
                </c:pt>
                <c:pt idx="31">
                  <c:v>0.15850817891140945</c:v>
                </c:pt>
                <c:pt idx="32">
                  <c:v>0.1784182205780761</c:v>
                </c:pt>
                <c:pt idx="33">
                  <c:v>0.19830413724474277</c:v>
                </c:pt>
                <c:pt idx="34">
                  <c:v>0.2642920500553988</c:v>
                </c:pt>
                <c:pt idx="35">
                  <c:v>0.28744347865056985</c:v>
                </c:pt>
                <c:pt idx="36">
                  <c:v>0.33372592218739877</c:v>
                </c:pt>
                <c:pt idx="37">
                  <c:v>0.43905616032343286</c:v>
                </c:pt>
                <c:pt idx="38">
                  <c:v>0.44836734822284779</c:v>
                </c:pt>
                <c:pt idx="39">
                  <c:v>0.38881650786085009</c:v>
                </c:pt>
                <c:pt idx="40">
                  <c:v>0.38276721909195038</c:v>
                </c:pt>
                <c:pt idx="41">
                  <c:v>0.39345640462788606</c:v>
                </c:pt>
                <c:pt idx="42">
                  <c:v>0.3915199879612194</c:v>
                </c:pt>
                <c:pt idx="43">
                  <c:v>0.43198307581565915</c:v>
                </c:pt>
                <c:pt idx="44">
                  <c:v>0.47295920229163801</c:v>
                </c:pt>
                <c:pt idx="45">
                  <c:v>0.46348372965208495</c:v>
                </c:pt>
                <c:pt idx="46">
                  <c:v>0.46756374323514838</c:v>
                </c:pt>
                <c:pt idx="47">
                  <c:v>0.5347175310182587</c:v>
                </c:pt>
                <c:pt idx="48">
                  <c:v>0.55228187736688361</c:v>
                </c:pt>
                <c:pt idx="49">
                  <c:v>0.5441784098973842</c:v>
                </c:pt>
                <c:pt idx="50">
                  <c:v>0.55071934750444518</c:v>
                </c:pt>
                <c:pt idx="51">
                  <c:v>0.59359472200125607</c:v>
                </c:pt>
                <c:pt idx="52">
                  <c:v>0.60487848911291375</c:v>
                </c:pt>
                <c:pt idx="53">
                  <c:v>0.60822291749659507</c:v>
                </c:pt>
                <c:pt idx="54">
                  <c:v>0.6356147238022366</c:v>
                </c:pt>
                <c:pt idx="55">
                  <c:v>0.71954413910973336</c:v>
                </c:pt>
                <c:pt idx="56">
                  <c:v>0.76611060144844501</c:v>
                </c:pt>
                <c:pt idx="57">
                  <c:v>0.77458633126006404</c:v>
                </c:pt>
                <c:pt idx="58">
                  <c:v>0.82699546371676547</c:v>
                </c:pt>
                <c:pt idx="59">
                  <c:v>0.81014837772650061</c:v>
                </c:pt>
                <c:pt idx="60">
                  <c:v>0.79175735284675119</c:v>
                </c:pt>
                <c:pt idx="61">
                  <c:v>0.82370521305992628</c:v>
                </c:pt>
                <c:pt idx="62">
                  <c:v>0.84062382867880792</c:v>
                </c:pt>
                <c:pt idx="63">
                  <c:v>0.83576599534547458</c:v>
                </c:pt>
                <c:pt idx="64">
                  <c:v>0.86664471157894873</c:v>
                </c:pt>
                <c:pt idx="65">
                  <c:v>0.87607740727360028</c:v>
                </c:pt>
                <c:pt idx="66">
                  <c:v>0.91773047106302608</c:v>
                </c:pt>
                <c:pt idx="67">
                  <c:v>0.91104905357946864</c:v>
                </c:pt>
                <c:pt idx="68">
                  <c:v>0.91846852541968826</c:v>
                </c:pt>
                <c:pt idx="69">
                  <c:v>0.95681203103616108</c:v>
                </c:pt>
                <c:pt idx="70">
                  <c:v>0.93910547599960736</c:v>
                </c:pt>
                <c:pt idx="71">
                  <c:v>0.95975907287581597</c:v>
                </c:pt>
                <c:pt idx="72">
                  <c:v>0.96152231068649296</c:v>
                </c:pt>
                <c:pt idx="73">
                  <c:v>0.9826003782105196</c:v>
                </c:pt>
                <c:pt idx="74">
                  <c:v>0.96808798054002909</c:v>
                </c:pt>
                <c:pt idx="75">
                  <c:v>1.0442261035990792</c:v>
                </c:pt>
                <c:pt idx="76">
                  <c:v>1.0106945379986823</c:v>
                </c:pt>
                <c:pt idx="77">
                  <c:v>1.0040987112734621</c:v>
                </c:pt>
                <c:pt idx="78">
                  <c:v>0.9915677990608287</c:v>
                </c:pt>
                <c:pt idx="79">
                  <c:v>1.0966536319531561</c:v>
                </c:pt>
                <c:pt idx="80">
                  <c:v>1.2804813611198229</c:v>
                </c:pt>
                <c:pt idx="81">
                  <c:v>1.2987105069531562</c:v>
                </c:pt>
                <c:pt idx="82">
                  <c:v>1.3391595699221113</c:v>
                </c:pt>
                <c:pt idx="83">
                  <c:v>1.3974941817493185</c:v>
                </c:pt>
                <c:pt idx="84">
                  <c:v>1.3456406726150552</c:v>
                </c:pt>
                <c:pt idx="85">
                  <c:v>1.342534584643104</c:v>
                </c:pt>
                <c:pt idx="86">
                  <c:v>1.3745798538795679</c:v>
                </c:pt>
                <c:pt idx="87">
                  <c:v>1.4560332199817487</c:v>
                </c:pt>
                <c:pt idx="88">
                  <c:v>1.3545808866484155</c:v>
                </c:pt>
                <c:pt idx="89">
                  <c:v>1.3276933206495631</c:v>
                </c:pt>
                <c:pt idx="90">
                  <c:v>1.4132594664828964</c:v>
                </c:pt>
                <c:pt idx="91">
                  <c:v>1.378882008149563</c:v>
                </c:pt>
                <c:pt idx="92">
                  <c:v>1.4170669583457227</c:v>
                </c:pt>
                <c:pt idx="93">
                  <c:v>1.4253467393433712</c:v>
                </c:pt>
                <c:pt idx="94">
                  <c:v>1.4292946976767045</c:v>
                </c:pt>
                <c:pt idx="95">
                  <c:v>1.4727568643433713</c:v>
                </c:pt>
                <c:pt idx="96">
                  <c:v>1.4837880726767045</c:v>
                </c:pt>
                <c:pt idx="97">
                  <c:v>1.5081072601767045</c:v>
                </c:pt>
                <c:pt idx="98">
                  <c:v>1.5185637810100379</c:v>
                </c:pt>
                <c:pt idx="99">
                  <c:v>1.5235504685100378</c:v>
                </c:pt>
                <c:pt idx="100">
                  <c:v>1.5104317283950253</c:v>
                </c:pt>
                <c:pt idx="101">
                  <c:v>1.6007223533950252</c:v>
                </c:pt>
                <c:pt idx="102">
                  <c:v>1.6501681242283586</c:v>
                </c:pt>
                <c:pt idx="103">
                  <c:v>1.7564033742283587</c:v>
                </c:pt>
                <c:pt idx="104">
                  <c:v>1.7799444992283586</c:v>
                </c:pt>
                <c:pt idx="105">
                  <c:v>1.7906420998290944</c:v>
                </c:pt>
                <c:pt idx="106">
                  <c:v>1.748078203995761</c:v>
                </c:pt>
                <c:pt idx="107">
                  <c:v>1.8312008914957609</c:v>
                </c:pt>
                <c:pt idx="108">
                  <c:v>1.7834715789957609</c:v>
                </c:pt>
                <c:pt idx="109">
                  <c:v>1.8721922873290942</c:v>
                </c:pt>
                <c:pt idx="110">
                  <c:v>1.9619404123290942</c:v>
                </c:pt>
                <c:pt idx="111">
                  <c:v>1.9679242664957608</c:v>
                </c:pt>
                <c:pt idx="112">
                  <c:v>1.9485378706624275</c:v>
                </c:pt>
                <c:pt idx="113">
                  <c:v>1.9756608081624274</c:v>
                </c:pt>
                <c:pt idx="114">
                  <c:v>1.9761927664957608</c:v>
                </c:pt>
                <c:pt idx="115">
                  <c:v>1.9931281414957609</c:v>
                </c:pt>
                <c:pt idx="116">
                  <c:v>2.0309919956624274</c:v>
                </c:pt>
                <c:pt idx="117">
                  <c:v>2.0759891414957607</c:v>
                </c:pt>
                <c:pt idx="118">
                  <c:v>2.0420225998290942</c:v>
                </c:pt>
                <c:pt idx="119">
                  <c:v>2.0557938091014063</c:v>
                </c:pt>
                <c:pt idx="120">
                  <c:v>2.0169061812617364</c:v>
                </c:pt>
                <c:pt idx="121">
                  <c:v>2.0677375354284031</c:v>
                </c:pt>
                <c:pt idx="122">
                  <c:v>2.0347315770950698</c:v>
                </c:pt>
                <c:pt idx="123">
                  <c:v>2.0779879104284031</c:v>
                </c:pt>
                <c:pt idx="124">
                  <c:v>2.1200163895950697</c:v>
                </c:pt>
                <c:pt idx="125">
                  <c:v>2.1598938270950696</c:v>
                </c:pt>
                <c:pt idx="126">
                  <c:v>2.216874972928403</c:v>
                </c:pt>
                <c:pt idx="127">
                  <c:v>2.2351769520950695</c:v>
                </c:pt>
                <c:pt idx="128">
                  <c:v>2.2972953687617363</c:v>
                </c:pt>
                <c:pt idx="129">
                  <c:v>2.2974963895950697</c:v>
                </c:pt>
                <c:pt idx="130">
                  <c:v>2.3391561430302987</c:v>
                </c:pt>
                <c:pt idx="131">
                  <c:v>2.2734740493710639</c:v>
                </c:pt>
                <c:pt idx="132">
                  <c:v>2.2322396743710637</c:v>
                </c:pt>
                <c:pt idx="133">
                  <c:v>2.2767527160377306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1E-D54F-9FF7-12961DA9CA0B}"/>
            </c:ext>
          </c:extLst>
        </c:ser>
        <c:ser>
          <c:idx val="4"/>
          <c:order val="4"/>
          <c:tx>
            <c:strRef>
              <c:f>'10等分畫圖'!$B$46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'10等分畫圖'!$C$46:$EF$46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0.16625122176846219</c:v>
                </c:pt>
                <c:pt idx="2">
                  <c:v>0.13175460227710914</c:v>
                </c:pt>
                <c:pt idx="3">
                  <c:v>0.12029978977710915</c:v>
                </c:pt>
                <c:pt idx="4">
                  <c:v>0.10539181001980576</c:v>
                </c:pt>
                <c:pt idx="5">
                  <c:v>0.13538216418647242</c:v>
                </c:pt>
                <c:pt idx="6">
                  <c:v>0.16451270585313907</c:v>
                </c:pt>
                <c:pt idx="7">
                  <c:v>0.12061389335313905</c:v>
                </c:pt>
                <c:pt idx="8">
                  <c:v>7.5282903110920035E-2</c:v>
                </c:pt>
                <c:pt idx="9">
                  <c:v>4.6147234073474569E-2</c:v>
                </c:pt>
                <c:pt idx="10">
                  <c:v>7.1834525740141236E-2</c:v>
                </c:pt>
                <c:pt idx="11">
                  <c:v>0.17164125490680793</c:v>
                </c:pt>
                <c:pt idx="12">
                  <c:v>0.21143062990680792</c:v>
                </c:pt>
                <c:pt idx="13">
                  <c:v>0.22822277574014124</c:v>
                </c:pt>
                <c:pt idx="14">
                  <c:v>0.30144779657347454</c:v>
                </c:pt>
                <c:pt idx="15">
                  <c:v>0.31560762990680785</c:v>
                </c:pt>
                <c:pt idx="16">
                  <c:v>0.30336431740680786</c:v>
                </c:pt>
                <c:pt idx="17">
                  <c:v>0.28125983824014122</c:v>
                </c:pt>
                <c:pt idx="18">
                  <c:v>0.28285615074014125</c:v>
                </c:pt>
                <c:pt idx="19">
                  <c:v>0.26276202574014129</c:v>
                </c:pt>
                <c:pt idx="20">
                  <c:v>0.33823842157347461</c:v>
                </c:pt>
                <c:pt idx="21">
                  <c:v>0.39151487990680794</c:v>
                </c:pt>
                <c:pt idx="22">
                  <c:v>0.40543525490680793</c:v>
                </c:pt>
                <c:pt idx="23">
                  <c:v>0.42601917157347458</c:v>
                </c:pt>
                <c:pt idx="24">
                  <c:v>0.39389966123500331</c:v>
                </c:pt>
                <c:pt idx="25">
                  <c:v>0.37786368206833665</c:v>
                </c:pt>
                <c:pt idx="26">
                  <c:v>0.38589495290166997</c:v>
                </c:pt>
                <c:pt idx="27">
                  <c:v>0.37931590769912921</c:v>
                </c:pt>
                <c:pt idx="28">
                  <c:v>0.3135964285324625</c:v>
                </c:pt>
                <c:pt idx="29">
                  <c:v>0.28165596469816129</c:v>
                </c:pt>
                <c:pt idx="30">
                  <c:v>0.28493842303149464</c:v>
                </c:pt>
                <c:pt idx="31">
                  <c:v>0.27529708379197826</c:v>
                </c:pt>
                <c:pt idx="32">
                  <c:v>0.29520712545864491</c:v>
                </c:pt>
                <c:pt idx="33">
                  <c:v>0.31509304212531158</c:v>
                </c:pt>
                <c:pt idx="34">
                  <c:v>0.31841200045864493</c:v>
                </c:pt>
                <c:pt idx="35">
                  <c:v>0.34156342905381598</c:v>
                </c:pt>
                <c:pt idx="36">
                  <c:v>0.3878458725906449</c:v>
                </c:pt>
                <c:pt idx="37">
                  <c:v>0.493176110726679</c:v>
                </c:pt>
                <c:pt idx="38">
                  <c:v>0.50248729862609398</c:v>
                </c:pt>
                <c:pt idx="39">
                  <c:v>0.49589948612609397</c:v>
                </c:pt>
                <c:pt idx="40">
                  <c:v>0.48985019735719426</c:v>
                </c:pt>
                <c:pt idx="41">
                  <c:v>0.50053938289312994</c:v>
                </c:pt>
                <c:pt idx="42">
                  <c:v>0.54185250137736407</c:v>
                </c:pt>
                <c:pt idx="43">
                  <c:v>0.58231558923180382</c:v>
                </c:pt>
                <c:pt idx="44">
                  <c:v>0.62329171570778263</c:v>
                </c:pt>
                <c:pt idx="45">
                  <c:v>0.61381624306822957</c:v>
                </c:pt>
                <c:pt idx="46">
                  <c:v>0.617896256651293</c:v>
                </c:pt>
                <c:pt idx="47">
                  <c:v>0.60601563165129302</c:v>
                </c:pt>
                <c:pt idx="48">
                  <c:v>0.62357997799991793</c:v>
                </c:pt>
                <c:pt idx="49">
                  <c:v>0.61547651053041852</c:v>
                </c:pt>
                <c:pt idx="50">
                  <c:v>0.6220174481374795</c:v>
                </c:pt>
                <c:pt idx="51">
                  <c:v>0.66489282263429039</c:v>
                </c:pt>
                <c:pt idx="52">
                  <c:v>0.67617658974594808</c:v>
                </c:pt>
                <c:pt idx="53">
                  <c:v>0.67952101812962939</c:v>
                </c:pt>
                <c:pt idx="54">
                  <c:v>0.70691282443527093</c:v>
                </c:pt>
                <c:pt idx="55">
                  <c:v>0.79084223974276768</c:v>
                </c:pt>
                <c:pt idx="56">
                  <c:v>0.83740870208147933</c:v>
                </c:pt>
                <c:pt idx="57">
                  <c:v>0.84588443189309837</c:v>
                </c:pt>
                <c:pt idx="58">
                  <c:v>0.89829356434979979</c:v>
                </c:pt>
                <c:pt idx="59">
                  <c:v>0.88144647835953494</c:v>
                </c:pt>
                <c:pt idx="60">
                  <c:v>0.86305545347978552</c:v>
                </c:pt>
                <c:pt idx="61">
                  <c:v>0.89500331369296071</c:v>
                </c:pt>
                <c:pt idx="62">
                  <c:v>0.91192192931184235</c:v>
                </c:pt>
                <c:pt idx="63">
                  <c:v>0.92297447118711862</c:v>
                </c:pt>
                <c:pt idx="64">
                  <c:v>0.95385318742059277</c:v>
                </c:pt>
                <c:pt idx="65">
                  <c:v>0.96328588311524432</c:v>
                </c:pt>
                <c:pt idx="66">
                  <c:v>1.0049389469046701</c:v>
                </c:pt>
                <c:pt idx="67">
                  <c:v>0.99825752942111268</c:v>
                </c:pt>
                <c:pt idx="68">
                  <c:v>1.0056770012613323</c:v>
                </c:pt>
                <c:pt idx="69">
                  <c:v>1.0440205068778052</c:v>
                </c:pt>
                <c:pt idx="70">
                  <c:v>1.0617270619143591</c:v>
                </c:pt>
                <c:pt idx="71">
                  <c:v>1.0823806587905678</c:v>
                </c:pt>
                <c:pt idx="72">
                  <c:v>1.0841438966012449</c:v>
                </c:pt>
                <c:pt idx="73">
                  <c:v>1.1052219641252714</c:v>
                </c:pt>
                <c:pt idx="74">
                  <c:v>1.090709566454781</c:v>
                </c:pt>
                <c:pt idx="75">
                  <c:v>1.1668476895138311</c:v>
                </c:pt>
                <c:pt idx="76">
                  <c:v>1.190859877013831</c:v>
                </c:pt>
                <c:pt idx="77">
                  <c:v>1.1842640502886108</c:v>
                </c:pt>
                <c:pt idx="78">
                  <c:v>1.1717331380759775</c:v>
                </c:pt>
                <c:pt idx="79">
                  <c:v>1.2768189709683049</c:v>
                </c:pt>
                <c:pt idx="80">
                  <c:v>1.2860399552937187</c:v>
                </c:pt>
                <c:pt idx="81">
                  <c:v>1.330554222018788</c:v>
                </c:pt>
                <c:pt idx="82">
                  <c:v>1.3710032849877432</c:v>
                </c:pt>
                <c:pt idx="83">
                  <c:v>1.4293378968149504</c:v>
                </c:pt>
                <c:pt idx="84">
                  <c:v>1.377484387680687</c:v>
                </c:pt>
                <c:pt idx="85">
                  <c:v>1.3743782997087359</c:v>
                </c:pt>
                <c:pt idx="86">
                  <c:v>1.4064235689451998</c:v>
                </c:pt>
                <c:pt idx="87">
                  <c:v>1.4878769350473806</c:v>
                </c:pt>
                <c:pt idx="88">
                  <c:v>1.4775801312909855</c:v>
                </c:pt>
                <c:pt idx="89">
                  <c:v>1.4506925652921332</c:v>
                </c:pt>
                <c:pt idx="90">
                  <c:v>1.4372351067289058</c:v>
                </c:pt>
                <c:pt idx="91">
                  <c:v>1.50696164700664</c:v>
                </c:pt>
                <c:pt idx="92">
                  <c:v>1.5451465972027998</c:v>
                </c:pt>
                <c:pt idx="93">
                  <c:v>1.5534263782004483</c:v>
                </c:pt>
                <c:pt idx="94">
                  <c:v>1.5642594293157228</c:v>
                </c:pt>
                <c:pt idx="95">
                  <c:v>1.5723302286321015</c:v>
                </c:pt>
                <c:pt idx="96">
                  <c:v>1.6094916309144127</c:v>
                </c:pt>
                <c:pt idx="97">
                  <c:v>1.6065383187411548</c:v>
                </c:pt>
                <c:pt idx="98">
                  <c:v>1.6125153495974009</c:v>
                </c:pt>
                <c:pt idx="99">
                  <c:v>1.672548604837454</c:v>
                </c:pt>
                <c:pt idx="100">
                  <c:v>1.6594298647224415</c:v>
                </c:pt>
                <c:pt idx="101">
                  <c:v>1.7166540850759267</c:v>
                </c:pt>
                <c:pt idx="102">
                  <c:v>1.7110704081501054</c:v>
                </c:pt>
                <c:pt idx="103">
                  <c:v>1.6693088384333208</c:v>
                </c:pt>
                <c:pt idx="104">
                  <c:v>1.6990844043116138</c:v>
                </c:pt>
                <c:pt idx="105">
                  <c:v>1.7097820049123496</c:v>
                </c:pt>
                <c:pt idx="106">
                  <c:v>1.7157109620384245</c:v>
                </c:pt>
                <c:pt idx="107">
                  <c:v>1.6871921652447899</c:v>
                </c:pt>
                <c:pt idx="108">
                  <c:v>1.6855615080719</c:v>
                </c:pt>
                <c:pt idx="109">
                  <c:v>1.696857275953815</c:v>
                </c:pt>
                <c:pt idx="110">
                  <c:v>1.6508802508591383</c:v>
                </c:pt>
                <c:pt idx="111">
                  <c:v>1.6475484946796275</c:v>
                </c:pt>
                <c:pt idx="112">
                  <c:v>1.6599575688982551</c:v>
                </c:pt>
                <c:pt idx="113">
                  <c:v>1.6436573224069406</c:v>
                </c:pt>
                <c:pt idx="114">
                  <c:v>1.6369984533584967</c:v>
                </c:pt>
                <c:pt idx="115">
                  <c:v>1.6484980312810098</c:v>
                </c:pt>
                <c:pt idx="116">
                  <c:v>1.6953894436691415</c:v>
                </c:pt>
                <c:pt idx="117">
                  <c:v>1.7441760795254109</c:v>
                </c:pt>
                <c:pt idx="118">
                  <c:v>1.7177459981082821</c:v>
                </c:pt>
                <c:pt idx="119">
                  <c:v>1.731517207380594</c:v>
                </c:pt>
                <c:pt idx="120">
                  <c:v>1.6926295795409241</c:v>
                </c:pt>
                <c:pt idx="121">
                  <c:v>1.6572032784932593</c:v>
                </c:pt>
                <c:pt idx="122">
                  <c:v>1.675908442130404</c:v>
                </c:pt>
                <c:pt idx="123">
                  <c:v>1.7555285861545926</c:v>
                </c:pt>
                <c:pt idx="124">
                  <c:v>1.7999463757789429</c:v>
                </c:pt>
                <c:pt idx="125">
                  <c:v>1.7354229962004468</c:v>
                </c:pt>
                <c:pt idx="126">
                  <c:v>1.7708090408542803</c:v>
                </c:pt>
                <c:pt idx="127">
                  <c:v>1.756200226367062</c:v>
                </c:pt>
                <c:pt idx="128">
                  <c:v>1.829443095409744</c:v>
                </c:pt>
                <c:pt idx="129">
                  <c:v>1.8508163136091305</c:v>
                </c:pt>
                <c:pt idx="130">
                  <c:v>1.8924760670443594</c:v>
                </c:pt>
                <c:pt idx="131">
                  <c:v>1.8267939733851244</c:v>
                </c:pt>
                <c:pt idx="132">
                  <c:v>1.8347465669600889</c:v>
                </c:pt>
                <c:pt idx="133">
                  <c:v>1.9013237823236451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1E-D54F-9FF7-12961DA9CA0B}"/>
            </c:ext>
          </c:extLst>
        </c:ser>
        <c:ser>
          <c:idx val="5"/>
          <c:order val="5"/>
          <c:tx>
            <c:strRef>
              <c:f>'10等分畫圖'!$B$47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'10等分畫圖'!$C$47:$EF$47</c:f>
              <c:numCache>
                <c:formatCode>General</c:formatCode>
                <c:ptCount val="134"/>
                <c:pt idx="0">
                  <c:v>4.2506000000000002E-2</c:v>
                </c:pt>
                <c:pt idx="1">
                  <c:v>7.2383610604558779E-2</c:v>
                </c:pt>
                <c:pt idx="2">
                  <c:v>3.7886991113205731E-2</c:v>
                </c:pt>
                <c:pt idx="3">
                  <c:v>2.9648352305512299E-3</c:v>
                </c:pt>
                <c:pt idx="4">
                  <c:v>-1.194314452675216E-2</c:v>
                </c:pt>
                <c:pt idx="5">
                  <c:v>3.9872400425929513E-3</c:v>
                </c:pt>
                <c:pt idx="6">
                  <c:v>3.6670103027315291E-2</c:v>
                </c:pt>
                <c:pt idx="7">
                  <c:v>7.1219994996959995E-2</c:v>
                </c:pt>
                <c:pt idx="8">
                  <c:v>2.5889004754740992E-2</c:v>
                </c:pt>
                <c:pt idx="9">
                  <c:v>-3.2466642827044777E-3</c:v>
                </c:pt>
                <c:pt idx="10">
                  <c:v>4.4619919797877251E-3</c:v>
                </c:pt>
                <c:pt idx="11">
                  <c:v>4.7613944203554581E-2</c:v>
                </c:pt>
                <c:pt idx="12">
                  <c:v>8.3887219923477058E-2</c:v>
                </c:pt>
                <c:pt idx="13">
                  <c:v>6.3030306862071506E-2</c:v>
                </c:pt>
                <c:pt idx="14">
                  <c:v>1.8812042634101453E-2</c:v>
                </c:pt>
                <c:pt idx="15">
                  <c:v>2.5301952810175853E-2</c:v>
                </c:pt>
                <c:pt idx="16">
                  <c:v>-9.7613345193374751E-2</c:v>
                </c:pt>
                <c:pt idx="17">
                  <c:v>-0.15051314810206809</c:v>
                </c:pt>
                <c:pt idx="18">
                  <c:v>-0.20467422314376227</c:v>
                </c:pt>
                <c:pt idx="19">
                  <c:v>-0.15189448424352861</c:v>
                </c:pt>
                <c:pt idx="20">
                  <c:v>-0.12079139635915873</c:v>
                </c:pt>
                <c:pt idx="21">
                  <c:v>-5.1040427590102161E-2</c:v>
                </c:pt>
                <c:pt idx="22">
                  <c:v>-7.7512310807444681E-2</c:v>
                </c:pt>
                <c:pt idx="23">
                  <c:v>9.1212399773887842E-4</c:v>
                </c:pt>
                <c:pt idx="24">
                  <c:v>-3.1207386340732404E-2</c:v>
                </c:pt>
                <c:pt idx="25">
                  <c:v>1.5470833780644878E-2</c:v>
                </c:pt>
                <c:pt idx="26">
                  <c:v>3.7342389942022422E-2</c:v>
                </c:pt>
                <c:pt idx="27">
                  <c:v>4.3921435144563203E-2</c:v>
                </c:pt>
                <c:pt idx="28">
                  <c:v>1.4042236887720355E-3</c:v>
                </c:pt>
                <c:pt idx="29">
                  <c:v>3.3344687523073263E-2</c:v>
                </c:pt>
                <c:pt idx="30">
                  <c:v>6.5026470578076145E-2</c:v>
                </c:pt>
                <c:pt idx="31">
                  <c:v>9.6901178911409452E-2</c:v>
                </c:pt>
                <c:pt idx="32">
                  <c:v>0.11681122057807611</c:v>
                </c:pt>
                <c:pt idx="33">
                  <c:v>0.13669713724474278</c:v>
                </c:pt>
                <c:pt idx="34">
                  <c:v>0.20268505005539877</c:v>
                </c:pt>
                <c:pt idx="35">
                  <c:v>0.2258364786505698</c:v>
                </c:pt>
                <c:pt idx="36">
                  <c:v>0.27211892218739875</c:v>
                </c:pt>
                <c:pt idx="37">
                  <c:v>0.37744916032343284</c:v>
                </c:pt>
                <c:pt idx="38">
                  <c:v>0.38676034822284777</c:v>
                </c:pt>
                <c:pt idx="39">
                  <c:v>0.32720950786085007</c:v>
                </c:pt>
                <c:pt idx="40">
                  <c:v>0.32116021909195036</c:v>
                </c:pt>
                <c:pt idx="41">
                  <c:v>0.33184940462788604</c:v>
                </c:pt>
                <c:pt idx="42">
                  <c:v>0.37316252311212011</c:v>
                </c:pt>
                <c:pt idx="43">
                  <c:v>0.41362561096655986</c:v>
                </c:pt>
                <c:pt idx="44">
                  <c:v>0.45460173744253873</c:v>
                </c:pt>
                <c:pt idx="45">
                  <c:v>0.44512626480298567</c:v>
                </c:pt>
                <c:pt idx="46">
                  <c:v>0.4492062783860491</c:v>
                </c:pt>
                <c:pt idx="47">
                  <c:v>0.51636006616915942</c:v>
                </c:pt>
                <c:pt idx="48">
                  <c:v>0.53392441251778433</c:v>
                </c:pt>
                <c:pt idx="49">
                  <c:v>0.52582094504828492</c:v>
                </c:pt>
                <c:pt idx="50">
                  <c:v>0.5323618826553459</c:v>
                </c:pt>
                <c:pt idx="51">
                  <c:v>0.57523725715215679</c:v>
                </c:pt>
                <c:pt idx="52">
                  <c:v>0.58652102426381447</c:v>
                </c:pt>
                <c:pt idx="53">
                  <c:v>0.58986545264749579</c:v>
                </c:pt>
                <c:pt idx="54">
                  <c:v>0.61725725895313732</c:v>
                </c:pt>
                <c:pt idx="55">
                  <c:v>0.70118667426063408</c:v>
                </c:pt>
                <c:pt idx="56">
                  <c:v>0.74775313659934572</c:v>
                </c:pt>
                <c:pt idx="57">
                  <c:v>0.75622886641096476</c:v>
                </c:pt>
                <c:pt idx="58">
                  <c:v>0.80863799886766619</c:v>
                </c:pt>
                <c:pt idx="59">
                  <c:v>0.79179091287740133</c:v>
                </c:pt>
                <c:pt idx="60">
                  <c:v>0.77339988799765191</c:v>
                </c:pt>
                <c:pt idx="61">
                  <c:v>0.80534774821082711</c:v>
                </c:pt>
                <c:pt idx="62">
                  <c:v>0.82226636382970875</c:v>
                </c:pt>
                <c:pt idx="63">
                  <c:v>0.83331890570498501</c:v>
                </c:pt>
                <c:pt idx="64">
                  <c:v>0.86419762193845917</c:v>
                </c:pt>
                <c:pt idx="65">
                  <c:v>0.87363031763311072</c:v>
                </c:pt>
                <c:pt idx="66">
                  <c:v>0.91528338142253651</c:v>
                </c:pt>
                <c:pt idx="67">
                  <c:v>0.90860196393897907</c:v>
                </c:pt>
                <c:pt idx="68">
                  <c:v>0.9160214357791987</c:v>
                </c:pt>
                <c:pt idx="69">
                  <c:v>0.95436494139567152</c:v>
                </c:pt>
                <c:pt idx="70">
                  <c:v>0.97207149643222523</c:v>
                </c:pt>
                <c:pt idx="71">
                  <c:v>0.99272509330843384</c:v>
                </c:pt>
                <c:pt idx="72">
                  <c:v>0.99448833111911084</c:v>
                </c:pt>
                <c:pt idx="73">
                  <c:v>1.0155663986431374</c:v>
                </c:pt>
                <c:pt idx="74">
                  <c:v>1.001054000972647</c:v>
                </c:pt>
                <c:pt idx="75">
                  <c:v>1.0771921240316971</c:v>
                </c:pt>
                <c:pt idx="76">
                  <c:v>1.0436605584313001</c:v>
                </c:pt>
                <c:pt idx="77">
                  <c:v>1.0370647317060799</c:v>
                </c:pt>
                <c:pt idx="78">
                  <c:v>1.0245338194934466</c:v>
                </c:pt>
                <c:pt idx="79">
                  <c:v>1.129619652385774</c:v>
                </c:pt>
                <c:pt idx="80">
                  <c:v>1.1388406367111878</c:v>
                </c:pt>
                <c:pt idx="81">
                  <c:v>1.1833549034362572</c:v>
                </c:pt>
                <c:pt idx="82">
                  <c:v>1.2238039664052123</c:v>
                </c:pt>
                <c:pt idx="83">
                  <c:v>1.2821385782324195</c:v>
                </c:pt>
                <c:pt idx="84">
                  <c:v>1.2302850690981562</c:v>
                </c:pt>
                <c:pt idx="85">
                  <c:v>1.227178981126205</c:v>
                </c:pt>
                <c:pt idx="86">
                  <c:v>1.2592242503626689</c:v>
                </c:pt>
                <c:pt idx="87">
                  <c:v>1.3406776164648497</c:v>
                </c:pt>
                <c:pt idx="88">
                  <c:v>1.3303808127084547</c:v>
                </c:pt>
                <c:pt idx="89">
                  <c:v>1.3034932467096023</c:v>
                </c:pt>
                <c:pt idx="90">
                  <c:v>1.2900357881463749</c:v>
                </c:pt>
                <c:pt idx="91">
                  <c:v>1.3597623284241092</c:v>
                </c:pt>
                <c:pt idx="92">
                  <c:v>1.3979472786202689</c:v>
                </c:pt>
                <c:pt idx="93">
                  <c:v>1.4062270596179174</c:v>
                </c:pt>
                <c:pt idx="94">
                  <c:v>1.4170601107331919</c:v>
                </c:pt>
                <c:pt idx="95">
                  <c:v>1.4251309100495706</c:v>
                </c:pt>
                <c:pt idx="96">
                  <c:v>1.4622923123318818</c:v>
                </c:pt>
                <c:pt idx="97">
                  <c:v>1.4593390001586239</c:v>
                </c:pt>
                <c:pt idx="98">
                  <c:v>1.4653160310148701</c:v>
                </c:pt>
                <c:pt idx="99">
                  <c:v>1.5253492862549232</c:v>
                </c:pt>
                <c:pt idx="100">
                  <c:v>1.5122305461399106</c:v>
                </c:pt>
                <c:pt idx="101">
                  <c:v>1.5694547664933958</c:v>
                </c:pt>
                <c:pt idx="102">
                  <c:v>1.5638710895675745</c:v>
                </c:pt>
                <c:pt idx="103">
                  <c:v>1.5221095198507899</c:v>
                </c:pt>
                <c:pt idx="104">
                  <c:v>1.5518850857290829</c:v>
                </c:pt>
                <c:pt idx="105">
                  <c:v>1.5625826863298187</c:v>
                </c:pt>
                <c:pt idx="106">
                  <c:v>1.5685116434558937</c:v>
                </c:pt>
                <c:pt idx="107">
                  <c:v>1.539992846662259</c:v>
                </c:pt>
                <c:pt idx="108">
                  <c:v>1.5383621894893691</c:v>
                </c:pt>
                <c:pt idx="109">
                  <c:v>1.5496579573712841</c:v>
                </c:pt>
                <c:pt idx="110">
                  <c:v>1.5036809322766072</c:v>
                </c:pt>
                <c:pt idx="111">
                  <c:v>1.5003491760970964</c:v>
                </c:pt>
                <c:pt idx="112">
                  <c:v>1.512758250315724</c:v>
                </c:pt>
                <c:pt idx="113">
                  <c:v>1.4964580038244095</c:v>
                </c:pt>
                <c:pt idx="114">
                  <c:v>1.4897991347759656</c:v>
                </c:pt>
                <c:pt idx="115">
                  <c:v>1.5012987126984787</c:v>
                </c:pt>
                <c:pt idx="116">
                  <c:v>1.5481901250866104</c:v>
                </c:pt>
                <c:pt idx="117">
                  <c:v>1.5969767609428798</c:v>
                </c:pt>
                <c:pt idx="118">
                  <c:v>1.570546679525751</c:v>
                </c:pt>
                <c:pt idx="119">
                  <c:v>1.5843178887980629</c:v>
                </c:pt>
                <c:pt idx="120">
                  <c:v>1.545430260958393</c:v>
                </c:pt>
                <c:pt idx="121">
                  <c:v>1.5100039599107282</c:v>
                </c:pt>
                <c:pt idx="122">
                  <c:v>1.5287091235478729</c:v>
                </c:pt>
                <c:pt idx="123">
                  <c:v>1.6083292675720615</c:v>
                </c:pt>
                <c:pt idx="124">
                  <c:v>1.6527470571964118</c:v>
                </c:pt>
                <c:pt idx="125">
                  <c:v>1.5882236776179157</c:v>
                </c:pt>
                <c:pt idx="126">
                  <c:v>1.6236097222717492</c:v>
                </c:pt>
                <c:pt idx="127">
                  <c:v>1.6090009077845309</c:v>
                </c:pt>
                <c:pt idx="128">
                  <c:v>1.6822437768272129</c:v>
                </c:pt>
                <c:pt idx="129">
                  <c:v>1.7036169950265994</c:v>
                </c:pt>
                <c:pt idx="130">
                  <c:v>1.7452767484618283</c:v>
                </c:pt>
                <c:pt idx="131">
                  <c:v>1.6795946548025933</c:v>
                </c:pt>
                <c:pt idx="132">
                  <c:v>1.6875472483775578</c:v>
                </c:pt>
                <c:pt idx="133">
                  <c:v>1.754124463741114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1E-D54F-9FF7-12961DA9CA0B}"/>
            </c:ext>
          </c:extLst>
        </c:ser>
        <c:ser>
          <c:idx val="6"/>
          <c:order val="6"/>
          <c:tx>
            <c:strRef>
              <c:f>'10等分畫圖'!$B$48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'10等分畫圖'!$C$48:$EF$48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7.2383728206354372E-2</c:v>
                </c:pt>
                <c:pt idx="2">
                  <c:v>3.7887108715001325E-2</c:v>
                </c:pt>
                <c:pt idx="3">
                  <c:v>2.9649528323468233E-3</c:v>
                </c:pt>
                <c:pt idx="4">
                  <c:v>-1.1943026924956567E-2</c:v>
                </c:pt>
                <c:pt idx="5">
                  <c:v>3.9873576443885447E-3</c:v>
                </c:pt>
                <c:pt idx="6">
                  <c:v>3.6670220629110885E-2</c:v>
                </c:pt>
                <c:pt idx="7">
                  <c:v>7.1220112598755575E-2</c:v>
                </c:pt>
                <c:pt idx="8">
                  <c:v>2.5889122356536572E-2</c:v>
                </c:pt>
                <c:pt idx="9">
                  <c:v>-3.2465466809088982E-3</c:v>
                </c:pt>
                <c:pt idx="10">
                  <c:v>4.4621095815833046E-3</c:v>
                </c:pt>
                <c:pt idx="11">
                  <c:v>4.7614061805350161E-2</c:v>
                </c:pt>
                <c:pt idx="12">
                  <c:v>8.3887337525272637E-2</c:v>
                </c:pt>
                <c:pt idx="13">
                  <c:v>6.3030424463867085E-2</c:v>
                </c:pt>
                <c:pt idx="14">
                  <c:v>1.8812160235897032E-2</c:v>
                </c:pt>
                <c:pt idx="15">
                  <c:v>2.5302070411971432E-2</c:v>
                </c:pt>
                <c:pt idx="16">
                  <c:v>-9.7613227591579171E-2</c:v>
                </c:pt>
                <c:pt idx="17">
                  <c:v>-0.15051303050027251</c:v>
                </c:pt>
                <c:pt idx="18">
                  <c:v>-0.20467410554196669</c:v>
                </c:pt>
                <c:pt idx="19">
                  <c:v>-0.15189436664173303</c:v>
                </c:pt>
                <c:pt idx="20">
                  <c:v>-0.12079127875736315</c:v>
                </c:pt>
                <c:pt idx="21">
                  <c:v>-5.1040309988306581E-2</c:v>
                </c:pt>
                <c:pt idx="22">
                  <c:v>-7.7512193205649102E-2</c:v>
                </c:pt>
                <c:pt idx="23">
                  <c:v>9.1224159953445794E-4</c:v>
                </c:pt>
                <c:pt idx="24">
                  <c:v>-3.1207268738936825E-2</c:v>
                </c:pt>
                <c:pt idx="25">
                  <c:v>1.5470951382440458E-2</c:v>
                </c:pt>
                <c:pt idx="26">
                  <c:v>3.7342507543818002E-2</c:v>
                </c:pt>
                <c:pt idx="27">
                  <c:v>4.3921552746358783E-2</c:v>
                </c:pt>
                <c:pt idx="28">
                  <c:v>1.404341290567615E-3</c:v>
                </c:pt>
                <c:pt idx="29">
                  <c:v>3.3344805124868843E-2</c:v>
                </c:pt>
                <c:pt idx="30">
                  <c:v>6.5026588179871725E-2</c:v>
                </c:pt>
                <c:pt idx="31">
                  <c:v>7.4667927419388117E-2</c:v>
                </c:pt>
                <c:pt idx="32">
                  <c:v>9.4577969086054772E-2</c:v>
                </c:pt>
                <c:pt idx="33">
                  <c:v>0.11446388575272143</c:v>
                </c:pt>
                <c:pt idx="34">
                  <c:v>0.18045179856337742</c:v>
                </c:pt>
                <c:pt idx="35">
                  <c:v>0.20360322715854845</c:v>
                </c:pt>
                <c:pt idx="36">
                  <c:v>0.24988567069537737</c:v>
                </c:pt>
                <c:pt idx="37">
                  <c:v>0.35521590883141146</c:v>
                </c:pt>
                <c:pt idx="38">
                  <c:v>0.36452709673082639</c:v>
                </c:pt>
                <c:pt idx="39">
                  <c:v>0.30497625636882869</c:v>
                </c:pt>
                <c:pt idx="40">
                  <c:v>0.29892696759992898</c:v>
                </c:pt>
                <c:pt idx="41">
                  <c:v>0.30961615313586466</c:v>
                </c:pt>
                <c:pt idx="42">
                  <c:v>0.35092927162009874</c:v>
                </c:pt>
                <c:pt idx="43">
                  <c:v>0.39139235947453849</c:v>
                </c:pt>
                <c:pt idx="44">
                  <c:v>0.43236848595051736</c:v>
                </c:pt>
                <c:pt idx="45">
                  <c:v>0.42289301331096429</c:v>
                </c:pt>
                <c:pt idx="46">
                  <c:v>0.42697302689402772</c:v>
                </c:pt>
                <c:pt idx="47">
                  <c:v>0.49412681467713804</c:v>
                </c:pt>
                <c:pt idx="48">
                  <c:v>0.51169116102576295</c:v>
                </c:pt>
                <c:pt idx="49">
                  <c:v>0.50358769355626354</c:v>
                </c:pt>
                <c:pt idx="50">
                  <c:v>0.51012863116332452</c:v>
                </c:pt>
                <c:pt idx="51">
                  <c:v>0.55300400566013541</c:v>
                </c:pt>
                <c:pt idx="52">
                  <c:v>0.56428777277179309</c:v>
                </c:pt>
                <c:pt idx="53">
                  <c:v>0.56763220115547441</c:v>
                </c:pt>
                <c:pt idx="54">
                  <c:v>0.59502400746111594</c:v>
                </c:pt>
                <c:pt idx="55">
                  <c:v>0.6789534227686127</c:v>
                </c:pt>
                <c:pt idx="56">
                  <c:v>0.72551988510732435</c:v>
                </c:pt>
                <c:pt idx="57">
                  <c:v>0.73399561491894338</c:v>
                </c:pt>
                <c:pt idx="58">
                  <c:v>0.78640474737564481</c:v>
                </c:pt>
                <c:pt idx="59">
                  <c:v>0.76955766138537995</c:v>
                </c:pt>
                <c:pt idx="60">
                  <c:v>0.75116663650563054</c:v>
                </c:pt>
                <c:pt idx="61">
                  <c:v>0.78311449671880573</c:v>
                </c:pt>
                <c:pt idx="62">
                  <c:v>0.80003311233768737</c:v>
                </c:pt>
                <c:pt idx="63">
                  <c:v>0.81108565421296364</c:v>
                </c:pt>
                <c:pt idx="64">
                  <c:v>0.84196437044643779</c:v>
                </c:pt>
                <c:pt idx="65">
                  <c:v>0.85139706614108934</c:v>
                </c:pt>
                <c:pt idx="66">
                  <c:v>0.89305012993051514</c:v>
                </c:pt>
                <c:pt idx="67">
                  <c:v>0.8863687124469577</c:v>
                </c:pt>
                <c:pt idx="68">
                  <c:v>0.89378818428717732</c:v>
                </c:pt>
                <c:pt idx="69">
                  <c:v>0.93213168990365014</c:v>
                </c:pt>
                <c:pt idx="70">
                  <c:v>0.94983824494020386</c:v>
                </c:pt>
                <c:pt idx="71">
                  <c:v>0.97049184181641246</c:v>
                </c:pt>
                <c:pt idx="72">
                  <c:v>0.97225507962708946</c:v>
                </c:pt>
                <c:pt idx="73">
                  <c:v>0.99333314715111609</c:v>
                </c:pt>
                <c:pt idx="74">
                  <c:v>0.97882074948062558</c:v>
                </c:pt>
                <c:pt idx="75">
                  <c:v>1.0549588725396757</c:v>
                </c:pt>
                <c:pt idx="76">
                  <c:v>1.0214273069392787</c:v>
                </c:pt>
                <c:pt idx="77">
                  <c:v>1.0148314802140586</c:v>
                </c:pt>
                <c:pt idx="78">
                  <c:v>1.0023005680014252</c:v>
                </c:pt>
                <c:pt idx="79">
                  <c:v>1.1073864008937526</c:v>
                </c:pt>
                <c:pt idx="80">
                  <c:v>1.1166073852191665</c:v>
                </c:pt>
                <c:pt idx="81">
                  <c:v>1.1611216519442358</c:v>
                </c:pt>
                <c:pt idx="82">
                  <c:v>1.2015707149131909</c:v>
                </c:pt>
                <c:pt idx="83">
                  <c:v>1.2599053267403981</c:v>
                </c:pt>
                <c:pt idx="84">
                  <c:v>1.2080518176061348</c:v>
                </c:pt>
                <c:pt idx="85">
                  <c:v>1.2049457296341837</c:v>
                </c:pt>
                <c:pt idx="86">
                  <c:v>1.2369909988706476</c:v>
                </c:pt>
                <c:pt idx="87">
                  <c:v>1.3184443649728284</c:v>
                </c:pt>
                <c:pt idx="88">
                  <c:v>1.3081475612164333</c:v>
                </c:pt>
                <c:pt idx="89">
                  <c:v>1.2812599952175809</c:v>
                </c:pt>
                <c:pt idx="90">
                  <c:v>1.2678025366543535</c:v>
                </c:pt>
                <c:pt idx="91">
                  <c:v>1.3375290769320878</c:v>
                </c:pt>
                <c:pt idx="92">
                  <c:v>1.3757140271282475</c:v>
                </c:pt>
                <c:pt idx="93">
                  <c:v>1.383993808125896</c:v>
                </c:pt>
                <c:pt idx="94">
                  <c:v>1.3948268592411706</c:v>
                </c:pt>
                <c:pt idx="95">
                  <c:v>1.4028976585575492</c:v>
                </c:pt>
                <c:pt idx="96">
                  <c:v>1.4400590608398605</c:v>
                </c:pt>
                <c:pt idx="97">
                  <c:v>1.4371057486666026</c:v>
                </c:pt>
                <c:pt idx="98">
                  <c:v>1.4430827795228487</c:v>
                </c:pt>
                <c:pt idx="99">
                  <c:v>1.5031160347629018</c:v>
                </c:pt>
                <c:pt idx="100">
                  <c:v>1.4899972946478892</c:v>
                </c:pt>
                <c:pt idx="101">
                  <c:v>1.5472215150013744</c:v>
                </c:pt>
                <c:pt idx="102">
                  <c:v>1.5416378380755531</c:v>
                </c:pt>
                <c:pt idx="103">
                  <c:v>1.4998762683587685</c:v>
                </c:pt>
                <c:pt idx="104">
                  <c:v>1.5296518342370615</c:v>
                </c:pt>
                <c:pt idx="105">
                  <c:v>1.5403494348377973</c:v>
                </c:pt>
                <c:pt idx="106">
                  <c:v>1.5462783919638723</c:v>
                </c:pt>
                <c:pt idx="107">
                  <c:v>1.5177595951702376</c:v>
                </c:pt>
                <c:pt idx="108">
                  <c:v>1.5161289379973477</c:v>
                </c:pt>
                <c:pt idx="109">
                  <c:v>1.5274247058792627</c:v>
                </c:pt>
                <c:pt idx="110">
                  <c:v>1.4814476807845858</c:v>
                </c:pt>
                <c:pt idx="111">
                  <c:v>1.478115924605075</c:v>
                </c:pt>
                <c:pt idx="112">
                  <c:v>1.4905249988237026</c:v>
                </c:pt>
                <c:pt idx="113">
                  <c:v>1.4742247523323881</c:v>
                </c:pt>
                <c:pt idx="114">
                  <c:v>1.4675658832839442</c:v>
                </c:pt>
                <c:pt idx="115">
                  <c:v>1.4790654612064573</c:v>
                </c:pt>
                <c:pt idx="116">
                  <c:v>1.525956873594589</c:v>
                </c:pt>
                <c:pt idx="117">
                  <c:v>1.5747435094508584</c:v>
                </c:pt>
                <c:pt idx="118">
                  <c:v>1.5483134280337296</c:v>
                </c:pt>
                <c:pt idx="119">
                  <c:v>1.5620846373060415</c:v>
                </c:pt>
                <c:pt idx="120">
                  <c:v>1.5231970094663716</c:v>
                </c:pt>
                <c:pt idx="121">
                  <c:v>1.4877707084187068</c:v>
                </c:pt>
                <c:pt idx="122">
                  <c:v>1.5064758720558515</c:v>
                </c:pt>
                <c:pt idx="123">
                  <c:v>1.5860960160800401</c:v>
                </c:pt>
                <c:pt idx="124">
                  <c:v>1.6305138057043904</c:v>
                </c:pt>
                <c:pt idx="125">
                  <c:v>1.5659904261258943</c:v>
                </c:pt>
                <c:pt idx="126">
                  <c:v>1.6013764707797278</c:v>
                </c:pt>
                <c:pt idx="127">
                  <c:v>1.5867676562925095</c:v>
                </c:pt>
                <c:pt idx="128">
                  <c:v>1.6600105253351916</c:v>
                </c:pt>
                <c:pt idx="129">
                  <c:v>1.681383743534578</c:v>
                </c:pt>
                <c:pt idx="130">
                  <c:v>1.723043496969807</c:v>
                </c:pt>
                <c:pt idx="131">
                  <c:v>1.6573614033105719</c:v>
                </c:pt>
                <c:pt idx="132">
                  <c:v>1.6653139968855364</c:v>
                </c:pt>
                <c:pt idx="133">
                  <c:v>1.7318912122490926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1E-D54F-9FF7-12961DA9CA0B}"/>
            </c:ext>
          </c:extLst>
        </c:ser>
        <c:ser>
          <c:idx val="7"/>
          <c:order val="7"/>
          <c:tx>
            <c:strRef>
              <c:f>'10等分畫圖'!$B$49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'10等分畫圖'!$C$49:$EF$49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0.13399075643789218</c:v>
                </c:pt>
                <c:pt idx="2">
                  <c:v>0.20385204810455884</c:v>
                </c:pt>
                <c:pt idx="3">
                  <c:v>0.14386552141163589</c:v>
                </c:pt>
                <c:pt idx="4">
                  <c:v>0.13181811711152996</c:v>
                </c:pt>
                <c:pt idx="5">
                  <c:v>0.16180847127819661</c:v>
                </c:pt>
                <c:pt idx="6">
                  <c:v>0.12912560829347428</c:v>
                </c:pt>
                <c:pt idx="7">
                  <c:v>8.5226795793474253E-2</c:v>
                </c:pt>
                <c:pt idx="8">
                  <c:v>0.14555293502104438</c:v>
                </c:pt>
                <c:pt idx="9">
                  <c:v>0.16753340539976716</c:v>
                </c:pt>
                <c:pt idx="10">
                  <c:v>0.15982474913727496</c:v>
                </c:pt>
                <c:pt idx="11">
                  <c:v>0.11643233167157817</c:v>
                </c:pt>
                <c:pt idx="12">
                  <c:v>0.13385503048252811</c:v>
                </c:pt>
                <c:pt idx="13">
                  <c:v>0.12757738282179518</c:v>
                </c:pt>
                <c:pt idx="14">
                  <c:v>0.11012099832543248</c:v>
                </c:pt>
                <c:pt idx="15">
                  <c:v>0.12663170940826243</c:v>
                </c:pt>
                <c:pt idx="16">
                  <c:v>0.24954700741181302</c:v>
                </c:pt>
                <c:pt idx="17">
                  <c:v>0.32378108892353563</c:v>
                </c:pt>
                <c:pt idx="18">
                  <c:v>0.32537740142353566</c:v>
                </c:pt>
                <c:pt idx="19">
                  <c:v>0.32759404132658959</c:v>
                </c:pt>
                <c:pt idx="20">
                  <c:v>0.35869712921095948</c:v>
                </c:pt>
                <c:pt idx="21">
                  <c:v>0.42844809798001604</c:v>
                </c:pt>
                <c:pt idx="22">
                  <c:v>0.42176473925347058</c:v>
                </c:pt>
                <c:pt idx="23">
                  <c:v>0.34051333713223503</c:v>
                </c:pt>
                <c:pt idx="24">
                  <c:v>0.3726328474707063</c:v>
                </c:pt>
                <c:pt idx="25">
                  <c:v>0.3876344207996848</c:v>
                </c:pt>
                <c:pt idx="26">
                  <c:v>0.32086272041775499</c:v>
                </c:pt>
                <c:pt idx="27">
                  <c:v>0.31428367521521422</c:v>
                </c:pt>
                <c:pt idx="28">
                  <c:v>0.38000315438188093</c:v>
                </c:pt>
                <c:pt idx="29">
                  <c:v>0.41194361821618214</c:v>
                </c:pt>
                <c:pt idx="30">
                  <c:v>0.42184882594325623</c:v>
                </c:pt>
                <c:pt idx="31">
                  <c:v>0.39689361939338935</c:v>
                </c:pt>
                <c:pt idx="32">
                  <c:v>0.41553966577335538</c:v>
                </c:pt>
                <c:pt idx="33">
                  <c:v>0.43182013576163109</c:v>
                </c:pt>
                <c:pt idx="34">
                  <c:v>0.39346074547875898</c:v>
                </c:pt>
                <c:pt idx="35">
                  <c:v>0.41661217407393003</c:v>
                </c:pt>
                <c:pt idx="36">
                  <c:v>0.40217806795984101</c:v>
                </c:pt>
                <c:pt idx="37">
                  <c:v>0.43215572847976336</c:v>
                </c:pt>
                <c:pt idx="38">
                  <c:v>0.44146691637917829</c:v>
                </c:pt>
                <c:pt idx="39">
                  <c:v>0.4480547288791783</c:v>
                </c:pt>
                <c:pt idx="40">
                  <c:v>0.45913662471251165</c:v>
                </c:pt>
                <c:pt idx="41">
                  <c:v>0.43828858091778783</c:v>
                </c:pt>
                <c:pt idx="42">
                  <c:v>0.44022499758445449</c:v>
                </c:pt>
                <c:pt idx="43">
                  <c:v>0.48068808543889424</c:v>
                </c:pt>
                <c:pt idx="44">
                  <c:v>0.52166421191487311</c:v>
                </c:pt>
                <c:pt idx="45">
                  <c:v>0.51218873927532005</c:v>
                </c:pt>
                <c:pt idx="46">
                  <c:v>0.51626875285838347</c:v>
                </c:pt>
                <c:pt idx="47">
                  <c:v>0.58342254064149379</c:v>
                </c:pt>
                <c:pt idx="48">
                  <c:v>0.60098688699011871</c:v>
                </c:pt>
                <c:pt idx="49">
                  <c:v>0.59288341952061929</c:v>
                </c:pt>
                <c:pt idx="50">
                  <c:v>0.59942435712768027</c:v>
                </c:pt>
                <c:pt idx="51">
                  <c:v>0.6254703362943469</c:v>
                </c:pt>
                <c:pt idx="52">
                  <c:v>0.63675410340600458</c:v>
                </c:pt>
                <c:pt idx="53">
                  <c:v>0.67843083257267123</c:v>
                </c:pt>
                <c:pt idx="54">
                  <c:v>0.70582263887831276</c:v>
                </c:pt>
                <c:pt idx="55">
                  <c:v>0.67952009721164608</c:v>
                </c:pt>
                <c:pt idx="56">
                  <c:v>0.72608655955035772</c:v>
                </c:pt>
                <c:pt idx="57">
                  <c:v>0.73456228936197676</c:v>
                </c:pt>
                <c:pt idx="58">
                  <c:v>0.78697142181867819</c:v>
                </c:pt>
                <c:pt idx="59">
                  <c:v>0.77012433582841333</c:v>
                </c:pt>
                <c:pt idx="60">
                  <c:v>0.75173331094866391</c:v>
                </c:pt>
                <c:pt idx="61">
                  <c:v>0.76535226928199729</c:v>
                </c:pt>
                <c:pt idx="62">
                  <c:v>0.73814887344866398</c:v>
                </c:pt>
                <c:pt idx="63">
                  <c:v>0.70259616003625669</c:v>
                </c:pt>
                <c:pt idx="64">
                  <c:v>0.70600341003625666</c:v>
                </c:pt>
                <c:pt idx="65">
                  <c:v>0.71543610573090821</c:v>
                </c:pt>
                <c:pt idx="66">
                  <c:v>0.757089169520334</c:v>
                </c:pt>
                <c:pt idx="67">
                  <c:v>0.83692062634366693</c:v>
                </c:pt>
                <c:pt idx="68">
                  <c:v>0.84434009818388656</c:v>
                </c:pt>
                <c:pt idx="69">
                  <c:v>0.81067220235055326</c:v>
                </c:pt>
                <c:pt idx="70">
                  <c:v>0.73601403568388657</c:v>
                </c:pt>
                <c:pt idx="71">
                  <c:v>0.76745426485055324</c:v>
                </c:pt>
                <c:pt idx="72">
                  <c:v>0.85368459818388653</c:v>
                </c:pt>
                <c:pt idx="73">
                  <c:v>0.85293895937787645</c:v>
                </c:pt>
                <c:pt idx="74">
                  <c:v>0.86745135704836696</c:v>
                </c:pt>
                <c:pt idx="75">
                  <c:v>0.85369264871503359</c:v>
                </c:pt>
                <c:pt idx="76">
                  <c:v>0.82016108311463676</c:v>
                </c:pt>
                <c:pt idx="77">
                  <c:v>0.82675690983985684</c:v>
                </c:pt>
                <c:pt idx="78">
                  <c:v>0.94687482650652355</c:v>
                </c:pt>
                <c:pt idx="79">
                  <c:v>1.0021306598398569</c:v>
                </c:pt>
                <c:pt idx="80">
                  <c:v>1.1859583890065237</c:v>
                </c:pt>
                <c:pt idx="81">
                  <c:v>1.204187534839857</c:v>
                </c:pt>
                <c:pt idx="82">
                  <c:v>1.2117479306731904</c:v>
                </c:pt>
                <c:pt idx="83">
                  <c:v>1.1860901806731905</c:v>
                </c:pt>
                <c:pt idx="84">
                  <c:v>1.1781950140065238</c:v>
                </c:pt>
                <c:pt idx="85">
                  <c:v>1.1813011019784749</c:v>
                </c:pt>
                <c:pt idx="86">
                  <c:v>1.2133463712149388</c:v>
                </c:pt>
                <c:pt idx="87">
                  <c:v>1.2947997373171196</c:v>
                </c:pt>
                <c:pt idx="88">
                  <c:v>1.1933474039837864</c:v>
                </c:pt>
                <c:pt idx="89">
                  <c:v>1.2202349699826387</c:v>
                </c:pt>
                <c:pt idx="90">
                  <c:v>1.1849006259019814</c:v>
                </c:pt>
                <c:pt idx="91">
                  <c:v>1.2546271661797157</c:v>
                </c:pt>
                <c:pt idx="92">
                  <c:v>1.2928121163758755</c:v>
                </c:pt>
                <c:pt idx="93">
                  <c:v>1.3571929705425421</c:v>
                </c:pt>
                <c:pt idx="94">
                  <c:v>1.3463599194272675</c:v>
                </c:pt>
                <c:pt idx="95">
                  <c:v>1.3467684595428837</c:v>
                </c:pt>
                <c:pt idx="96">
                  <c:v>1.3096070572605725</c:v>
                </c:pt>
                <c:pt idx="97">
                  <c:v>1.3872631085175451</c:v>
                </c:pt>
                <c:pt idx="98">
                  <c:v>1.4235722282739784</c:v>
                </c:pt>
                <c:pt idx="99">
                  <c:v>1.3635389730339254</c:v>
                </c:pt>
                <c:pt idx="100">
                  <c:v>1.3766577131489379</c:v>
                </c:pt>
                <c:pt idx="101">
                  <c:v>1.3194334927954527</c:v>
                </c:pt>
                <c:pt idx="102">
                  <c:v>1.325017169721274</c:v>
                </c:pt>
                <c:pt idx="103">
                  <c:v>1.3863733549585455</c:v>
                </c:pt>
                <c:pt idx="104">
                  <c:v>1.3722234881312512</c:v>
                </c:pt>
                <c:pt idx="105">
                  <c:v>1.3032464292068677</c:v>
                </c:pt>
                <c:pt idx="106">
                  <c:v>1.2606825333735343</c:v>
                </c:pt>
                <c:pt idx="107">
                  <c:v>1.1775598458735343</c:v>
                </c:pt>
                <c:pt idx="108">
                  <c:v>1.248895606088454</c:v>
                </c:pt>
                <c:pt idx="109">
                  <c:v>1.2100890891481657</c:v>
                </c:pt>
                <c:pt idx="110">
                  <c:v>1.1805186695137375</c:v>
                </c:pt>
                <c:pt idx="111">
                  <c:v>1.1745348153470709</c:v>
                </c:pt>
                <c:pt idx="112">
                  <c:v>1.1939212111804043</c:v>
                </c:pt>
                <c:pt idx="113">
                  <c:v>1.1667982736804043</c:v>
                </c:pt>
                <c:pt idx="114">
                  <c:v>1.1662663153470709</c:v>
                </c:pt>
                <c:pt idx="115">
                  <c:v>1.1790422048332743</c:v>
                </c:pt>
                <c:pt idx="116">
                  <c:v>1.1321507924451426</c:v>
                </c:pt>
                <c:pt idx="117">
                  <c:v>1.1901831013358442</c:v>
                </c:pt>
                <c:pt idx="118">
                  <c:v>1.2241496430025107</c:v>
                </c:pt>
                <c:pt idx="119">
                  <c:v>1.2379208522748226</c:v>
                </c:pt>
                <c:pt idx="120">
                  <c:v>1.3065175397748225</c:v>
                </c:pt>
                <c:pt idx="121">
                  <c:v>1.3573488939414893</c:v>
                </c:pt>
                <c:pt idx="122">
                  <c:v>1.3903548522748226</c:v>
                </c:pt>
                <c:pt idx="123">
                  <c:v>1.310734708250634</c:v>
                </c:pt>
                <c:pt idx="124">
                  <c:v>1.2687062290839672</c:v>
                </c:pt>
                <c:pt idx="125">
                  <c:v>1.3332296086624633</c:v>
                </c:pt>
                <c:pt idx="126">
                  <c:v>1.2978435640086299</c:v>
                </c:pt>
                <c:pt idx="127">
                  <c:v>1.3124523784958482</c:v>
                </c:pt>
                <c:pt idx="128">
                  <c:v>1.2392095094531661</c:v>
                </c:pt>
                <c:pt idx="129">
                  <c:v>1.2178362912537797</c:v>
                </c:pt>
                <c:pt idx="130">
                  <c:v>1.2398211437853042</c:v>
                </c:pt>
                <c:pt idx="131">
                  <c:v>1.3055032374445392</c:v>
                </c:pt>
                <c:pt idx="132">
                  <c:v>1.3467376124445392</c:v>
                </c:pt>
                <c:pt idx="133">
                  <c:v>1.2801603970809829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1E-D54F-9FF7-12961DA9CA0B}"/>
            </c:ext>
          </c:extLst>
        </c:ser>
        <c:ser>
          <c:idx val="8"/>
          <c:order val="8"/>
          <c:tx>
            <c:strRef>
              <c:f>'10等分畫圖'!$B$50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'10等分畫圖'!$C$50:$EF$50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0.22785825000000001</c:v>
                </c:pt>
                <c:pt idx="2">
                  <c:v>0.2977195416666667</c:v>
                </c:pt>
                <c:pt idx="3">
                  <c:v>0.28626472916666668</c:v>
                </c:pt>
                <c:pt idx="4">
                  <c:v>0.30200958333333333</c:v>
                </c:pt>
                <c:pt idx="5">
                  <c:v>0.33199993750000001</c:v>
                </c:pt>
                <c:pt idx="6">
                  <c:v>0.36113047916666668</c:v>
                </c:pt>
                <c:pt idx="7">
                  <c:v>0.31723166666666669</c:v>
                </c:pt>
                <c:pt idx="8">
                  <c:v>0.3158641875</c:v>
                </c:pt>
                <c:pt idx="9">
                  <c:v>0.30983908333333332</c:v>
                </c:pt>
                <c:pt idx="10">
                  <c:v>0.31311884155933806</c:v>
                </c:pt>
                <c:pt idx="11">
                  <c:v>0.26972642409364128</c:v>
                </c:pt>
                <c:pt idx="12">
                  <c:v>0.28714912290459121</c:v>
                </c:pt>
                <c:pt idx="13">
                  <c:v>0.30394126873792454</c:v>
                </c:pt>
                <c:pt idx="14">
                  <c:v>0.37716628957125786</c:v>
                </c:pt>
                <c:pt idx="15">
                  <c:v>0.39132612290459118</c:v>
                </c:pt>
                <c:pt idx="16">
                  <c:v>0.37908281040459119</c:v>
                </c:pt>
                <c:pt idx="17">
                  <c:v>0.35697833123792455</c:v>
                </c:pt>
                <c:pt idx="18">
                  <c:v>0.38573966182847885</c:v>
                </c:pt>
                <c:pt idx="19">
                  <c:v>0.38795630173153278</c:v>
                </c:pt>
                <c:pt idx="20">
                  <c:v>0.35698739766004989</c:v>
                </c:pt>
                <c:pt idx="21">
                  <c:v>0.41026385599338322</c:v>
                </c:pt>
                <c:pt idx="22">
                  <c:v>0.43673573921072573</c:v>
                </c:pt>
                <c:pt idx="23">
                  <c:v>0.35831130440554215</c:v>
                </c:pt>
                <c:pt idx="24">
                  <c:v>0.34187126273887553</c:v>
                </c:pt>
                <c:pt idx="25">
                  <c:v>0.29519304261749824</c:v>
                </c:pt>
                <c:pt idx="26">
                  <c:v>0.2733214864561207</c:v>
                </c:pt>
                <c:pt idx="27">
                  <c:v>0.29486456978945402</c:v>
                </c:pt>
                <c:pt idx="28">
                  <c:v>0.3373817812452452</c:v>
                </c:pt>
                <c:pt idx="29">
                  <c:v>0.30544131741094399</c:v>
                </c:pt>
                <c:pt idx="30">
                  <c:v>0.27375953435594108</c:v>
                </c:pt>
                <c:pt idx="31">
                  <c:v>0.2641181951164247</c:v>
                </c:pt>
                <c:pt idx="32">
                  <c:v>0.25205064504235192</c:v>
                </c:pt>
                <c:pt idx="33">
                  <c:v>0.26833111503062762</c:v>
                </c:pt>
                <c:pt idx="34">
                  <c:v>0.20234320221997162</c:v>
                </c:pt>
                <c:pt idx="35">
                  <c:v>0.1791917736248006</c:v>
                </c:pt>
                <c:pt idx="36">
                  <c:v>0.13290933008797168</c:v>
                </c:pt>
                <c:pt idx="37">
                  <c:v>2.7579091951937584E-2</c:v>
                </c:pt>
                <c:pt idx="38">
                  <c:v>1.8267904052522644E-2</c:v>
                </c:pt>
                <c:pt idx="39">
                  <c:v>7.7818744414520358E-2</c:v>
                </c:pt>
                <c:pt idx="40">
                  <c:v>8.3868033183420038E-2</c:v>
                </c:pt>
                <c:pt idx="41">
                  <c:v>7.3178847647484377E-2</c:v>
                </c:pt>
                <c:pt idx="42">
                  <c:v>3.1865729163250284E-2</c:v>
                </c:pt>
                <c:pt idx="43">
                  <c:v>-8.5973586911894592E-3</c:v>
                </c:pt>
                <c:pt idx="44">
                  <c:v>-4.9573485167168321E-2</c:v>
                </c:pt>
                <c:pt idx="45">
                  <c:v>-4.0098012527615239E-2</c:v>
                </c:pt>
                <c:pt idx="46">
                  <c:v>-4.4178026110678642E-2</c:v>
                </c:pt>
                <c:pt idx="47">
                  <c:v>-0.11133181389378898</c:v>
                </c:pt>
                <c:pt idx="48">
                  <c:v>-0.12889616024241393</c:v>
                </c:pt>
                <c:pt idx="49">
                  <c:v>-0.12079269277291454</c:v>
                </c:pt>
                <c:pt idx="50">
                  <c:v>-4.0963421939581218E-2</c:v>
                </c:pt>
                <c:pt idx="51">
                  <c:v>-8.383879643639211E-2</c:v>
                </c:pt>
                <c:pt idx="52">
                  <c:v>-9.5122563548049766E-2</c:v>
                </c:pt>
                <c:pt idx="53">
                  <c:v>-9.8466991931731099E-2</c:v>
                </c:pt>
                <c:pt idx="54">
                  <c:v>-0.12585879823737267</c:v>
                </c:pt>
                <c:pt idx="55">
                  <c:v>-0.20978821354486943</c:v>
                </c:pt>
                <c:pt idx="56">
                  <c:v>-0.29818575940119024</c:v>
                </c:pt>
                <c:pt idx="57">
                  <c:v>-0.33920941559338225</c:v>
                </c:pt>
                <c:pt idx="58">
                  <c:v>-0.36081097469631518</c:v>
                </c:pt>
                <c:pt idx="59">
                  <c:v>-0.38507706230942407</c:v>
                </c:pt>
                <c:pt idx="60">
                  <c:v>-0.39395545822551542</c:v>
                </c:pt>
                <c:pt idx="61">
                  <c:v>-0.3803364998921821</c:v>
                </c:pt>
                <c:pt idx="62">
                  <c:v>-0.39725511551106374</c:v>
                </c:pt>
                <c:pt idx="63">
                  <c:v>-0.40830765738634001</c:v>
                </c:pt>
                <c:pt idx="64">
                  <c:v>-0.43918637361981411</c:v>
                </c:pt>
                <c:pt idx="65">
                  <c:v>-0.4486190693144656</c:v>
                </c:pt>
                <c:pt idx="66">
                  <c:v>-0.49027213310389139</c:v>
                </c:pt>
                <c:pt idx="67">
                  <c:v>-0.48359071562033396</c:v>
                </c:pt>
                <c:pt idx="68">
                  <c:v>-0.44341020125891706</c:v>
                </c:pt>
                <c:pt idx="69">
                  <c:v>-0.47707809709225041</c:v>
                </c:pt>
                <c:pt idx="70">
                  <c:v>-0.55173626375891704</c:v>
                </c:pt>
                <c:pt idx="71">
                  <c:v>-0.52029603459225038</c:v>
                </c:pt>
                <c:pt idx="72">
                  <c:v>-0.43406570125891702</c:v>
                </c:pt>
                <c:pt idx="73">
                  <c:v>-0.4551437687829436</c:v>
                </c:pt>
                <c:pt idx="74">
                  <c:v>-0.48597235211627693</c:v>
                </c:pt>
                <c:pt idx="75">
                  <c:v>-0.4997310604496103</c:v>
                </c:pt>
                <c:pt idx="76">
                  <c:v>-0.47571887294961029</c:v>
                </c:pt>
                <c:pt idx="77">
                  <c:v>-0.50173625247230524</c:v>
                </c:pt>
                <c:pt idx="78">
                  <c:v>-0.50996106184423562</c:v>
                </c:pt>
                <c:pt idx="79">
                  <c:v>-0.53116520572484216</c:v>
                </c:pt>
                <c:pt idx="80">
                  <c:v>-0.61060307551204474</c:v>
                </c:pt>
                <c:pt idx="81">
                  <c:v>-0.59237392967871139</c:v>
                </c:pt>
                <c:pt idx="82">
                  <c:v>-0.65038889748595075</c:v>
                </c:pt>
                <c:pt idx="83">
                  <c:v>-0.65441840354416103</c:v>
                </c:pt>
                <c:pt idx="84">
                  <c:v>-0.66895170677744087</c:v>
                </c:pt>
                <c:pt idx="85">
                  <c:v>-0.61414152609860084</c:v>
                </c:pt>
                <c:pt idx="86">
                  <c:v>-0.54845439983180344</c:v>
                </c:pt>
                <c:pt idx="87">
                  <c:v>-0.47573022467858489</c:v>
                </c:pt>
                <c:pt idx="88">
                  <c:v>-0.46543342092218992</c:v>
                </c:pt>
                <c:pt idx="89">
                  <c:v>-0.43854585492333759</c:v>
                </c:pt>
                <c:pt idx="90">
                  <c:v>-0.4250883963601102</c:v>
                </c:pt>
                <c:pt idx="91">
                  <c:v>-0.49481493663784454</c:v>
                </c:pt>
                <c:pt idx="92">
                  <c:v>-0.53299988683400423</c:v>
                </c:pt>
                <c:pt idx="93">
                  <c:v>-0.54127966783165271</c:v>
                </c:pt>
                <c:pt idx="94">
                  <c:v>-0.55211271894692737</c:v>
                </c:pt>
                <c:pt idx="95">
                  <c:v>-0.56018351826330604</c:v>
                </c:pt>
                <c:pt idx="96">
                  <c:v>-0.59734492054561728</c:v>
                </c:pt>
                <c:pt idx="97">
                  <c:v>-0.59439160837235938</c:v>
                </c:pt>
                <c:pt idx="98">
                  <c:v>-0.60036863922860551</c:v>
                </c:pt>
                <c:pt idx="99">
                  <c:v>-0.66040189446865849</c:v>
                </c:pt>
                <c:pt idx="100">
                  <c:v>-0.64728315435364581</c:v>
                </c:pt>
                <c:pt idx="101">
                  <c:v>-0.70450737470713087</c:v>
                </c:pt>
                <c:pt idx="102">
                  <c:v>-0.69892369778130947</c:v>
                </c:pt>
                <c:pt idx="103">
                  <c:v>-0.6571621280645249</c:v>
                </c:pt>
                <c:pt idx="104">
                  <c:v>-0.68693769394281778</c:v>
                </c:pt>
                <c:pt idx="105">
                  <c:v>-0.69763529454355355</c:v>
                </c:pt>
                <c:pt idx="106">
                  <c:v>-0.70356425166962855</c:v>
                </c:pt>
                <c:pt idx="107">
                  <c:v>-0.67504545487599377</c:v>
                </c:pt>
                <c:pt idx="108">
                  <c:v>-0.67341479770310386</c:v>
                </c:pt>
                <c:pt idx="109">
                  <c:v>-0.68471056558501897</c:v>
                </c:pt>
                <c:pt idx="110">
                  <c:v>-0.63873354049034214</c:v>
                </c:pt>
                <c:pt idx="111">
                  <c:v>-0.63540178431083139</c:v>
                </c:pt>
                <c:pt idx="112">
                  <c:v>-0.64781085852945908</c:v>
                </c:pt>
                <c:pt idx="113">
                  <c:v>-0.63151061203814451</c:v>
                </c:pt>
                <c:pt idx="114">
                  <c:v>-0.62485174298970059</c:v>
                </c:pt>
                <c:pt idx="115">
                  <c:v>-0.63635132091221369</c:v>
                </c:pt>
                <c:pt idx="116">
                  <c:v>-0.68324273330034546</c:v>
                </c:pt>
                <c:pt idx="117">
                  <c:v>-0.73202936915661487</c:v>
                </c:pt>
                <c:pt idx="118">
                  <c:v>-0.64490035776404442</c:v>
                </c:pt>
                <c:pt idx="119">
                  <c:v>-0.65936731923490421</c:v>
                </c:pt>
                <c:pt idx="120">
                  <c:v>-0.6204796913952344</c:v>
                </c:pt>
                <c:pt idx="121">
                  <c:v>-0.58505339034756965</c:v>
                </c:pt>
                <c:pt idx="122">
                  <c:v>-0.60375855398471445</c:v>
                </c:pt>
                <c:pt idx="123">
                  <c:v>-0.68337869800890305</c:v>
                </c:pt>
                <c:pt idx="124">
                  <c:v>-0.72779648763325333</c:v>
                </c:pt>
                <c:pt idx="125">
                  <c:v>-0.66327310805475714</c:v>
                </c:pt>
                <c:pt idx="126">
                  <c:v>-0.69865915270859047</c:v>
                </c:pt>
                <c:pt idx="127">
                  <c:v>-0.68405033822137218</c:v>
                </c:pt>
                <c:pt idx="128">
                  <c:v>-0.55958138007230129</c:v>
                </c:pt>
                <c:pt idx="129">
                  <c:v>-0.50237608732391226</c:v>
                </c:pt>
                <c:pt idx="130">
                  <c:v>-0.52436093985543664</c:v>
                </c:pt>
                <c:pt idx="131">
                  <c:v>-0.57833895948469194</c:v>
                </c:pt>
                <c:pt idx="132">
                  <c:v>-0.54247147958387187</c:v>
                </c:pt>
                <c:pt idx="133">
                  <c:v>-0.60904869494742808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1E-D54F-9FF7-12961DA9CA0B}"/>
            </c:ext>
          </c:extLst>
        </c:ser>
        <c:ser>
          <c:idx val="9"/>
          <c:order val="9"/>
          <c:tx>
            <c:strRef>
              <c:f>'10等分畫圖'!$B$51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'10等分畫圖'!$C$51:$EF$51</c:f>
              <c:numCache>
                <c:formatCode>General</c:formatCode>
                <c:ptCount val="134"/>
                <c:pt idx="0">
                  <c:v>-4.2506117601795589E-2</c:v>
                </c:pt>
                <c:pt idx="1">
                  <c:v>-7.2383728206354372E-2</c:v>
                </c:pt>
                <c:pt idx="2">
                  <c:v>-2.5224365396877141E-3</c:v>
                </c:pt>
                <c:pt idx="3">
                  <c:v>3.2399719342966787E-2</c:v>
                </c:pt>
                <c:pt idx="4">
                  <c:v>4.7307699100270176E-2</c:v>
                </c:pt>
                <c:pt idx="5">
                  <c:v>7.7298053266936825E-2</c:v>
                </c:pt>
                <c:pt idx="6">
                  <c:v>4.4615190282214487E-2</c:v>
                </c:pt>
                <c:pt idx="7">
                  <c:v>7.1637778221446402E-4</c:v>
                </c:pt>
                <c:pt idx="8">
                  <c:v>4.6047368024433467E-2</c:v>
                </c:pt>
                <c:pt idx="9">
                  <c:v>7.5183037061878941E-2</c:v>
                </c:pt>
                <c:pt idx="10">
                  <c:v>0.10087032872854561</c:v>
                </c:pt>
                <c:pt idx="11">
                  <c:v>5.7718376504778755E-2</c:v>
                </c:pt>
                <c:pt idx="12">
                  <c:v>9.750775150477875E-2</c:v>
                </c:pt>
                <c:pt idx="13">
                  <c:v>0.11429989733811208</c:v>
                </c:pt>
                <c:pt idx="14">
                  <c:v>0.1875249181714454</c:v>
                </c:pt>
                <c:pt idx="15">
                  <c:v>0.18103500799537101</c:v>
                </c:pt>
                <c:pt idx="16">
                  <c:v>0.30395030599892159</c:v>
                </c:pt>
                <c:pt idx="17">
                  <c:v>0.28184582683225495</c:v>
                </c:pt>
                <c:pt idx="18">
                  <c:v>0.3360069018739491</c:v>
                </c:pt>
                <c:pt idx="19">
                  <c:v>0.31591277687394914</c:v>
                </c:pt>
                <c:pt idx="20">
                  <c:v>0.34701586475831903</c:v>
                </c:pt>
                <c:pt idx="21">
                  <c:v>0.41676683352737559</c:v>
                </c:pt>
                <c:pt idx="22">
                  <c:v>0.43068720852737558</c:v>
                </c:pt>
                <c:pt idx="23">
                  <c:v>0.45127112519404222</c:v>
                </c:pt>
                <c:pt idx="24">
                  <c:v>0.43483108352737559</c:v>
                </c:pt>
                <c:pt idx="25">
                  <c:v>0.41879510436070894</c:v>
                </c:pt>
                <c:pt idx="26">
                  <c:v>0.42682637519404226</c:v>
                </c:pt>
                <c:pt idx="27">
                  <c:v>0.44836945852737559</c:v>
                </c:pt>
                <c:pt idx="28">
                  <c:v>0.38264997936070888</c:v>
                </c:pt>
                <c:pt idx="29">
                  <c:v>0.43458597936070886</c:v>
                </c:pt>
                <c:pt idx="30">
                  <c:v>0.43786843769404221</c:v>
                </c:pt>
                <c:pt idx="31">
                  <c:v>0.44750977693355859</c:v>
                </c:pt>
                <c:pt idx="32">
                  <c:v>0.46741981860022525</c:v>
                </c:pt>
                <c:pt idx="33">
                  <c:v>0.45113934861194954</c:v>
                </c:pt>
                <c:pt idx="34">
                  <c:v>0.51712726142260557</c:v>
                </c:pt>
                <c:pt idx="35">
                  <c:v>0.54027869001777662</c:v>
                </c:pt>
                <c:pt idx="36">
                  <c:v>0.53740591918444325</c:v>
                </c:pt>
                <c:pt idx="37">
                  <c:v>0.60865106501777655</c:v>
                </c:pt>
                <c:pt idx="38">
                  <c:v>0.61796225291719153</c:v>
                </c:pt>
                <c:pt idx="39">
                  <c:v>0.61137444041719158</c:v>
                </c:pt>
                <c:pt idx="40">
                  <c:v>0.60029254458385828</c:v>
                </c:pt>
                <c:pt idx="41">
                  <c:v>0.60954296125052498</c:v>
                </c:pt>
                <c:pt idx="42">
                  <c:v>0.60760654458385832</c:v>
                </c:pt>
                <c:pt idx="43">
                  <c:v>0.60929750291719165</c:v>
                </c:pt>
                <c:pt idx="44">
                  <c:v>0.68608148208385833</c:v>
                </c:pt>
                <c:pt idx="45">
                  <c:v>0.67512266958385836</c:v>
                </c:pt>
                <c:pt idx="46">
                  <c:v>0.70073898208385832</c:v>
                </c:pt>
                <c:pt idx="47">
                  <c:v>0.68885835708385834</c:v>
                </c:pt>
                <c:pt idx="48">
                  <c:v>0.66518591958385831</c:v>
                </c:pt>
                <c:pt idx="49">
                  <c:v>0.72063610708385828</c:v>
                </c:pt>
                <c:pt idx="50">
                  <c:v>0.80046537791719163</c:v>
                </c:pt>
                <c:pt idx="51">
                  <c:v>0.82651135708385826</c:v>
                </c:pt>
                <c:pt idx="52">
                  <c:v>0.82799529458385823</c:v>
                </c:pt>
                <c:pt idx="53">
                  <c:v>0.86967202375052488</c:v>
                </c:pt>
                <c:pt idx="54">
                  <c:v>0.89706383005616641</c:v>
                </c:pt>
                <c:pt idx="55">
                  <c:v>0.98099324536366317</c:v>
                </c:pt>
                <c:pt idx="56">
                  <c:v>0.9893241620303298</c:v>
                </c:pt>
                <c:pt idx="57">
                  <c:v>0.95538009953032987</c:v>
                </c:pt>
                <c:pt idx="58">
                  <c:v>0.98121280786366316</c:v>
                </c:pt>
                <c:pt idx="59">
                  <c:v>1.0326653703636632</c:v>
                </c:pt>
                <c:pt idx="60">
                  <c:v>1.00753934953033</c:v>
                </c:pt>
                <c:pt idx="61">
                  <c:v>1.0394872097435051</c:v>
                </c:pt>
                <c:pt idx="62">
                  <c:v>1.0564058253623867</c:v>
                </c:pt>
                <c:pt idx="63">
                  <c:v>1.06126365869572</c:v>
                </c:pt>
                <c:pt idx="64">
                  <c:v>1.0921423749291941</c:v>
                </c:pt>
                <c:pt idx="65">
                  <c:v>1.1015750706238456</c:v>
                </c:pt>
                <c:pt idx="66">
                  <c:v>1.1411516331238456</c:v>
                </c:pt>
                <c:pt idx="67">
                  <c:v>1.1464165289571788</c:v>
                </c:pt>
                <c:pt idx="68">
                  <c:v>1.1538360007973985</c:v>
                </c:pt>
                <c:pt idx="69">
                  <c:v>1.1921795064138712</c:v>
                </c:pt>
                <c:pt idx="70">
                  <c:v>1.1175213397472046</c:v>
                </c:pt>
                <c:pt idx="71">
                  <c:v>1.1489615689138712</c:v>
                </c:pt>
                <c:pt idx="72">
                  <c:v>1.2351919022472047</c:v>
                </c:pt>
                <c:pt idx="73">
                  <c:v>1.2366690064138712</c:v>
                </c:pt>
                <c:pt idx="74">
                  <c:v>1.205840423080538</c:v>
                </c:pt>
                <c:pt idx="75">
                  <c:v>1.1920817147472045</c:v>
                </c:pt>
                <c:pt idx="76">
                  <c:v>1.2160939022472044</c:v>
                </c:pt>
                <c:pt idx="77">
                  <c:v>1.3365208189138711</c:v>
                </c:pt>
                <c:pt idx="78">
                  <c:v>1.4566387355805377</c:v>
                </c:pt>
                <c:pt idx="79">
                  <c:v>1.511894568913871</c:v>
                </c:pt>
                <c:pt idx="80">
                  <c:v>1.5026735845884571</c:v>
                </c:pt>
                <c:pt idx="81">
                  <c:v>1.4581593178633878</c:v>
                </c:pt>
                <c:pt idx="82">
                  <c:v>1.4657197136967213</c:v>
                </c:pt>
                <c:pt idx="83">
                  <c:v>1.4400619636967213</c:v>
                </c:pt>
                <c:pt idx="84">
                  <c:v>1.4321667970300547</c:v>
                </c:pt>
                <c:pt idx="85">
                  <c:v>1.4530480261967214</c:v>
                </c:pt>
                <c:pt idx="86">
                  <c:v>1.4849081511967213</c:v>
                </c:pt>
                <c:pt idx="87">
                  <c:v>1.4034547850945405</c:v>
                </c:pt>
                <c:pt idx="88">
                  <c:v>1.4137515888509355</c:v>
                </c:pt>
                <c:pt idx="89">
                  <c:v>1.3836209221842688</c:v>
                </c:pt>
                <c:pt idx="90">
                  <c:v>1.3970783807474962</c:v>
                </c:pt>
                <c:pt idx="91">
                  <c:v>1.3627009224141629</c:v>
                </c:pt>
                <c:pt idx="92">
                  <c:v>1.4298137349141629</c:v>
                </c:pt>
                <c:pt idx="93">
                  <c:v>1.4215339539165144</c:v>
                </c:pt>
                <c:pt idx="94">
                  <c:v>1.4107009028012398</c:v>
                </c:pt>
                <c:pt idx="95">
                  <c:v>1.4541630694679066</c:v>
                </c:pt>
                <c:pt idx="96">
                  <c:v>1.4170016671855954</c:v>
                </c:pt>
                <c:pt idx="97">
                  <c:v>1.4199549793588533</c:v>
                </c:pt>
                <c:pt idx="98">
                  <c:v>1.4139779485026072</c:v>
                </c:pt>
                <c:pt idx="99">
                  <c:v>1.3539446932625541</c:v>
                </c:pt>
                <c:pt idx="100">
                  <c:v>1.4162413390958875</c:v>
                </c:pt>
                <c:pt idx="101">
                  <c:v>1.5065319640958874</c:v>
                </c:pt>
                <c:pt idx="102">
                  <c:v>1.5121156410217087</c:v>
                </c:pt>
                <c:pt idx="103">
                  <c:v>1.6183508910217088</c:v>
                </c:pt>
                <c:pt idx="104">
                  <c:v>1.6418920160217088</c:v>
                </c:pt>
                <c:pt idx="105">
                  <c:v>1.5904857243550421</c:v>
                </c:pt>
                <c:pt idx="106">
                  <c:v>1.5479218285217087</c:v>
                </c:pt>
                <c:pt idx="107">
                  <c:v>1.6310445160217086</c:v>
                </c:pt>
                <c:pt idx="108">
                  <c:v>1.5833152035217086</c:v>
                </c:pt>
                <c:pt idx="109">
                  <c:v>1.6720359118550419</c:v>
                </c:pt>
                <c:pt idx="110">
                  <c:v>1.7617840368550419</c:v>
                </c:pt>
                <c:pt idx="111">
                  <c:v>1.7677678910217085</c:v>
                </c:pt>
                <c:pt idx="112">
                  <c:v>1.7483814951883752</c:v>
                </c:pt>
                <c:pt idx="113">
                  <c:v>1.7755044326883751</c:v>
                </c:pt>
                <c:pt idx="114">
                  <c:v>1.7760363910217085</c:v>
                </c:pt>
                <c:pt idx="115">
                  <c:v>1.7875359689442216</c:v>
                </c:pt>
                <c:pt idx="116">
                  <c:v>1.8253998231108883</c:v>
                </c:pt>
                <c:pt idx="117">
                  <c:v>1.8741864589671577</c:v>
                </c:pt>
                <c:pt idx="118">
                  <c:v>1.8402199173004912</c:v>
                </c:pt>
                <c:pt idx="119">
                  <c:v>1.8553887298004912</c:v>
                </c:pt>
                <c:pt idx="120">
                  <c:v>1.8165011019608213</c:v>
                </c:pt>
                <c:pt idx="121">
                  <c:v>1.867332456127488</c:v>
                </c:pt>
                <c:pt idx="122">
                  <c:v>1.8343264977941547</c:v>
                </c:pt>
                <c:pt idx="123">
                  <c:v>1.877582831127488</c:v>
                </c:pt>
                <c:pt idx="124">
                  <c:v>1.9220006207518383</c:v>
                </c:pt>
                <c:pt idx="125">
                  <c:v>1.9618780582518383</c:v>
                </c:pt>
                <c:pt idx="126">
                  <c:v>2.0188592040851714</c:v>
                </c:pt>
                <c:pt idx="127">
                  <c:v>2.0334680185723895</c:v>
                </c:pt>
                <c:pt idx="128">
                  <c:v>2.0955864352390563</c:v>
                </c:pt>
                <c:pt idx="129">
                  <c:v>2.0957874560723897</c:v>
                </c:pt>
                <c:pt idx="130">
                  <c:v>2.1374472095076187</c:v>
                </c:pt>
                <c:pt idx="131">
                  <c:v>2.2031293031668535</c:v>
                </c:pt>
                <c:pt idx="132">
                  <c:v>2.1951767095918888</c:v>
                </c:pt>
                <c:pt idx="133">
                  <c:v>2.1285994942283324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1E-D54F-9FF7-12961DA9CA0B}"/>
            </c:ext>
          </c:extLst>
        </c:ser>
        <c:ser>
          <c:idx val="10"/>
          <c:order val="10"/>
          <c:tx>
            <c:strRef>
              <c:f>'10等分畫圖'!$B$52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'10等分畫圖'!$C$52:$EF$52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1E-D54F-9FF7-12961DA9CA0B}"/>
            </c:ext>
          </c:extLst>
        </c:ser>
        <c:ser>
          <c:idx val="11"/>
          <c:order val="11"/>
          <c:tx>
            <c:strRef>
              <c:f>'10等分畫圖'!$B$53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'10等分畫圖'!$C$41:$EF$41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'10等分畫圖'!$C$53:$EF$53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1E-D54F-9FF7-12961DA9C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930192"/>
        <c:axId val="2096067807"/>
      </c:lineChart>
      <c:catAx>
        <c:axId val="18719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6067807"/>
        <c:crosses val="autoZero"/>
        <c:auto val="1"/>
        <c:lblAlgn val="ctr"/>
        <c:lblOffset val="100"/>
        <c:noMultiLvlLbl val="0"/>
      </c:catAx>
      <c:valAx>
        <c:axId val="20960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19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'10等分畫圖'!$B$83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'10等分畫圖'!$C$83:$EF$83</c:f>
              <c:numCache>
                <c:formatCode>General</c:formatCode>
                <c:ptCount val="134"/>
                <c:pt idx="0">
                  <c:v>-3.3228977675766179E-2</c:v>
                </c:pt>
                <c:pt idx="1">
                  <c:v>0.18907947337686543</c:v>
                </c:pt>
                <c:pt idx="2">
                  <c:v>0.14115872736359619</c:v>
                </c:pt>
                <c:pt idx="3">
                  <c:v>8.0816822457563636E-2</c:v>
                </c:pt>
                <c:pt idx="4">
                  <c:v>2.7160192014782959E-2</c:v>
                </c:pt>
                <c:pt idx="5">
                  <c:v>1.5651931152659369E-2</c:v>
                </c:pt>
                <c:pt idx="6">
                  <c:v>-2.8135428670482934E-2</c:v>
                </c:pt>
                <c:pt idx="7">
                  <c:v>-4.825456705572044E-3</c:v>
                </c:pt>
                <c:pt idx="8">
                  <c:v>4.6002009555275919E-2</c:v>
                </c:pt>
                <c:pt idx="9">
                  <c:v>-1.0269075420959603E-2</c:v>
                </c:pt>
                <c:pt idx="10">
                  <c:v>-2.9290789885943583E-2</c:v>
                </c:pt>
                <c:pt idx="11">
                  <c:v>2.8078636771078466E-2</c:v>
                </c:pt>
                <c:pt idx="12">
                  <c:v>6.5554423784084964E-2</c:v>
                </c:pt>
                <c:pt idx="13">
                  <c:v>7.2095844742235363E-2</c:v>
                </c:pt>
                <c:pt idx="14">
                  <c:v>0.19619971591368407</c:v>
                </c:pt>
                <c:pt idx="15">
                  <c:v>0.21214090321078588</c:v>
                </c:pt>
                <c:pt idx="16">
                  <c:v>0.1873341571180181</c:v>
                </c:pt>
                <c:pt idx="17">
                  <c:v>0.25717563663891396</c:v>
                </c:pt>
                <c:pt idx="18">
                  <c:v>0.36144230127456156</c:v>
                </c:pt>
                <c:pt idx="19">
                  <c:v>0.41386360143344664</c:v>
                </c:pt>
                <c:pt idx="20">
                  <c:v>0.46165860416696669</c:v>
                </c:pt>
                <c:pt idx="21">
                  <c:v>0.51524031627222988</c:v>
                </c:pt>
                <c:pt idx="22">
                  <c:v>0.57043130768445161</c:v>
                </c:pt>
                <c:pt idx="23">
                  <c:v>0.60894323396475925</c:v>
                </c:pt>
                <c:pt idx="24">
                  <c:v>0.56949305366267711</c:v>
                </c:pt>
                <c:pt idx="25">
                  <c:v>0.4987236763154469</c:v>
                </c:pt>
                <c:pt idx="26">
                  <c:v>0.49563711397665761</c:v>
                </c:pt>
                <c:pt idx="27">
                  <c:v>0.42576252224151551</c:v>
                </c:pt>
                <c:pt idx="28">
                  <c:v>0.54259944208108157</c:v>
                </c:pt>
                <c:pt idx="29">
                  <c:v>0.44651934662444792</c:v>
                </c:pt>
                <c:pt idx="30">
                  <c:v>0.42119005161349488</c:v>
                </c:pt>
                <c:pt idx="31">
                  <c:v>0.50214223603729646</c:v>
                </c:pt>
                <c:pt idx="32">
                  <c:v>0.46667959213868454</c:v>
                </c:pt>
                <c:pt idx="33">
                  <c:v>0.44217401703759962</c:v>
                </c:pt>
                <c:pt idx="34">
                  <c:v>0.36469867801514561</c:v>
                </c:pt>
                <c:pt idx="35">
                  <c:v>0.40266786773760632</c:v>
                </c:pt>
                <c:pt idx="36">
                  <c:v>0.46391003411623155</c:v>
                </c:pt>
                <c:pt idx="37">
                  <c:v>0.56250470088577531</c:v>
                </c:pt>
                <c:pt idx="38">
                  <c:v>0.52446034834371402</c:v>
                </c:pt>
                <c:pt idx="39">
                  <c:v>0.51740551413318769</c:v>
                </c:pt>
                <c:pt idx="40">
                  <c:v>0.51777348187094763</c:v>
                </c:pt>
                <c:pt idx="41">
                  <c:v>0.49960264818673711</c:v>
                </c:pt>
                <c:pt idx="42">
                  <c:v>0.58497963413978393</c:v>
                </c:pt>
                <c:pt idx="43">
                  <c:v>0.66438311385042192</c:v>
                </c:pt>
                <c:pt idx="44">
                  <c:v>0.72180472696455578</c:v>
                </c:pt>
                <c:pt idx="45">
                  <c:v>0.73023119906981893</c:v>
                </c:pt>
                <c:pt idx="46">
                  <c:v>0.7485941305757764</c:v>
                </c:pt>
                <c:pt idx="47">
                  <c:v>0.72922391720028579</c:v>
                </c:pt>
                <c:pt idx="48">
                  <c:v>0.72753334537527869</c:v>
                </c:pt>
                <c:pt idx="49">
                  <c:v>0.66646276489403944</c:v>
                </c:pt>
                <c:pt idx="50">
                  <c:v>0.68408441043828261</c:v>
                </c:pt>
                <c:pt idx="51">
                  <c:v>0.78598276675407208</c:v>
                </c:pt>
                <c:pt idx="52">
                  <c:v>0.77616176779879464</c:v>
                </c:pt>
                <c:pt idx="53">
                  <c:v>0.81948954946620001</c:v>
                </c:pt>
                <c:pt idx="54">
                  <c:v>0.77570248693071298</c:v>
                </c:pt>
                <c:pt idx="55">
                  <c:v>0.92953174850472131</c:v>
                </c:pt>
                <c:pt idx="56">
                  <c:v>0.97090601257865405</c:v>
                </c:pt>
                <c:pt idx="57">
                  <c:v>0.9762487681472547</c:v>
                </c:pt>
                <c:pt idx="58">
                  <c:v>1.0172798360804867</c:v>
                </c:pt>
                <c:pt idx="59">
                  <c:v>1.0858840316827894</c:v>
                </c:pt>
                <c:pt idx="60">
                  <c:v>1.0521926118120208</c:v>
                </c:pt>
                <c:pt idx="61">
                  <c:v>1.1121895073394612</c:v>
                </c:pt>
                <c:pt idx="62">
                  <c:v>1.1584678323424615</c:v>
                </c:pt>
                <c:pt idx="63">
                  <c:v>1.1845557926180412</c:v>
                </c:pt>
                <c:pt idx="64">
                  <c:v>1.1509467469407768</c:v>
                </c:pt>
                <c:pt idx="65">
                  <c:v>1.1006144564144611</c:v>
                </c:pt>
                <c:pt idx="66">
                  <c:v>1.0497299742203805</c:v>
                </c:pt>
                <c:pt idx="67">
                  <c:v>1.0218005446877625</c:v>
                </c:pt>
                <c:pt idx="68">
                  <c:v>0.99146782070099182</c:v>
                </c:pt>
                <c:pt idx="69">
                  <c:v>0.96074134457522742</c:v>
                </c:pt>
                <c:pt idx="70">
                  <c:v>0.95188650921719653</c:v>
                </c:pt>
                <c:pt idx="71">
                  <c:v>0.91060402132245966</c:v>
                </c:pt>
                <c:pt idx="72">
                  <c:v>1.0415015298796448</c:v>
                </c:pt>
                <c:pt idx="73">
                  <c:v>1.0271662346023442</c:v>
                </c:pt>
                <c:pt idx="74">
                  <c:v>0.94676646881287052</c:v>
                </c:pt>
                <c:pt idx="75">
                  <c:v>0.88673241198408825</c:v>
                </c:pt>
                <c:pt idx="76">
                  <c:v>0.86226714586915121</c:v>
                </c:pt>
                <c:pt idx="77">
                  <c:v>0.69780164534283529</c:v>
                </c:pt>
                <c:pt idx="78">
                  <c:v>0.81839781586915106</c:v>
                </c:pt>
                <c:pt idx="79">
                  <c:v>0.85132420322193469</c:v>
                </c:pt>
                <c:pt idx="80">
                  <c:v>0.77916748401023672</c:v>
                </c:pt>
                <c:pt idx="81">
                  <c:v>0.82204489408555359</c:v>
                </c:pt>
                <c:pt idx="82">
                  <c:v>0.76472423041773296</c:v>
                </c:pt>
                <c:pt idx="83">
                  <c:v>0.81360390087379875</c:v>
                </c:pt>
                <c:pt idx="84">
                  <c:v>0.82830551288524146</c:v>
                </c:pt>
                <c:pt idx="85">
                  <c:v>0.85697336782941602</c:v>
                </c:pt>
                <c:pt idx="86">
                  <c:v>0.91076545434340894</c:v>
                </c:pt>
                <c:pt idx="87">
                  <c:v>0.77342188388993449</c:v>
                </c:pt>
                <c:pt idx="88">
                  <c:v>0.80546189425825165</c:v>
                </c:pt>
                <c:pt idx="89">
                  <c:v>0.82848858292917771</c:v>
                </c:pt>
                <c:pt idx="90">
                  <c:v>0.74972482421085362</c:v>
                </c:pt>
                <c:pt idx="91">
                  <c:v>0.64991549272910076</c:v>
                </c:pt>
                <c:pt idx="92">
                  <c:v>0.68214339261648849</c:v>
                </c:pt>
                <c:pt idx="93">
                  <c:v>0.47442368002584046</c:v>
                </c:pt>
                <c:pt idx="94">
                  <c:v>0.47060755318373521</c:v>
                </c:pt>
                <c:pt idx="95">
                  <c:v>0.46094566690167998</c:v>
                </c:pt>
                <c:pt idx="96">
                  <c:v>0.56249066685839444</c:v>
                </c:pt>
                <c:pt idx="97">
                  <c:v>0.52309123527944712</c:v>
                </c:pt>
                <c:pt idx="98">
                  <c:v>0.56785511972270719</c:v>
                </c:pt>
                <c:pt idx="99">
                  <c:v>0.4772158923727835</c:v>
                </c:pt>
                <c:pt idx="100">
                  <c:v>0.38085476224549958</c:v>
                </c:pt>
                <c:pt idx="101">
                  <c:v>0.37055336258707622</c:v>
                </c:pt>
                <c:pt idx="102">
                  <c:v>0.34624907341649175</c:v>
                </c:pt>
                <c:pt idx="103">
                  <c:v>0.36981014660468259</c:v>
                </c:pt>
                <c:pt idx="104">
                  <c:v>0.34617753739983509</c:v>
                </c:pt>
                <c:pt idx="105">
                  <c:v>0.42538288924801959</c:v>
                </c:pt>
                <c:pt idx="106">
                  <c:v>0.48790981325447857</c:v>
                </c:pt>
                <c:pt idx="107">
                  <c:v>0.42372940538342402</c:v>
                </c:pt>
                <c:pt idx="108">
                  <c:v>0.51105421114195704</c:v>
                </c:pt>
                <c:pt idx="109">
                  <c:v>0.45231301061564122</c:v>
                </c:pt>
                <c:pt idx="110">
                  <c:v>0.49297214525121286</c:v>
                </c:pt>
                <c:pt idx="111">
                  <c:v>0.48417811586389209</c:v>
                </c:pt>
                <c:pt idx="112">
                  <c:v>0.40676483157375587</c:v>
                </c:pt>
                <c:pt idx="113">
                  <c:v>0.36600995974185685</c:v>
                </c:pt>
                <c:pt idx="114">
                  <c:v>0.39843187648363582</c:v>
                </c:pt>
                <c:pt idx="115">
                  <c:v>0.44336761709213146</c:v>
                </c:pt>
                <c:pt idx="116">
                  <c:v>0.51365616603666309</c:v>
                </c:pt>
                <c:pt idx="117">
                  <c:v>0.55719588239431506</c:v>
                </c:pt>
                <c:pt idx="118">
                  <c:v>0.48602331781318209</c:v>
                </c:pt>
                <c:pt idx="119">
                  <c:v>0.49381774518160315</c:v>
                </c:pt>
                <c:pt idx="120">
                  <c:v>0.40437999079263598</c:v>
                </c:pt>
                <c:pt idx="121">
                  <c:v>0.41213428113171885</c:v>
                </c:pt>
                <c:pt idx="122">
                  <c:v>0.29321669456414573</c:v>
                </c:pt>
                <c:pt idx="123">
                  <c:v>0.24806347065966272</c:v>
                </c:pt>
                <c:pt idx="124">
                  <c:v>0.34640783767744043</c:v>
                </c:pt>
                <c:pt idx="125">
                  <c:v>0.31871814031704182</c:v>
                </c:pt>
                <c:pt idx="126">
                  <c:v>0.36637912691938301</c:v>
                </c:pt>
                <c:pt idx="127">
                  <c:v>0.38807671617549983</c:v>
                </c:pt>
                <c:pt idx="128">
                  <c:v>0.49560219512286824</c:v>
                </c:pt>
                <c:pt idx="129">
                  <c:v>0.57378202582313143</c:v>
                </c:pt>
                <c:pt idx="130">
                  <c:v>0.53052200829382379</c:v>
                </c:pt>
                <c:pt idx="131">
                  <c:v>0.4521227441487603</c:v>
                </c:pt>
                <c:pt idx="132">
                  <c:v>0.40961700484740204</c:v>
                </c:pt>
                <c:pt idx="133">
                  <c:v>0.40961700484740204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A-3D43-8B4F-FE33E4382D1C}"/>
            </c:ext>
          </c:extLst>
        </c:ser>
        <c:ser>
          <c:idx val="1"/>
          <c:order val="1"/>
          <c:tx>
            <c:strRef>
              <c:f>'10等分畫圖'!$B$84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'10等分畫圖'!$C$84:$EF$84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0.44101818643555424</c:v>
                </c:pt>
                <c:pt idx="3">
                  <c:v>0.47556065060125385</c:v>
                </c:pt>
                <c:pt idx="4">
                  <c:v>0.56070941238498795</c:v>
                </c:pt>
                <c:pt idx="5">
                  <c:v>0.6202972188204281</c:v>
                </c:pt>
                <c:pt idx="6">
                  <c:v>0.69741218125179305</c:v>
                </c:pt>
                <c:pt idx="7">
                  <c:v>0.59231779446908484</c:v>
                </c:pt>
                <c:pt idx="8">
                  <c:v>0.60476895598487723</c:v>
                </c:pt>
                <c:pt idx="9">
                  <c:v>0.59628850841932868</c:v>
                </c:pt>
                <c:pt idx="10">
                  <c:v>0.60128302848611648</c:v>
                </c:pt>
                <c:pt idx="11">
                  <c:v>0.80611560362734236</c:v>
                </c:pt>
                <c:pt idx="12">
                  <c:v>0.84575791169687675</c:v>
                </c:pt>
                <c:pt idx="13">
                  <c:v>0.89353767597968403</c:v>
                </c:pt>
                <c:pt idx="14">
                  <c:v>0.95177562213431888</c:v>
                </c:pt>
                <c:pt idx="15">
                  <c:v>0.93762382582879433</c:v>
                </c:pt>
                <c:pt idx="16">
                  <c:v>0.97615792535481205</c:v>
                </c:pt>
                <c:pt idx="17">
                  <c:v>0.90631644583391613</c:v>
                </c:pt>
                <c:pt idx="18">
                  <c:v>0.94289557535361801</c:v>
                </c:pt>
                <c:pt idx="19">
                  <c:v>0.90452002908911344</c:v>
                </c:pt>
                <c:pt idx="20">
                  <c:v>0.97852818847736645</c:v>
                </c:pt>
                <c:pt idx="21">
                  <c:v>1.0321098969915496</c:v>
                </c:pt>
                <c:pt idx="22">
                  <c:v>1.0153472336348601</c:v>
                </c:pt>
                <c:pt idx="23">
                  <c:v>1.036599434738311</c:v>
                </c:pt>
                <c:pt idx="24">
                  <c:v>1.0339720349714969</c:v>
                </c:pt>
                <c:pt idx="25">
                  <c:v>1.0066360563659429</c:v>
                </c:pt>
                <c:pt idx="26">
                  <c:v>0.9773439726003792</c:v>
                </c:pt>
                <c:pt idx="27">
                  <c:v>1.0472185643355214</c:v>
                </c:pt>
                <c:pt idx="28">
                  <c:v>1.043199657512641</c:v>
                </c:pt>
                <c:pt idx="29">
                  <c:v>1.08362036005504</c:v>
                </c:pt>
                <c:pt idx="30">
                  <c:v>1.090010561068933</c:v>
                </c:pt>
                <c:pt idx="31">
                  <c:v>1.0952608389994389</c:v>
                </c:pt>
                <c:pt idx="32">
                  <c:v>1.1673337899265599</c:v>
                </c:pt>
                <c:pt idx="33">
                  <c:v>1.182392826009711</c:v>
                </c:pt>
                <c:pt idx="34">
                  <c:v>1.2593042568680131</c:v>
                </c:pt>
                <c:pt idx="35">
                  <c:v>1.2972734465904738</c:v>
                </c:pt>
                <c:pt idx="36">
                  <c:v>1.3585156129690992</c:v>
                </c:pt>
                <c:pt idx="37">
                  <c:v>1.4571102797386428</c:v>
                </c:pt>
                <c:pt idx="38">
                  <c:v>1.5180159852040527</c:v>
                </c:pt>
                <c:pt idx="39">
                  <c:v>1.4480394600519684</c:v>
                </c:pt>
                <c:pt idx="40">
                  <c:v>1.4476714923142084</c:v>
                </c:pt>
                <c:pt idx="41">
                  <c:v>1.4853173320764714</c:v>
                </c:pt>
                <c:pt idx="42">
                  <c:v>1.5706943180295183</c:v>
                </c:pt>
                <c:pt idx="43">
                  <c:v>1.6052008977146628</c:v>
                </c:pt>
                <c:pt idx="44">
                  <c:v>1.6451925467179667</c:v>
                </c:pt>
                <c:pt idx="45">
                  <c:v>1.6265096612843495</c:v>
                </c:pt>
                <c:pt idx="46">
                  <c:v>1.608146729778392</c:v>
                </c:pt>
                <c:pt idx="47">
                  <c:v>1.7450977580727847</c:v>
                </c:pt>
                <c:pt idx="48">
                  <c:v>1.7601658768445463</c:v>
                </c:pt>
                <c:pt idx="49">
                  <c:v>1.7068173076723903</c:v>
                </c:pt>
                <c:pt idx="50">
                  <c:v>1.8031546330283643</c:v>
                </c:pt>
                <c:pt idx="51">
                  <c:v>1.9050529732868222</c:v>
                </c:pt>
                <c:pt idx="52">
                  <c:v>1.8952319743315449</c:v>
                </c:pt>
                <c:pt idx="53">
                  <c:v>1.9385597559989503</c:v>
                </c:pt>
                <c:pt idx="54">
                  <c:v>1.9823468185344373</c:v>
                </c:pt>
                <c:pt idx="55">
                  <c:v>2.0231173400801272</c:v>
                </c:pt>
                <c:pt idx="56">
                  <c:v>2.06449160415406</c:v>
                </c:pt>
                <c:pt idx="57">
                  <c:v>2.0698343597226607</c:v>
                </c:pt>
                <c:pt idx="58">
                  <c:v>2.1200195726135145</c:v>
                </c:pt>
                <c:pt idx="59">
                  <c:v>2.1000023489422812</c:v>
                </c:pt>
                <c:pt idx="60">
                  <c:v>2.0944085972852085</c:v>
                </c:pt>
                <c:pt idx="61">
                  <c:v>2.1541463641275787</c:v>
                </c:pt>
                <c:pt idx="62">
                  <c:v>2.1078680391245781</c:v>
                </c:pt>
                <c:pt idx="63">
                  <c:v>2.1288045771971293</c:v>
                </c:pt>
                <c:pt idx="64">
                  <c:v>2.1624136228743938</c:v>
                </c:pt>
                <c:pt idx="65">
                  <c:v>2.1780873563673531</c:v>
                </c:pt>
                <c:pt idx="66">
                  <c:v>2.1939308802373039</c:v>
                </c:pt>
                <c:pt idx="67">
                  <c:v>2.1660014507046861</c:v>
                </c:pt>
                <c:pt idx="68">
                  <c:v>2.124507495560108</c:v>
                </c:pt>
                <c:pt idx="69">
                  <c:v>2.1985204578964193</c:v>
                </c:pt>
                <c:pt idx="70">
                  <c:v>2.1896656225383886</c:v>
                </c:pt>
                <c:pt idx="71">
                  <c:v>2.2153928045548161</c:v>
                </c:pt>
                <c:pt idx="72">
                  <c:v>2.2279007528124093</c:v>
                </c:pt>
                <c:pt idx="73">
                  <c:v>2.2828715129343622</c:v>
                </c:pt>
                <c:pt idx="74">
                  <c:v>2.2762752195693974</c:v>
                </c:pt>
                <c:pt idx="75">
                  <c:v>2.3363092763981799</c:v>
                </c:pt>
                <c:pt idx="76">
                  <c:v>2.3118440102832429</c:v>
                </c:pt>
                <c:pt idx="77">
                  <c:v>2.3339716268254178</c:v>
                </c:pt>
                <c:pt idx="78">
                  <c:v>2.4545677854146004</c:v>
                </c:pt>
                <c:pt idx="79">
                  <c:v>2.502489626327185</c:v>
                </c:pt>
                <c:pt idx="80">
                  <c:v>2.6730449288157354</c:v>
                </c:pt>
                <c:pt idx="81">
                  <c:v>2.6527347118932156</c:v>
                </c:pt>
                <c:pt idx="82">
                  <c:v>2.7916613884111556</c:v>
                </c:pt>
                <c:pt idx="83">
                  <c:v>2.8563227806893727</c:v>
                </c:pt>
                <c:pt idx="84">
                  <c:v>2.7504380033260141</c:v>
                </c:pt>
                <c:pt idx="85">
                  <c:v>2.7217701483818395</c:v>
                </c:pt>
                <c:pt idx="86">
                  <c:v>2.7357865127724854</c:v>
                </c:pt>
                <c:pt idx="87">
                  <c:v>2.798056467651322</c:v>
                </c:pt>
                <c:pt idx="88">
                  <c:v>2.8300964780196392</c:v>
                </c:pt>
                <c:pt idx="89">
                  <c:v>2.8070697893487129</c:v>
                </c:pt>
                <c:pt idx="90">
                  <c:v>2.7334820693098201</c:v>
                </c:pt>
                <c:pt idx="91">
                  <c:v>2.8332914007915728</c:v>
                </c:pt>
                <c:pt idx="92">
                  <c:v>2.8010635009041853</c:v>
                </c:pt>
                <c:pt idx="93">
                  <c:v>2.8637041562806331</c:v>
                </c:pt>
                <c:pt idx="94">
                  <c:v>2.8598880429371132</c:v>
                </c:pt>
                <c:pt idx="95">
                  <c:v>2.8789886194877981</c:v>
                </c:pt>
                <c:pt idx="96">
                  <c:v>2.8350715167905833</c:v>
                </c:pt>
                <c:pt idx="97">
                  <c:v>2.8578172319288386</c:v>
                </c:pt>
                <c:pt idx="98">
                  <c:v>2.8544188494653677</c:v>
                </c:pt>
                <c:pt idx="99">
                  <c:v>2.8907182583536071</c:v>
                </c:pt>
                <c:pt idx="100">
                  <c:v>2.861959138062133</c:v>
                </c:pt>
                <c:pt idx="101">
                  <c:v>2.9260227014125162</c:v>
                </c:pt>
                <c:pt idx="102">
                  <c:v>2.9017184122419315</c:v>
                </c:pt>
                <c:pt idx="103">
                  <c:v>3.0063258533421613</c:v>
                </c:pt>
                <c:pt idx="104">
                  <c:v>3.0210796148391887</c:v>
                </c:pt>
                <c:pt idx="105">
                  <c:v>2.9671796480903949</c:v>
                </c:pt>
                <c:pt idx="106">
                  <c:v>2.9725639476981596</c:v>
                </c:pt>
                <c:pt idx="107">
                  <c:v>2.9367073171410971</c:v>
                </c:pt>
                <c:pt idx="108">
                  <c:v>2.9481538735344142</c:v>
                </c:pt>
                <c:pt idx="109">
                  <c:v>2.9529287107773259</c:v>
                </c:pt>
                <c:pt idx="110">
                  <c:v>2.8943308910684089</c:v>
                </c:pt>
                <c:pt idx="111">
                  <c:v>2.9102284828811786</c:v>
                </c:pt>
                <c:pt idx="112">
                  <c:v>2.9292995459988345</c:v>
                </c:pt>
                <c:pt idx="113">
                  <c:v>2.9141343844439458</c:v>
                </c:pt>
                <c:pt idx="114">
                  <c:v>2.9196386535375964</c:v>
                </c:pt>
                <c:pt idx="115">
                  <c:v>2.9623011494308606</c:v>
                </c:pt>
                <c:pt idx="116">
                  <c:v>3.003676794593658</c:v>
                </c:pt>
                <c:pt idx="117">
                  <c:v>3.0472165109513099</c:v>
                </c:pt>
                <c:pt idx="118">
                  <c:v>2.9911972249651195</c:v>
                </c:pt>
                <c:pt idx="119">
                  <c:v>3.0438197444241193</c:v>
                </c:pt>
                <c:pt idx="120">
                  <c:v>3.0087748381532027</c:v>
                </c:pt>
                <c:pt idx="121">
                  <c:v>3.1264473514849591</c:v>
                </c:pt>
                <c:pt idx="122">
                  <c:v>3.057652078292795</c:v>
                </c:pt>
                <c:pt idx="123">
                  <c:v>3.1659144328229023</c:v>
                </c:pt>
                <c:pt idx="124">
                  <c:v>3.2642587998406802</c:v>
                </c:pt>
                <c:pt idx="125">
                  <c:v>3.162327294288259</c:v>
                </c:pt>
                <c:pt idx="126">
                  <c:v>3.2365859943670094</c:v>
                </c:pt>
                <c:pt idx="127">
                  <c:v>3.2716169942307896</c:v>
                </c:pt>
                <c:pt idx="128">
                  <c:v>3.3791424774283132</c:v>
                </c:pt>
                <c:pt idx="129">
                  <c:v>3.4123198105409038</c:v>
                </c:pt>
                <c:pt idx="130">
                  <c:v>3.3930283508751544</c:v>
                </c:pt>
                <c:pt idx="131">
                  <c:v>3.2903986416889675</c:v>
                </c:pt>
                <c:pt idx="132">
                  <c:v>3.3092657985338598</c:v>
                </c:pt>
                <c:pt idx="133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A-3D43-8B4F-FE33E4382D1C}"/>
            </c:ext>
          </c:extLst>
        </c:ser>
        <c:ser>
          <c:idx val="2"/>
          <c:order val="2"/>
          <c:tx>
            <c:strRef>
              <c:f>'10等分畫圖'!$B$85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'10等分畫圖'!$C$85:$EF$85</c:f>
              <c:numCache>
                <c:formatCode>General</c:formatCode>
                <c:ptCount val="134"/>
                <c:pt idx="0">
                  <c:v>3.3228977675766179E-2</c:v>
                </c:pt>
                <c:pt idx="1">
                  <c:v>-0.10841467107685943</c:v>
                </c:pt>
                <c:pt idx="2">
                  <c:v>-0.15633541709012866</c:v>
                </c:pt>
                <c:pt idx="3">
                  <c:v>-0.21667732199616122</c:v>
                </c:pt>
                <c:pt idx="4">
                  <c:v>-0.16302069155338053</c:v>
                </c:pt>
                <c:pt idx="5">
                  <c:v>-0.17452895241550412</c:v>
                </c:pt>
                <c:pt idx="6">
                  <c:v>-0.14442881712856867</c:v>
                </c:pt>
                <c:pt idx="7">
                  <c:v>-9.9197243096165288E-2</c:v>
                </c:pt>
                <c:pt idx="8">
                  <c:v>-4.8369776835317325E-2</c:v>
                </c:pt>
                <c:pt idx="9">
                  <c:v>7.9013081409181965E-3</c:v>
                </c:pt>
                <c:pt idx="10">
                  <c:v>-1.1120406324065784E-2</c:v>
                </c:pt>
                <c:pt idx="11">
                  <c:v>-6.8489832981087836E-2</c:v>
                </c:pt>
                <c:pt idx="12">
                  <c:v>-6.6995425042539303E-2</c:v>
                </c:pt>
                <c:pt idx="13">
                  <c:v>-8.6495031442980694E-3</c:v>
                </c:pt>
                <c:pt idx="14">
                  <c:v>7.0648154437266381E-2</c:v>
                </c:pt>
                <c:pt idx="15">
                  <c:v>8.8410463066444914E-2</c:v>
                </c:pt>
                <c:pt idx="16">
                  <c:v>6.3603716973677143E-2</c:v>
                </c:pt>
                <c:pt idx="17">
                  <c:v>2.8584162139277086E-2</c:v>
                </c:pt>
                <c:pt idx="18">
                  <c:v>-1.9720071911236044E-3</c:v>
                </c:pt>
                <c:pt idx="19">
                  <c:v>-5.4393307350008691E-2</c:v>
                </c:pt>
                <c:pt idx="20">
                  <c:v>-0.12840146673826169</c:v>
                </c:pt>
                <c:pt idx="21">
                  <c:v>-0.31508716234860856</c:v>
                </c:pt>
                <c:pt idx="22">
                  <c:v>-0.37027815376083029</c:v>
                </c:pt>
                <c:pt idx="23">
                  <c:v>-0.48698218543225907</c:v>
                </c:pt>
                <c:pt idx="24">
                  <c:v>-0.38707630593493431</c:v>
                </c:pt>
                <c:pt idx="25">
                  <c:v>-0.35974032732938016</c:v>
                </c:pt>
                <c:pt idx="26">
                  <c:v>-0.35665376499059087</c:v>
                </c:pt>
                <c:pt idx="27">
                  <c:v>-0.42652835672573297</c:v>
                </c:pt>
                <c:pt idx="28">
                  <c:v>-0.30969143688616685</c:v>
                </c:pt>
                <c:pt idx="29">
                  <c:v>-0.4057715323428005</c:v>
                </c:pt>
                <c:pt idx="30">
                  <c:v>-0.38044223733184745</c:v>
                </c:pt>
                <c:pt idx="31">
                  <c:v>-0.38569251526235349</c:v>
                </c:pt>
                <c:pt idx="32">
                  <c:v>-0.45776546618947433</c:v>
                </c:pt>
                <c:pt idx="33">
                  <c:v>-0.47282450227262535</c:v>
                </c:pt>
                <c:pt idx="34">
                  <c:v>-0.55029984129507936</c:v>
                </c:pt>
                <c:pt idx="35">
                  <c:v>-0.6015300242632089</c:v>
                </c:pt>
                <c:pt idx="36">
                  <c:v>-0.66277219064183412</c:v>
                </c:pt>
                <c:pt idx="37">
                  <c:v>-0.76136685741137788</c:v>
                </c:pt>
                <c:pt idx="38">
                  <c:v>-0.82227256287678785</c:v>
                </c:pt>
                <c:pt idx="39">
                  <c:v>-0.75229603772470366</c:v>
                </c:pt>
                <c:pt idx="40">
                  <c:v>-0.72256265722742596</c:v>
                </c:pt>
                <c:pt idx="41">
                  <c:v>-0.71497996555998711</c:v>
                </c:pt>
                <c:pt idx="42">
                  <c:v>-0.72164930394967652</c:v>
                </c:pt>
                <c:pt idx="43">
                  <c:v>-0.64224582423903853</c:v>
                </c:pt>
                <c:pt idx="44">
                  <c:v>-0.69966743735317238</c:v>
                </c:pt>
                <c:pt idx="45">
                  <c:v>-0.63340868813691387</c:v>
                </c:pt>
                <c:pt idx="46">
                  <c:v>-0.68733736936634116</c:v>
                </c:pt>
                <c:pt idx="47">
                  <c:v>-0.70670758274183176</c:v>
                </c:pt>
                <c:pt idx="48">
                  <c:v>-0.70501701091682467</c:v>
                </c:pt>
                <c:pt idx="49">
                  <c:v>-0.76608759139806393</c:v>
                </c:pt>
                <c:pt idx="50">
                  <c:v>-0.83297742296091259</c:v>
                </c:pt>
                <c:pt idx="51">
                  <c:v>-0.77124314095923774</c:v>
                </c:pt>
                <c:pt idx="52">
                  <c:v>-0.74273745745993158</c:v>
                </c:pt>
                <c:pt idx="53">
                  <c:v>-0.72631856272308948</c:v>
                </c:pt>
                <c:pt idx="54">
                  <c:v>-0.75043666798624742</c:v>
                </c:pt>
                <c:pt idx="55">
                  <c:v>-0.75567872061782637</c:v>
                </c:pt>
                <c:pt idx="56">
                  <c:v>-0.74518187851256323</c:v>
                </c:pt>
                <c:pt idx="57">
                  <c:v>-0.81859534269128831</c:v>
                </c:pt>
                <c:pt idx="58">
                  <c:v>-0.78632444795444623</c:v>
                </c:pt>
                <c:pt idx="59">
                  <c:v>-0.76630722428321296</c:v>
                </c:pt>
                <c:pt idx="60">
                  <c:v>-0.79999864415398148</c:v>
                </c:pt>
                <c:pt idx="61">
                  <c:v>-0.85973641099635179</c:v>
                </c:pt>
                <c:pt idx="62">
                  <c:v>-0.81345808599335134</c:v>
                </c:pt>
                <c:pt idx="63">
                  <c:v>-0.8343946240659027</c:v>
                </c:pt>
                <c:pt idx="64">
                  <c:v>-0.86800366974316723</c:v>
                </c:pt>
                <c:pt idx="65">
                  <c:v>-0.88367740323612631</c:v>
                </c:pt>
                <c:pt idx="66">
                  <c:v>-0.89952092710607712</c:v>
                </c:pt>
                <c:pt idx="67">
                  <c:v>-0.92745035663869502</c:v>
                </c:pt>
                <c:pt idx="68">
                  <c:v>-0.96894431178327289</c:v>
                </c:pt>
                <c:pt idx="69">
                  <c:v>-0.9996707879090373</c:v>
                </c:pt>
                <c:pt idx="70">
                  <c:v>-0.98166827417665525</c:v>
                </c:pt>
                <c:pt idx="71">
                  <c:v>-1.0896499073766499</c:v>
                </c:pt>
                <c:pt idx="72">
                  <c:v>-1.2205474159338352</c:v>
                </c:pt>
                <c:pt idx="73">
                  <c:v>-1.2062121206565346</c:v>
                </c:pt>
                <c:pt idx="74">
                  <c:v>-1.2488166103098839</c:v>
                </c:pt>
                <c:pt idx="75">
                  <c:v>-1.1887825534811016</c:v>
                </c:pt>
                <c:pt idx="76">
                  <c:v>-1.1553279219021542</c:v>
                </c:pt>
                <c:pt idx="77">
                  <c:v>-1.0958508616086144</c:v>
                </c:pt>
                <c:pt idx="78">
                  <c:v>-0.97525565108229861</c:v>
                </c:pt>
                <c:pt idx="79">
                  <c:v>-0.87723894115010081</c:v>
                </c:pt>
                <c:pt idx="80">
                  <c:v>-0.70668409904483764</c:v>
                </c:pt>
                <c:pt idx="81">
                  <c:v>-0.74956150912015451</c:v>
                </c:pt>
                <c:pt idx="82">
                  <c:v>-0.80688217278797514</c:v>
                </c:pt>
                <c:pt idx="83">
                  <c:v>-0.85576184324404092</c:v>
                </c:pt>
                <c:pt idx="84">
                  <c:v>-0.8595900011387777</c:v>
                </c:pt>
                <c:pt idx="85">
                  <c:v>-0.84179388478963635</c:v>
                </c:pt>
                <c:pt idx="86">
                  <c:v>-0.78800179827564343</c:v>
                </c:pt>
                <c:pt idx="87">
                  <c:v>-0.65065822782216887</c:v>
                </c:pt>
                <c:pt idx="88">
                  <c:v>-0.6557553346999162</c:v>
                </c:pt>
                <c:pt idx="89">
                  <c:v>-0.67515643996307406</c:v>
                </c:pt>
                <c:pt idx="90">
                  <c:v>-0.75392019868139815</c:v>
                </c:pt>
                <c:pt idx="91">
                  <c:v>-0.84757955642243998</c:v>
                </c:pt>
                <c:pt idx="92">
                  <c:v>-0.87980745630982771</c:v>
                </c:pt>
                <c:pt idx="93">
                  <c:v>-0.67208774371917968</c:v>
                </c:pt>
                <c:pt idx="94">
                  <c:v>-0.67590284898233755</c:v>
                </c:pt>
                <c:pt idx="95">
                  <c:v>-0.68556473526439277</c:v>
                </c:pt>
                <c:pt idx="96">
                  <c:v>-0.78710973522110728</c:v>
                </c:pt>
                <c:pt idx="97">
                  <c:v>-0.63571289406347398</c:v>
                </c:pt>
                <c:pt idx="98">
                  <c:v>-0.59094900962021391</c:v>
                </c:pt>
                <c:pt idx="99">
                  <c:v>-0.55464960073197478</c:v>
                </c:pt>
                <c:pt idx="100">
                  <c:v>-0.45828847060469086</c:v>
                </c:pt>
                <c:pt idx="101">
                  <c:v>-0.39422490725430748</c:v>
                </c:pt>
                <c:pt idx="102">
                  <c:v>-0.32883232830693909</c:v>
                </c:pt>
                <c:pt idx="103">
                  <c:v>-0.22422427567536007</c:v>
                </c:pt>
                <c:pt idx="104">
                  <c:v>-0.26722281765556016</c:v>
                </c:pt>
                <c:pt idx="105">
                  <c:v>-0.32112171239240228</c:v>
                </c:pt>
                <c:pt idx="106">
                  <c:v>-0.38364863639886126</c:v>
                </c:pt>
                <c:pt idx="107">
                  <c:v>-0.31946822852780671</c:v>
                </c:pt>
                <c:pt idx="108">
                  <c:v>-0.40679303428633973</c:v>
                </c:pt>
                <c:pt idx="109">
                  <c:v>-0.34805045533897133</c:v>
                </c:pt>
                <c:pt idx="110">
                  <c:v>-0.26140366586528713</c:v>
                </c:pt>
                <c:pt idx="111">
                  <c:v>-0.26037994159798977</c:v>
                </c:pt>
                <c:pt idx="112">
                  <c:v>-0.24130887848033386</c:v>
                </c:pt>
                <c:pt idx="113">
                  <c:v>-0.20055400664843481</c:v>
                </c:pt>
                <c:pt idx="114">
                  <c:v>-0.23297592339021378</c:v>
                </c:pt>
                <c:pt idx="115">
                  <c:v>-0.27791166399870942</c:v>
                </c:pt>
                <c:pt idx="116">
                  <c:v>-0.34820021294324105</c:v>
                </c:pt>
                <c:pt idx="117">
                  <c:v>-0.41111502101354136</c:v>
                </c:pt>
                <c:pt idx="118">
                  <c:v>-0.33994245643240839</c:v>
                </c:pt>
                <c:pt idx="119">
                  <c:v>-0.28731993697340885</c:v>
                </c:pt>
                <c:pt idx="120">
                  <c:v>-0.19788218258444168</c:v>
                </c:pt>
                <c:pt idx="121">
                  <c:v>-0.24239913618189698</c:v>
                </c:pt>
                <c:pt idx="122">
                  <c:v>-0.31119539933979173</c:v>
                </c:pt>
                <c:pt idx="123">
                  <c:v>-0.35634862324427474</c:v>
                </c:pt>
                <c:pt idx="124">
                  <c:v>-0.35453872850743262</c:v>
                </c:pt>
                <c:pt idx="125">
                  <c:v>-0.32684903114703401</c:v>
                </c:pt>
                <c:pt idx="126">
                  <c:v>-0.27918804454469281</c:v>
                </c:pt>
                <c:pt idx="127">
                  <c:v>-0.257490455288576</c:v>
                </c:pt>
                <c:pt idx="128">
                  <c:v>-0.14996492897278652</c:v>
                </c:pt>
                <c:pt idx="129">
                  <c:v>-0.17507545528857599</c:v>
                </c:pt>
                <c:pt idx="130">
                  <c:v>-0.19436508686752335</c:v>
                </c:pt>
                <c:pt idx="131">
                  <c:v>-0.22796345528857598</c:v>
                </c:pt>
                <c:pt idx="132">
                  <c:v>-0.22456419213068124</c:v>
                </c:pt>
                <c:pt idx="133">
                  <c:v>-0.19903998160436545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A-3D43-8B4F-FE33E4382D1C}"/>
            </c:ext>
          </c:extLst>
        </c:ser>
        <c:ser>
          <c:idx val="3"/>
          <c:order val="3"/>
          <c:tx>
            <c:strRef>
              <c:f>'10等分畫圖'!$B$86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'10等分畫圖'!$C$86:$EF$86</c:f>
              <c:numCache>
                <c:formatCode>General</c:formatCode>
                <c:ptCount val="134"/>
                <c:pt idx="0">
                  <c:v>0.11994199999999999</c:v>
                </c:pt>
                <c:pt idx="1">
                  <c:v>0.20328931154330138</c:v>
                </c:pt>
                <c:pt idx="2">
                  <c:v>0.15576336827604537</c:v>
                </c:pt>
                <c:pt idx="3">
                  <c:v>0.10730922547618552</c:v>
                </c:pt>
                <c:pt idx="4">
                  <c:v>6.6289308978260075E-2</c:v>
                </c:pt>
                <c:pt idx="5">
                  <c:v>7.3963633249938904E-2</c:v>
                </c:pt>
                <c:pt idx="6">
                  <c:v>0.11775099307308121</c:v>
                </c:pt>
                <c:pt idx="7">
                  <c:v>0.14106096503799209</c:v>
                </c:pt>
                <c:pt idx="8">
                  <c:v>6.8822613239385988E-3</c:v>
                </c:pt>
                <c:pt idx="9">
                  <c:v>1.1729458511645405E-2</c:v>
                </c:pt>
                <c:pt idx="10">
                  <c:v>1.6723978578433156E-2</c:v>
                </c:pt>
                <c:pt idx="11">
                  <c:v>9.9482963272532282E-2</c:v>
                </c:pt>
                <c:pt idx="12">
                  <c:v>0.13695875028553878</c:v>
                </c:pt>
                <c:pt idx="13">
                  <c:v>7.8612828387297551E-2</c:v>
                </c:pt>
                <c:pt idx="14">
                  <c:v>-4.5491042784151142E-2</c:v>
                </c:pt>
                <c:pt idx="15">
                  <c:v>-6.1432230081252967E-2</c:v>
                </c:pt>
                <c:pt idx="16">
                  <c:v>-0.22732545726596165</c:v>
                </c:pt>
                <c:pt idx="17">
                  <c:v>-0.29716693678685752</c:v>
                </c:pt>
                <c:pt idx="18">
                  <c:v>-0.40143360142250512</c:v>
                </c:pt>
                <c:pt idx="19">
                  <c:v>-0.38134447423712675</c:v>
                </c:pt>
                <c:pt idx="20">
                  <c:v>-0.30733631484887375</c:v>
                </c:pt>
                <c:pt idx="21">
                  <c:v>-0.19407320653660426</c:v>
                </c:pt>
                <c:pt idx="22">
                  <c:v>-0.19929308113213617</c:v>
                </c:pt>
                <c:pt idx="23">
                  <c:v>-0.16078115485182851</c:v>
                </c:pt>
                <c:pt idx="24">
                  <c:v>-0.20023133515391067</c:v>
                </c:pt>
                <c:pt idx="25">
                  <c:v>-0.12946195780668046</c:v>
                </c:pt>
                <c:pt idx="26">
                  <c:v>-0.14297922661017382</c:v>
                </c:pt>
                <c:pt idx="27">
                  <c:v>-0.15589933322139216</c:v>
                </c:pt>
                <c:pt idx="28">
                  <c:v>-0.26231140546906972</c:v>
                </c:pt>
                <c:pt idx="29">
                  <c:v>-0.22189070292667062</c:v>
                </c:pt>
                <c:pt idx="30">
                  <c:v>-0.20136980828010811</c:v>
                </c:pt>
                <c:pt idx="31">
                  <c:v>-0.13795986091168705</c:v>
                </c:pt>
                <c:pt idx="32">
                  <c:v>-0.12699454512221336</c:v>
                </c:pt>
                <c:pt idx="33">
                  <c:v>-3.0699860911687055E-2</c:v>
                </c:pt>
                <c:pt idx="34">
                  <c:v>4.6211569946614947E-2</c:v>
                </c:pt>
                <c:pt idx="35">
                  <c:v>8.4180759669075664E-2</c:v>
                </c:pt>
                <c:pt idx="36">
                  <c:v>0.14542292604770091</c:v>
                </c:pt>
                <c:pt idx="37">
                  <c:v>0.24401759281724461</c:v>
                </c:pt>
                <c:pt idx="38">
                  <c:v>0.30492329828265458</c:v>
                </c:pt>
                <c:pt idx="39">
                  <c:v>0.23494677313057039</c:v>
                </c:pt>
                <c:pt idx="40">
                  <c:v>0.23457880539281042</c:v>
                </c:pt>
                <c:pt idx="41">
                  <c:v>0.27222464515507333</c:v>
                </c:pt>
                <c:pt idx="42">
                  <c:v>0.28148159252349436</c:v>
                </c:pt>
                <c:pt idx="43">
                  <c:v>0.31598817220863884</c:v>
                </c:pt>
                <c:pt idx="44">
                  <c:v>0.35597982121194266</c:v>
                </c:pt>
                <c:pt idx="45">
                  <c:v>0.33729693577832548</c:v>
                </c:pt>
                <c:pt idx="46">
                  <c:v>0.31893400427236795</c:v>
                </c:pt>
                <c:pt idx="47">
                  <c:v>0.45588503256676066</c:v>
                </c:pt>
                <c:pt idx="48">
                  <c:v>0.47095315133852222</c:v>
                </c:pt>
                <c:pt idx="49">
                  <c:v>0.41760458216636615</c:v>
                </c:pt>
                <c:pt idx="50">
                  <c:v>0.43522622771060926</c:v>
                </c:pt>
                <c:pt idx="51">
                  <c:v>0.49696050971228412</c:v>
                </c:pt>
                <c:pt idx="52">
                  <c:v>0.48713951075700668</c:v>
                </c:pt>
                <c:pt idx="53">
                  <c:v>0.53046729242441204</c:v>
                </c:pt>
                <c:pt idx="54">
                  <c:v>0.57425435495989907</c:v>
                </c:pt>
                <c:pt idx="55">
                  <c:v>0.6150248765055889</c:v>
                </c:pt>
                <c:pt idx="56">
                  <c:v>0.65639914057952164</c:v>
                </c:pt>
                <c:pt idx="57">
                  <c:v>0.66174189614812229</c:v>
                </c:pt>
                <c:pt idx="58">
                  <c:v>0.71192710903897605</c:v>
                </c:pt>
                <c:pt idx="59">
                  <c:v>0.69190988536774278</c:v>
                </c:pt>
                <c:pt idx="60">
                  <c:v>0.68631613371066991</c:v>
                </c:pt>
                <c:pt idx="61">
                  <c:v>0.74605390055304022</c:v>
                </c:pt>
                <c:pt idx="62">
                  <c:v>0.78531111575946733</c:v>
                </c:pt>
                <c:pt idx="63">
                  <c:v>0.73873427365420419</c:v>
                </c:pt>
                <c:pt idx="64">
                  <c:v>0.77234331933146871</c:v>
                </c:pt>
                <c:pt idx="65">
                  <c:v>0.78801705282442791</c:v>
                </c:pt>
                <c:pt idx="66">
                  <c:v>0.80386057669437871</c:v>
                </c:pt>
                <c:pt idx="67">
                  <c:v>0.77593114716176081</c:v>
                </c:pt>
                <c:pt idx="68">
                  <c:v>0.73443719201718294</c:v>
                </c:pt>
                <c:pt idx="69">
                  <c:v>0.80845015435349432</c:v>
                </c:pt>
                <c:pt idx="70">
                  <c:v>0.81730498971152521</c:v>
                </c:pt>
                <c:pt idx="71">
                  <c:v>0.84303217172795264</c:v>
                </c:pt>
                <c:pt idx="72">
                  <c:v>0.85554011998554591</c:v>
                </c:pt>
                <c:pt idx="73">
                  <c:v>0.91051088010749903</c:v>
                </c:pt>
                <c:pt idx="74">
                  <c:v>0.903914586742534</c:v>
                </c:pt>
                <c:pt idx="75">
                  <c:v>0.96394864357131627</c:v>
                </c:pt>
                <c:pt idx="76">
                  <c:v>0.93948337745637922</c:v>
                </c:pt>
                <c:pt idx="77">
                  <c:v>0.96161099399855399</c:v>
                </c:pt>
                <c:pt idx="78">
                  <c:v>0.94881691321337536</c:v>
                </c:pt>
                <c:pt idx="79">
                  <c:v>1.046833623145573</c:v>
                </c:pt>
                <c:pt idx="80">
                  <c:v>1.2173884652508362</c:v>
                </c:pt>
                <c:pt idx="81">
                  <c:v>1.1970781494613625</c:v>
                </c:pt>
                <c:pt idx="82">
                  <c:v>1.2501451777572015</c:v>
                </c:pt>
                <c:pt idx="83">
                  <c:v>1.3148065700354186</c:v>
                </c:pt>
                <c:pt idx="84">
                  <c:v>1.2089217926720597</c:v>
                </c:pt>
                <c:pt idx="85">
                  <c:v>1.1802539377278851</c:v>
                </c:pt>
                <c:pt idx="86">
                  <c:v>1.1942703021185312</c:v>
                </c:pt>
                <c:pt idx="87">
                  <c:v>1.2565402569973678</c:v>
                </c:pt>
                <c:pt idx="88">
                  <c:v>1.1464724148921048</c:v>
                </c:pt>
                <c:pt idx="89">
                  <c:v>1.1234457262211788</c:v>
                </c:pt>
                <c:pt idx="90">
                  <c:v>1.2966949893790736</c:v>
                </c:pt>
                <c:pt idx="91">
                  <c:v>1.1912152525369684</c:v>
                </c:pt>
                <c:pt idx="92">
                  <c:v>1.2444268806286429</c:v>
                </c:pt>
                <c:pt idx="93">
                  <c:v>1.3003360182531443</c:v>
                </c:pt>
                <c:pt idx="94">
                  <c:v>1.2965209129899864</c:v>
                </c:pt>
                <c:pt idx="95">
                  <c:v>1.3583931235163023</c:v>
                </c:pt>
                <c:pt idx="96">
                  <c:v>1.4326436498320918</c:v>
                </c:pt>
                <c:pt idx="97">
                  <c:v>1.4720433340426182</c:v>
                </c:pt>
                <c:pt idx="98">
                  <c:v>1.4802767024636709</c:v>
                </c:pt>
                <c:pt idx="99">
                  <c:v>1.5045205972005131</c:v>
                </c:pt>
                <c:pt idx="100">
                  <c:v>1.4757614769090388</c:v>
                </c:pt>
                <c:pt idx="101">
                  <c:v>1.6119341084879861</c:v>
                </c:pt>
                <c:pt idx="102">
                  <c:v>1.6773266874353545</c:v>
                </c:pt>
                <c:pt idx="103">
                  <c:v>1.7819347400669334</c:v>
                </c:pt>
                <c:pt idx="104">
                  <c:v>1.7966886348037756</c:v>
                </c:pt>
                <c:pt idx="105">
                  <c:v>1.7799300850113591</c:v>
                </c:pt>
                <c:pt idx="106">
                  <c:v>1.7488725060639907</c:v>
                </c:pt>
                <c:pt idx="107">
                  <c:v>1.9504369797482011</c:v>
                </c:pt>
                <c:pt idx="108">
                  <c:v>1.9048533481692538</c:v>
                </c:pt>
                <c:pt idx="109">
                  <c:v>1.9635959271166221</c:v>
                </c:pt>
                <c:pt idx="110">
                  <c:v>2.0502427165903061</c:v>
                </c:pt>
                <c:pt idx="111">
                  <c:v>2.0661405060639901</c:v>
                </c:pt>
                <c:pt idx="112">
                  <c:v>1.9845188218534637</c:v>
                </c:pt>
                <c:pt idx="113">
                  <c:v>1.9752461376429373</c:v>
                </c:pt>
                <c:pt idx="114">
                  <c:v>1.9741254534324111</c:v>
                </c:pt>
                <c:pt idx="115">
                  <c:v>2.0044253481692533</c:v>
                </c:pt>
                <c:pt idx="116">
                  <c:v>2.1070173481692533</c:v>
                </c:pt>
                <c:pt idx="117">
                  <c:v>2.1106355060639901</c:v>
                </c:pt>
                <c:pt idx="118">
                  <c:v>2.0546162955376741</c:v>
                </c:pt>
                <c:pt idx="119">
                  <c:v>2.1072388149966739</c:v>
                </c:pt>
                <c:pt idx="120">
                  <c:v>2.0721939087257573</c:v>
                </c:pt>
                <c:pt idx="121">
                  <c:v>2.1898662245152312</c:v>
                </c:pt>
                <c:pt idx="122">
                  <c:v>2.1210699613573363</c:v>
                </c:pt>
                <c:pt idx="123">
                  <c:v>2.1405054876731255</c:v>
                </c:pt>
                <c:pt idx="124">
                  <c:v>2.1423153824099677</c:v>
                </c:pt>
                <c:pt idx="125">
                  <c:v>2.1810735403047046</c:v>
                </c:pt>
                <c:pt idx="126">
                  <c:v>2.2553313824099677</c:v>
                </c:pt>
                <c:pt idx="127">
                  <c:v>2.29036227714681</c:v>
                </c:pt>
                <c:pt idx="128">
                  <c:v>2.3978878034625994</c:v>
                </c:pt>
                <c:pt idx="129">
                  <c:v>2.3727772771468101</c:v>
                </c:pt>
                <c:pt idx="130">
                  <c:v>2.3788566592949429</c:v>
                </c:pt>
                <c:pt idx="131">
                  <c:v>2.276226950108756</c:v>
                </c:pt>
                <c:pt idx="132">
                  <c:v>2.2796262132666509</c:v>
                </c:pt>
                <c:pt idx="133">
                  <c:v>2.3051504237929668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A-3D43-8B4F-FE33E4382D1C}"/>
            </c:ext>
          </c:extLst>
        </c:ser>
        <c:ser>
          <c:idx val="4"/>
          <c:order val="4"/>
          <c:tx>
            <c:strRef>
              <c:f>'10等分畫圖'!$B$87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'10等分畫圖'!$C$87:$EF$87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0.18529127706909232</c:v>
                </c:pt>
                <c:pt idx="2">
                  <c:v>0.13776533380183631</c:v>
                </c:pt>
                <c:pt idx="3">
                  <c:v>0.1723085443281521</c:v>
                </c:pt>
                <c:pt idx="4">
                  <c:v>0.13128862783022666</c:v>
                </c:pt>
                <c:pt idx="5">
                  <c:v>0.19087757519864768</c:v>
                </c:pt>
                <c:pt idx="6">
                  <c:v>0.26799257519864766</c:v>
                </c:pt>
                <c:pt idx="7">
                  <c:v>0.16289899625127927</c:v>
                </c:pt>
                <c:pt idx="8">
                  <c:v>2.8720292537225772E-2</c:v>
                </c:pt>
                <c:pt idx="9">
                  <c:v>3.3567489724932578E-2</c:v>
                </c:pt>
                <c:pt idx="10">
                  <c:v>-4.238387869612005E-2</c:v>
                </c:pt>
                <c:pt idx="11">
                  <c:v>0.16244880551440627</c:v>
                </c:pt>
                <c:pt idx="12">
                  <c:v>0.20209117393545889</c:v>
                </c:pt>
                <c:pt idx="13">
                  <c:v>0.24987112130387992</c:v>
                </c:pt>
                <c:pt idx="14">
                  <c:v>0.30811017393545886</c:v>
                </c:pt>
                <c:pt idx="15">
                  <c:v>0.29395848972493255</c:v>
                </c:pt>
                <c:pt idx="16">
                  <c:v>0.33249375288282729</c:v>
                </c:pt>
                <c:pt idx="17">
                  <c:v>0.315132016040722</c:v>
                </c:pt>
                <c:pt idx="18">
                  <c:v>0.35171027919861675</c:v>
                </c:pt>
                <c:pt idx="19">
                  <c:v>0.31333596340914305</c:v>
                </c:pt>
                <c:pt idx="20">
                  <c:v>0.42950133183019568</c:v>
                </c:pt>
                <c:pt idx="21">
                  <c:v>0.48308312130387987</c:v>
                </c:pt>
                <c:pt idx="22">
                  <c:v>0.46631954235651146</c:v>
                </c:pt>
                <c:pt idx="23">
                  <c:v>0.48757154235651146</c:v>
                </c:pt>
                <c:pt idx="24">
                  <c:v>0.44812136205442926</c:v>
                </c:pt>
                <c:pt idx="25">
                  <c:v>0.37313873047548191</c:v>
                </c:pt>
                <c:pt idx="26">
                  <c:v>0.34384609889653456</c:v>
                </c:pt>
                <c:pt idx="27">
                  <c:v>0.3567662055077529</c:v>
                </c:pt>
                <c:pt idx="28">
                  <c:v>0.35274715287617397</c:v>
                </c:pt>
                <c:pt idx="29">
                  <c:v>0.31232645033377487</c:v>
                </c:pt>
                <c:pt idx="30">
                  <c:v>0.31871702928114332</c:v>
                </c:pt>
                <c:pt idx="31">
                  <c:v>0.31346675135063728</c:v>
                </c:pt>
                <c:pt idx="32">
                  <c:v>0.32443206714011097</c:v>
                </c:pt>
                <c:pt idx="33">
                  <c:v>0.42072675135063731</c:v>
                </c:pt>
                <c:pt idx="34">
                  <c:v>0.40921733029800572</c:v>
                </c:pt>
                <c:pt idx="35">
                  <c:v>0.44718652002046644</c:v>
                </c:pt>
                <c:pt idx="36">
                  <c:v>0.50842868639909167</c:v>
                </c:pt>
                <c:pt idx="37">
                  <c:v>0.60702335316863543</c:v>
                </c:pt>
                <c:pt idx="38">
                  <c:v>0.66792905863404539</c:v>
                </c:pt>
                <c:pt idx="39">
                  <c:v>0.67498421652878227</c:v>
                </c:pt>
                <c:pt idx="40">
                  <c:v>0.67461624879102233</c:v>
                </c:pt>
                <c:pt idx="41">
                  <c:v>0.71226208855328521</c:v>
                </c:pt>
                <c:pt idx="42">
                  <c:v>0.79763907450633198</c:v>
                </c:pt>
                <c:pt idx="43">
                  <c:v>0.83214565419147646</c:v>
                </c:pt>
                <c:pt idx="44">
                  <c:v>0.87213730319478033</c:v>
                </c:pt>
                <c:pt idx="45">
                  <c:v>0.85345441776116315</c:v>
                </c:pt>
                <c:pt idx="46">
                  <c:v>0.83509148625520568</c:v>
                </c:pt>
                <c:pt idx="47">
                  <c:v>0.83591385467625834</c:v>
                </c:pt>
                <c:pt idx="48">
                  <c:v>0.85098197344801985</c:v>
                </c:pt>
                <c:pt idx="49">
                  <c:v>0.79763340427586382</c:v>
                </c:pt>
                <c:pt idx="50">
                  <c:v>0.81525504982010699</c:v>
                </c:pt>
                <c:pt idx="51">
                  <c:v>0.87698933182178185</c:v>
                </c:pt>
                <c:pt idx="52">
                  <c:v>0.86716833286650441</c:v>
                </c:pt>
                <c:pt idx="53">
                  <c:v>0.91049611453390988</c:v>
                </c:pt>
                <c:pt idx="54">
                  <c:v>0.95428317706939692</c:v>
                </c:pt>
                <c:pt idx="55">
                  <c:v>0.99505369861508675</c:v>
                </c:pt>
                <c:pt idx="56">
                  <c:v>1.0364279626890196</c:v>
                </c:pt>
                <c:pt idx="57">
                  <c:v>1.0417707182576204</c:v>
                </c:pt>
                <c:pt idx="58">
                  <c:v>1.0919559311484741</c:v>
                </c:pt>
                <c:pt idx="59">
                  <c:v>1.0719387074772408</c:v>
                </c:pt>
                <c:pt idx="60">
                  <c:v>1.0663449558201681</c:v>
                </c:pt>
                <c:pt idx="61">
                  <c:v>1.1260827226625385</c:v>
                </c:pt>
                <c:pt idx="62">
                  <c:v>1.1653399378689655</c:v>
                </c:pt>
                <c:pt idx="63">
                  <c:v>1.186276475941517</c:v>
                </c:pt>
                <c:pt idx="64">
                  <c:v>1.2198855216187814</c:v>
                </c:pt>
                <c:pt idx="65">
                  <c:v>1.2355592551117405</c:v>
                </c:pt>
                <c:pt idx="66">
                  <c:v>1.2514027789816913</c:v>
                </c:pt>
                <c:pt idx="67">
                  <c:v>1.2234733494490733</c:v>
                </c:pt>
                <c:pt idx="68">
                  <c:v>1.1819793943044954</c:v>
                </c:pt>
                <c:pt idx="69">
                  <c:v>1.2559923566408067</c:v>
                </c:pt>
                <c:pt idx="70">
                  <c:v>1.2471375212827758</c:v>
                </c:pt>
                <c:pt idx="71">
                  <c:v>1.2728647032992031</c:v>
                </c:pt>
                <c:pt idx="72">
                  <c:v>1.2853726515567965</c:v>
                </c:pt>
                <c:pt idx="73">
                  <c:v>1.3403434116787496</c:v>
                </c:pt>
                <c:pt idx="74">
                  <c:v>1.3337471183137846</c:v>
                </c:pt>
                <c:pt idx="75">
                  <c:v>1.3937811751425668</c:v>
                </c:pt>
                <c:pt idx="76">
                  <c:v>1.4272358067215143</c:v>
                </c:pt>
                <c:pt idx="77">
                  <c:v>1.4493634232636892</c:v>
                </c:pt>
                <c:pt idx="78">
                  <c:v>1.4365693424785106</c:v>
                </c:pt>
                <c:pt idx="79">
                  <c:v>1.5345860524107084</c:v>
                </c:pt>
                <c:pt idx="80">
                  <c:v>1.4624293331990106</c:v>
                </c:pt>
                <c:pt idx="81">
                  <c:v>1.5547600164810722</c:v>
                </c:pt>
                <c:pt idx="82">
                  <c:v>1.6078270447769112</c:v>
                </c:pt>
                <c:pt idx="83">
                  <c:v>1.6724884370551283</c:v>
                </c:pt>
                <c:pt idx="84">
                  <c:v>1.5666036596917694</c:v>
                </c:pt>
                <c:pt idx="85">
                  <c:v>1.5379358047475948</c:v>
                </c:pt>
                <c:pt idx="86">
                  <c:v>1.551952169138241</c:v>
                </c:pt>
                <c:pt idx="87">
                  <c:v>1.6142221240170775</c:v>
                </c:pt>
                <c:pt idx="88">
                  <c:v>1.6462621343853947</c:v>
                </c:pt>
                <c:pt idx="89">
                  <c:v>1.6232354457144686</c:v>
                </c:pt>
                <c:pt idx="90">
                  <c:v>1.5496477256755756</c:v>
                </c:pt>
                <c:pt idx="91">
                  <c:v>1.6494570571573284</c:v>
                </c:pt>
                <c:pt idx="92">
                  <c:v>1.7026686852490029</c:v>
                </c:pt>
                <c:pt idx="93">
                  <c:v>1.7585778228735043</c:v>
                </c:pt>
                <c:pt idx="94">
                  <c:v>1.8176049431371599</c:v>
                </c:pt>
                <c:pt idx="95">
                  <c:v>1.8367055196878448</c:v>
                </c:pt>
                <c:pt idx="96">
                  <c:v>1.7927884169906301</c:v>
                </c:pt>
                <c:pt idx="97">
                  <c:v>1.8155341321288854</c:v>
                </c:pt>
                <c:pt idx="98">
                  <c:v>1.8121357496654147</c:v>
                </c:pt>
                <c:pt idx="99">
                  <c:v>1.8484351585536538</c:v>
                </c:pt>
                <c:pt idx="100">
                  <c:v>1.8196760382621795</c:v>
                </c:pt>
                <c:pt idx="101">
                  <c:v>1.8837396016125629</c:v>
                </c:pt>
                <c:pt idx="102">
                  <c:v>1.8594353124419785</c:v>
                </c:pt>
                <c:pt idx="103">
                  <c:v>1.8358742392537877</c:v>
                </c:pt>
                <c:pt idx="104">
                  <c:v>1.8595068484586352</c:v>
                </c:pt>
                <c:pt idx="105">
                  <c:v>1.8427482986662187</c:v>
                </c:pt>
                <c:pt idx="106">
                  <c:v>1.8481325982739831</c:v>
                </c:pt>
                <c:pt idx="107">
                  <c:v>1.8122759677169207</c:v>
                </c:pt>
                <c:pt idx="108">
                  <c:v>1.8237225241102379</c:v>
                </c:pt>
                <c:pt idx="109">
                  <c:v>1.8284973613531494</c:v>
                </c:pt>
                <c:pt idx="110">
                  <c:v>1.7698995416442325</c:v>
                </c:pt>
                <c:pt idx="111">
                  <c:v>1.7709232659115299</c:v>
                </c:pt>
                <c:pt idx="112">
                  <c:v>1.7899943290291858</c:v>
                </c:pt>
                <c:pt idx="113">
                  <c:v>1.7748291674742973</c:v>
                </c:pt>
                <c:pt idx="114">
                  <c:v>1.7803334365679477</c:v>
                </c:pt>
                <c:pt idx="115">
                  <c:v>1.8229959324612119</c:v>
                </c:pt>
                <c:pt idx="116">
                  <c:v>1.8643715776240093</c:v>
                </c:pt>
                <c:pt idx="117">
                  <c:v>1.9079112939816614</c:v>
                </c:pt>
                <c:pt idx="118">
                  <c:v>1.8185434339408495</c:v>
                </c:pt>
                <c:pt idx="119">
                  <c:v>1.871165953399849</c:v>
                </c:pt>
                <c:pt idx="120">
                  <c:v>1.8361210471289322</c:v>
                </c:pt>
                <c:pt idx="121">
                  <c:v>1.791604093531477</c:v>
                </c:pt>
                <c:pt idx="122">
                  <c:v>1.7466891449124951</c:v>
                </c:pt>
                <c:pt idx="123">
                  <c:v>1.8549514994426024</c:v>
                </c:pt>
                <c:pt idx="124">
                  <c:v>1.9532958664603801</c:v>
                </c:pt>
                <c:pt idx="125">
                  <c:v>1.8513643609079591</c:v>
                </c:pt>
                <c:pt idx="126">
                  <c:v>1.8893614408548076</c:v>
                </c:pt>
                <c:pt idx="127">
                  <c:v>1.8674798675363453</c:v>
                </c:pt>
                <c:pt idx="128">
                  <c:v>1.9455851334242815</c:v>
                </c:pt>
                <c:pt idx="129">
                  <c:v>1.9787624665368724</c:v>
                </c:pt>
                <c:pt idx="130">
                  <c:v>1.9848418486850055</c:v>
                </c:pt>
                <c:pt idx="131">
                  <c:v>1.8822121394988185</c:v>
                </c:pt>
                <c:pt idx="132">
                  <c:v>1.9010792963437111</c:v>
                </c:pt>
                <c:pt idx="133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A-3D43-8B4F-FE33E4382D1C}"/>
            </c:ext>
          </c:extLst>
        </c:ser>
        <c:ser>
          <c:idx val="5"/>
          <c:order val="5"/>
          <c:tx>
            <c:strRef>
              <c:f>'10等分畫圖'!$B$88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'10等分畫圖'!$C$88:$EF$88</c:f>
              <c:numCache>
                <c:formatCode>General</c:formatCode>
                <c:ptCount val="134"/>
                <c:pt idx="0">
                  <c:v>-3.7019999999999997E-2</c:v>
                </c:pt>
                <c:pt idx="1">
                  <c:v>4.6327311543301386E-2</c:v>
                </c:pt>
                <c:pt idx="2">
                  <c:v>-1.198631723954631E-3</c:v>
                </c:pt>
                <c:pt idx="3">
                  <c:v>-4.9652774523814489E-2</c:v>
                </c:pt>
                <c:pt idx="4">
                  <c:v>-9.0672691021739943E-2</c:v>
                </c:pt>
                <c:pt idx="5">
                  <c:v>-8.2998366750061114E-2</c:v>
                </c:pt>
                <c:pt idx="6">
                  <c:v>-3.9211006926918812E-2</c:v>
                </c:pt>
                <c:pt idx="7">
                  <c:v>-1.5901034962007923E-2</c:v>
                </c:pt>
                <c:pt idx="8">
                  <c:v>-0.15007973867606142</c:v>
                </c:pt>
                <c:pt idx="9">
                  <c:v>-0.14523254148835463</c:v>
                </c:pt>
                <c:pt idx="10">
                  <c:v>-0.14023802142156688</c:v>
                </c:pt>
                <c:pt idx="11">
                  <c:v>-5.747903672746775E-2</c:v>
                </c:pt>
                <c:pt idx="12">
                  <c:v>-2.0003249714461248E-2</c:v>
                </c:pt>
                <c:pt idx="13">
                  <c:v>-7.8349171612702481E-2</c:v>
                </c:pt>
                <c:pt idx="14">
                  <c:v>-0.20245304278415116</c:v>
                </c:pt>
                <c:pt idx="15">
                  <c:v>-0.21839423008125297</c:v>
                </c:pt>
                <c:pt idx="16">
                  <c:v>-0.3842874572659617</c:v>
                </c:pt>
                <c:pt idx="17">
                  <c:v>-0.45412893678685756</c:v>
                </c:pt>
                <c:pt idx="18">
                  <c:v>-0.55839560142250511</c:v>
                </c:pt>
                <c:pt idx="19">
                  <c:v>-0.53830647423712674</c:v>
                </c:pt>
                <c:pt idx="20">
                  <c:v>-0.46429831484887374</c:v>
                </c:pt>
                <c:pt idx="21">
                  <c:v>-0.35103520653660425</c:v>
                </c:pt>
                <c:pt idx="22">
                  <c:v>-0.35625508113213616</c:v>
                </c:pt>
                <c:pt idx="23">
                  <c:v>-0.31774315485182852</c:v>
                </c:pt>
                <c:pt idx="24">
                  <c:v>-0.35719333515391072</c:v>
                </c:pt>
                <c:pt idx="25">
                  <c:v>-0.28642395780668051</c:v>
                </c:pt>
                <c:pt idx="26">
                  <c:v>-0.29994122661017386</c:v>
                </c:pt>
                <c:pt idx="27">
                  <c:v>-0.3128613332213922</c:v>
                </c:pt>
                <c:pt idx="28">
                  <c:v>-0.41927340546906977</c:v>
                </c:pt>
                <c:pt idx="29">
                  <c:v>-0.37885270292667067</c:v>
                </c:pt>
                <c:pt idx="30">
                  <c:v>-0.35833180828010819</c:v>
                </c:pt>
                <c:pt idx="31">
                  <c:v>-0.29492186091168715</c:v>
                </c:pt>
                <c:pt idx="32">
                  <c:v>-0.28395654512221347</c:v>
                </c:pt>
                <c:pt idx="33">
                  <c:v>-0.18766186091168716</c:v>
                </c:pt>
                <c:pt idx="34">
                  <c:v>-0.11075043005338515</c:v>
                </c:pt>
                <c:pt idx="35">
                  <c:v>-7.2781240330924438E-2</c:v>
                </c:pt>
                <c:pt idx="36">
                  <c:v>-1.1539073952299195E-2</c:v>
                </c:pt>
                <c:pt idx="37">
                  <c:v>8.7055592817244523E-2</c:v>
                </c:pt>
                <c:pt idx="38">
                  <c:v>0.14796129828265447</c:v>
                </c:pt>
                <c:pt idx="39">
                  <c:v>7.798477313057027E-2</c:v>
                </c:pt>
                <c:pt idx="40">
                  <c:v>7.7616805392810323E-2</c:v>
                </c:pt>
                <c:pt idx="41">
                  <c:v>0.11526264515507324</c:v>
                </c:pt>
                <c:pt idx="42">
                  <c:v>0.20063963110812003</c:v>
                </c:pt>
                <c:pt idx="43">
                  <c:v>0.2351462107932645</c:v>
                </c:pt>
                <c:pt idx="44">
                  <c:v>0.27513785979656835</c:v>
                </c:pt>
                <c:pt idx="45">
                  <c:v>0.25645497436295117</c:v>
                </c:pt>
                <c:pt idx="46">
                  <c:v>0.23809204285699367</c:v>
                </c:pt>
                <c:pt idx="47">
                  <c:v>0.37504307115138635</c:v>
                </c:pt>
                <c:pt idx="48">
                  <c:v>0.39011118992314792</c:v>
                </c:pt>
                <c:pt idx="49">
                  <c:v>0.33676262075099184</c:v>
                </c:pt>
                <c:pt idx="50">
                  <c:v>0.35438426629523495</c:v>
                </c:pt>
                <c:pt idx="51">
                  <c:v>0.41611854829690981</c:v>
                </c:pt>
                <c:pt idx="52">
                  <c:v>0.40629754934163237</c:v>
                </c:pt>
                <c:pt idx="53">
                  <c:v>0.44962533100903779</c:v>
                </c:pt>
                <c:pt idx="54">
                  <c:v>0.49341239354452482</c:v>
                </c:pt>
                <c:pt idx="55">
                  <c:v>0.53418291509021465</c:v>
                </c:pt>
                <c:pt idx="56">
                  <c:v>0.57555717916414739</c:v>
                </c:pt>
                <c:pt idx="57">
                  <c:v>0.58089993473274804</c:v>
                </c:pt>
                <c:pt idx="58">
                  <c:v>0.63108514762360179</c:v>
                </c:pt>
                <c:pt idx="59">
                  <c:v>0.61106792395236864</c:v>
                </c:pt>
                <c:pt idx="60">
                  <c:v>0.60547417229529576</c:v>
                </c:pt>
                <c:pt idx="61">
                  <c:v>0.66521193913766608</c:v>
                </c:pt>
                <c:pt idx="62">
                  <c:v>0.70446915434409318</c:v>
                </c:pt>
                <c:pt idx="63">
                  <c:v>0.72540569241664454</c:v>
                </c:pt>
                <c:pt idx="64">
                  <c:v>0.75901473809390907</c:v>
                </c:pt>
                <c:pt idx="65">
                  <c:v>0.77468847158686827</c:v>
                </c:pt>
                <c:pt idx="66">
                  <c:v>0.79053199545681907</c:v>
                </c:pt>
                <c:pt idx="67">
                  <c:v>0.76260256592420117</c:v>
                </c:pt>
                <c:pt idx="68">
                  <c:v>0.72110861077962329</c:v>
                </c:pt>
                <c:pt idx="69">
                  <c:v>0.79512157311593468</c:v>
                </c:pt>
                <c:pt idx="70">
                  <c:v>0.78626673775790379</c:v>
                </c:pt>
                <c:pt idx="71">
                  <c:v>0.81199391977433122</c:v>
                </c:pt>
                <c:pt idx="72">
                  <c:v>0.82450186803192449</c:v>
                </c:pt>
                <c:pt idx="73">
                  <c:v>0.87947262815387761</c:v>
                </c:pt>
                <c:pt idx="74">
                  <c:v>0.87287633478891258</c:v>
                </c:pt>
                <c:pt idx="75">
                  <c:v>0.93291039161769485</c:v>
                </c:pt>
                <c:pt idx="76">
                  <c:v>0.9084451255027578</c:v>
                </c:pt>
                <c:pt idx="77">
                  <c:v>0.93057274204493257</c:v>
                </c:pt>
                <c:pt idx="78">
                  <c:v>0.91777866125975394</c:v>
                </c:pt>
                <c:pt idx="79">
                  <c:v>1.0157953711919516</c:v>
                </c:pt>
                <c:pt idx="80">
                  <c:v>0.94363865198025365</c:v>
                </c:pt>
                <c:pt idx="81">
                  <c:v>1.0359693352623152</c:v>
                </c:pt>
                <c:pt idx="82">
                  <c:v>1.0890363635581541</c:v>
                </c:pt>
                <c:pt idx="83">
                  <c:v>1.1536977558363712</c:v>
                </c:pt>
                <c:pt idx="84">
                  <c:v>1.0478129784730124</c:v>
                </c:pt>
                <c:pt idx="85">
                  <c:v>1.0191451235288378</c:v>
                </c:pt>
                <c:pt idx="86">
                  <c:v>1.0331614879194839</c:v>
                </c:pt>
                <c:pt idx="87">
                  <c:v>1.0954314427983205</c:v>
                </c:pt>
                <c:pt idx="88">
                  <c:v>1.1274714531666377</c:v>
                </c:pt>
                <c:pt idx="89">
                  <c:v>1.1044447644957116</c:v>
                </c:pt>
                <c:pt idx="90">
                  <c:v>1.0308570444568186</c:v>
                </c:pt>
                <c:pt idx="91">
                  <c:v>1.1306663759385713</c:v>
                </c:pt>
                <c:pt idx="92">
                  <c:v>1.1838780040302459</c:v>
                </c:pt>
                <c:pt idx="93">
                  <c:v>1.2397871416547472</c:v>
                </c:pt>
                <c:pt idx="94">
                  <c:v>1.2988142619184029</c:v>
                </c:pt>
                <c:pt idx="95">
                  <c:v>1.3179148384690877</c:v>
                </c:pt>
                <c:pt idx="96">
                  <c:v>1.273997735771873</c:v>
                </c:pt>
                <c:pt idx="97">
                  <c:v>1.2967434509101283</c:v>
                </c:pt>
                <c:pt idx="98">
                  <c:v>1.2933450684466576</c:v>
                </c:pt>
                <c:pt idx="99">
                  <c:v>1.3296444773348968</c:v>
                </c:pt>
                <c:pt idx="100">
                  <c:v>1.3008853570434225</c:v>
                </c:pt>
                <c:pt idx="101">
                  <c:v>1.3649489203938059</c:v>
                </c:pt>
                <c:pt idx="102">
                  <c:v>1.3406446312232214</c:v>
                </c:pt>
                <c:pt idx="103">
                  <c:v>1.3170835580350306</c:v>
                </c:pt>
                <c:pt idx="104">
                  <c:v>1.3407161672398782</c:v>
                </c:pt>
                <c:pt idx="105">
                  <c:v>1.3239576174474617</c:v>
                </c:pt>
                <c:pt idx="106">
                  <c:v>1.3293419170552261</c:v>
                </c:pt>
                <c:pt idx="107">
                  <c:v>1.2934852864981636</c:v>
                </c:pt>
                <c:pt idx="108">
                  <c:v>1.3049318428914809</c:v>
                </c:pt>
                <c:pt idx="109">
                  <c:v>1.3097066801343924</c:v>
                </c:pt>
                <c:pt idx="110">
                  <c:v>1.2511088604254754</c:v>
                </c:pt>
                <c:pt idx="111">
                  <c:v>1.2521325846927729</c:v>
                </c:pt>
                <c:pt idx="112">
                  <c:v>1.2712036478104287</c:v>
                </c:pt>
                <c:pt idx="113">
                  <c:v>1.2560384862555403</c:v>
                </c:pt>
                <c:pt idx="114">
                  <c:v>1.2615427553491907</c:v>
                </c:pt>
                <c:pt idx="115">
                  <c:v>1.3042052512424549</c:v>
                </c:pt>
                <c:pt idx="116">
                  <c:v>1.3455808964052522</c:v>
                </c:pt>
                <c:pt idx="117">
                  <c:v>1.3891206127629043</c:v>
                </c:pt>
                <c:pt idx="118">
                  <c:v>1.2997527527220925</c:v>
                </c:pt>
                <c:pt idx="119">
                  <c:v>1.352375272181092</c:v>
                </c:pt>
                <c:pt idx="120">
                  <c:v>1.3173303659101752</c:v>
                </c:pt>
                <c:pt idx="121">
                  <c:v>1.2728134123127199</c:v>
                </c:pt>
                <c:pt idx="122">
                  <c:v>1.227898463693738</c:v>
                </c:pt>
                <c:pt idx="123">
                  <c:v>1.3361608182238454</c:v>
                </c:pt>
                <c:pt idx="124">
                  <c:v>1.4345051852416231</c:v>
                </c:pt>
                <c:pt idx="125">
                  <c:v>1.332573679689202</c:v>
                </c:pt>
                <c:pt idx="126">
                  <c:v>1.3705707596360506</c:v>
                </c:pt>
                <c:pt idx="127">
                  <c:v>1.3486891863175883</c:v>
                </c:pt>
                <c:pt idx="128">
                  <c:v>1.4267944522055245</c:v>
                </c:pt>
                <c:pt idx="129">
                  <c:v>1.4599717853181153</c:v>
                </c:pt>
                <c:pt idx="130">
                  <c:v>1.4660511674662484</c:v>
                </c:pt>
                <c:pt idx="131">
                  <c:v>1.3634214582800614</c:v>
                </c:pt>
                <c:pt idx="132">
                  <c:v>1.382288615124954</c:v>
                </c:pt>
                <c:pt idx="133">
                  <c:v>1.4522450356235121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1A-3D43-8B4F-FE33E4382D1C}"/>
            </c:ext>
          </c:extLst>
        </c:ser>
        <c:ser>
          <c:idx val="6"/>
          <c:order val="6"/>
          <c:tx>
            <c:strRef>
              <c:f>'10等分畫圖'!$B$89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'10等分畫圖'!$C$89:$EF$89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4.63297991387095E-2</c:v>
                </c:pt>
                <c:pt idx="2">
                  <c:v>-1.1961441285465307E-3</c:v>
                </c:pt>
                <c:pt idx="3">
                  <c:v>-4.9650286928406388E-2</c:v>
                </c:pt>
                <c:pt idx="4">
                  <c:v>-9.0670203426331836E-2</c:v>
                </c:pt>
                <c:pt idx="5">
                  <c:v>-8.2995879154653007E-2</c:v>
                </c:pt>
                <c:pt idx="6">
                  <c:v>-3.9208519331510705E-2</c:v>
                </c:pt>
                <c:pt idx="7">
                  <c:v>-1.5898547366599815E-2</c:v>
                </c:pt>
                <c:pt idx="8">
                  <c:v>-0.15007725108065331</c:v>
                </c:pt>
                <c:pt idx="9">
                  <c:v>-0.14523005389294652</c:v>
                </c:pt>
                <c:pt idx="10">
                  <c:v>-0.14023553382615878</c:v>
                </c:pt>
                <c:pt idx="11">
                  <c:v>-5.7476549132059643E-2</c:v>
                </c:pt>
                <c:pt idx="12">
                  <c:v>-2.0000762119053141E-2</c:v>
                </c:pt>
                <c:pt idx="13">
                  <c:v>-7.8346684017294374E-2</c:v>
                </c:pt>
                <c:pt idx="14">
                  <c:v>-0.20245055518874305</c:v>
                </c:pt>
                <c:pt idx="15">
                  <c:v>-0.21839174248584486</c:v>
                </c:pt>
                <c:pt idx="16">
                  <c:v>-0.38428496967055359</c:v>
                </c:pt>
                <c:pt idx="17">
                  <c:v>-0.45412644919144945</c:v>
                </c:pt>
                <c:pt idx="18">
                  <c:v>-0.558393113827097</c:v>
                </c:pt>
                <c:pt idx="19">
                  <c:v>-0.53830398664171863</c:v>
                </c:pt>
                <c:pt idx="20">
                  <c:v>-0.46429582725346563</c:v>
                </c:pt>
                <c:pt idx="21">
                  <c:v>-0.35103271894119614</c:v>
                </c:pt>
                <c:pt idx="22">
                  <c:v>-0.35625259353672806</c:v>
                </c:pt>
                <c:pt idx="23">
                  <c:v>-0.31774066725642042</c:v>
                </c:pt>
                <c:pt idx="24">
                  <c:v>-0.35719084755850261</c:v>
                </c:pt>
                <c:pt idx="25">
                  <c:v>-0.2864214702112724</c:v>
                </c:pt>
                <c:pt idx="26">
                  <c:v>-0.29993873901476575</c:v>
                </c:pt>
                <c:pt idx="27">
                  <c:v>-0.31285884562598409</c:v>
                </c:pt>
                <c:pt idx="28">
                  <c:v>-0.41927091787366166</c:v>
                </c:pt>
                <c:pt idx="29">
                  <c:v>-0.37885021533126256</c:v>
                </c:pt>
                <c:pt idx="30">
                  <c:v>-0.35832932068470008</c:v>
                </c:pt>
                <c:pt idx="31">
                  <c:v>-0.35307904275419405</c:v>
                </c:pt>
                <c:pt idx="32">
                  <c:v>-0.34211372696472037</c:v>
                </c:pt>
                <c:pt idx="33">
                  <c:v>-0.24581904275419406</c:v>
                </c:pt>
                <c:pt idx="34">
                  <c:v>-0.16890761189589204</c:v>
                </c:pt>
                <c:pt idx="35">
                  <c:v>-0.13093842217343132</c:v>
                </c:pt>
                <c:pt idx="36">
                  <c:v>-6.9696255794806081E-2</c:v>
                </c:pt>
                <c:pt idx="37">
                  <c:v>2.8898410974737637E-2</c:v>
                </c:pt>
                <c:pt idx="38">
                  <c:v>8.9804116440147588E-2</c:v>
                </c:pt>
                <c:pt idx="39">
                  <c:v>1.9827591288063384E-2</c:v>
                </c:pt>
                <c:pt idx="40">
                  <c:v>1.9459623550303434E-2</c:v>
                </c:pt>
                <c:pt idx="41">
                  <c:v>5.7105463312566357E-2</c:v>
                </c:pt>
                <c:pt idx="42">
                  <c:v>0.14248244926561315</c:v>
                </c:pt>
                <c:pt idx="43">
                  <c:v>0.17698902895075763</c:v>
                </c:pt>
                <c:pt idx="44">
                  <c:v>0.21698067795406148</c:v>
                </c:pt>
                <c:pt idx="45">
                  <c:v>0.1982977925204443</c:v>
                </c:pt>
                <c:pt idx="46">
                  <c:v>0.1799348610144868</c:v>
                </c:pt>
                <c:pt idx="47">
                  <c:v>0.31688588930887951</c:v>
                </c:pt>
                <c:pt idx="48">
                  <c:v>0.33195400808064107</c:v>
                </c:pt>
                <c:pt idx="49">
                  <c:v>0.27860543890848499</c:v>
                </c:pt>
                <c:pt idx="50">
                  <c:v>0.29622708445272811</c:v>
                </c:pt>
                <c:pt idx="51">
                  <c:v>0.35796136645440296</c:v>
                </c:pt>
                <c:pt idx="52">
                  <c:v>0.34814036749912552</c:v>
                </c:pt>
                <c:pt idx="53">
                  <c:v>0.39146814916653094</c:v>
                </c:pt>
                <c:pt idx="54">
                  <c:v>0.43525521170201797</c:v>
                </c:pt>
                <c:pt idx="55">
                  <c:v>0.47602573324770775</c:v>
                </c:pt>
                <c:pt idx="56">
                  <c:v>0.51739999732164055</c:v>
                </c:pt>
                <c:pt idx="57">
                  <c:v>0.52274275289024119</c:v>
                </c:pt>
                <c:pt idx="58">
                  <c:v>0.57292796578109495</c:v>
                </c:pt>
                <c:pt idx="59">
                  <c:v>0.5529107421098618</c:v>
                </c:pt>
                <c:pt idx="60">
                  <c:v>0.54731699045278892</c:v>
                </c:pt>
                <c:pt idx="61">
                  <c:v>0.60705475729515923</c:v>
                </c:pt>
                <c:pt idx="62">
                  <c:v>0.64631197250158634</c:v>
                </c:pt>
                <c:pt idx="63">
                  <c:v>0.6672485105741377</c:v>
                </c:pt>
                <c:pt idx="64">
                  <c:v>0.70085755625140223</c:v>
                </c:pt>
                <c:pt idx="65">
                  <c:v>0.71653128974436142</c:v>
                </c:pt>
                <c:pt idx="66">
                  <c:v>0.73237481361431223</c:v>
                </c:pt>
                <c:pt idx="67">
                  <c:v>0.70444538408169433</c:v>
                </c:pt>
                <c:pt idx="68">
                  <c:v>0.66295142893711645</c:v>
                </c:pt>
                <c:pt idx="69">
                  <c:v>0.73696439127342783</c:v>
                </c:pt>
                <c:pt idx="70">
                  <c:v>0.72810955591539694</c:v>
                </c:pt>
                <c:pt idx="71">
                  <c:v>0.75383673793182437</c:v>
                </c:pt>
                <c:pt idx="72">
                  <c:v>0.76634468618941765</c:v>
                </c:pt>
                <c:pt idx="73">
                  <c:v>0.82131544631137077</c:v>
                </c:pt>
                <c:pt idx="74">
                  <c:v>0.81471915294640573</c:v>
                </c:pt>
                <c:pt idx="75">
                  <c:v>0.874753209775188</c:v>
                </c:pt>
                <c:pt idx="76">
                  <c:v>0.85028794366025096</c:v>
                </c:pt>
                <c:pt idx="77">
                  <c:v>0.87241556020242572</c:v>
                </c:pt>
                <c:pt idx="78">
                  <c:v>0.85962147941724709</c:v>
                </c:pt>
                <c:pt idx="79">
                  <c:v>0.95763818934944489</c:v>
                </c:pt>
                <c:pt idx="80">
                  <c:v>0.88548147013774692</c:v>
                </c:pt>
                <c:pt idx="81">
                  <c:v>0.97781215341980854</c:v>
                </c:pt>
                <c:pt idx="82">
                  <c:v>1.0308791817156475</c:v>
                </c:pt>
                <c:pt idx="83">
                  <c:v>1.0955405739938646</c:v>
                </c:pt>
                <c:pt idx="84">
                  <c:v>0.98965579663050585</c:v>
                </c:pt>
                <c:pt idx="85">
                  <c:v>0.96098794168633128</c:v>
                </c:pt>
                <c:pt idx="86">
                  <c:v>0.97500430607697741</c:v>
                </c:pt>
                <c:pt idx="87">
                  <c:v>1.0372742609558139</c:v>
                </c:pt>
                <c:pt idx="88">
                  <c:v>1.069314271324131</c:v>
                </c:pt>
                <c:pt idx="89">
                  <c:v>1.046287582653205</c:v>
                </c:pt>
                <c:pt idx="90">
                  <c:v>0.97269986261431196</c:v>
                </c:pt>
                <c:pt idx="91">
                  <c:v>1.0725091940960647</c:v>
                </c:pt>
                <c:pt idx="92">
                  <c:v>1.1257208221877393</c:v>
                </c:pt>
                <c:pt idx="93">
                  <c:v>1.1816299598122406</c:v>
                </c:pt>
                <c:pt idx="94">
                  <c:v>1.2406570800758963</c:v>
                </c:pt>
                <c:pt idx="95">
                  <c:v>1.2597576566265811</c:v>
                </c:pt>
                <c:pt idx="96">
                  <c:v>1.2158405539293664</c:v>
                </c:pt>
                <c:pt idx="97">
                  <c:v>1.2385862690676217</c:v>
                </c:pt>
                <c:pt idx="98">
                  <c:v>1.235187886604151</c:v>
                </c:pt>
                <c:pt idx="99">
                  <c:v>1.2714872954923901</c:v>
                </c:pt>
                <c:pt idx="100">
                  <c:v>1.2427281752009158</c:v>
                </c:pt>
                <c:pt idx="101">
                  <c:v>1.3067917385512993</c:v>
                </c:pt>
                <c:pt idx="102">
                  <c:v>1.2824874493807148</c:v>
                </c:pt>
                <c:pt idx="103">
                  <c:v>1.258926376192524</c:v>
                </c:pt>
                <c:pt idx="104">
                  <c:v>1.2825589853973716</c:v>
                </c:pt>
                <c:pt idx="105">
                  <c:v>1.265800435604955</c:v>
                </c:pt>
                <c:pt idx="106">
                  <c:v>1.2711847352127195</c:v>
                </c:pt>
                <c:pt idx="107">
                  <c:v>1.235328104655657</c:v>
                </c:pt>
                <c:pt idx="108">
                  <c:v>1.2467746610489743</c:v>
                </c:pt>
                <c:pt idx="109">
                  <c:v>1.2515494982918858</c:v>
                </c:pt>
                <c:pt idx="110">
                  <c:v>1.1929516785829688</c:v>
                </c:pt>
                <c:pt idx="111">
                  <c:v>1.1939754028502663</c:v>
                </c:pt>
                <c:pt idx="112">
                  <c:v>1.2130464659679221</c:v>
                </c:pt>
                <c:pt idx="113">
                  <c:v>1.1978813044130336</c:v>
                </c:pt>
                <c:pt idx="114">
                  <c:v>1.2033855735066841</c:v>
                </c:pt>
                <c:pt idx="115">
                  <c:v>1.2460480693999483</c:v>
                </c:pt>
                <c:pt idx="116">
                  <c:v>1.2874237145627456</c:v>
                </c:pt>
                <c:pt idx="117">
                  <c:v>1.3309634309203977</c:v>
                </c:pt>
                <c:pt idx="118">
                  <c:v>1.2415955708795858</c:v>
                </c:pt>
                <c:pt idx="119">
                  <c:v>1.2942180903385854</c:v>
                </c:pt>
                <c:pt idx="120">
                  <c:v>1.2591731840676685</c:v>
                </c:pt>
                <c:pt idx="121">
                  <c:v>1.2146562304702133</c:v>
                </c:pt>
                <c:pt idx="122">
                  <c:v>1.1697412818512314</c:v>
                </c:pt>
                <c:pt idx="123">
                  <c:v>1.2780036363813387</c:v>
                </c:pt>
                <c:pt idx="124">
                  <c:v>1.3763480033991164</c:v>
                </c:pt>
                <c:pt idx="125">
                  <c:v>1.2744164978466954</c:v>
                </c:pt>
                <c:pt idx="126">
                  <c:v>1.312413577793544</c:v>
                </c:pt>
                <c:pt idx="127">
                  <c:v>1.2905320044750817</c:v>
                </c:pt>
                <c:pt idx="128">
                  <c:v>1.3686372703630179</c:v>
                </c:pt>
                <c:pt idx="129">
                  <c:v>1.4018146034756087</c:v>
                </c:pt>
                <c:pt idx="130">
                  <c:v>1.4078939856237418</c:v>
                </c:pt>
                <c:pt idx="131">
                  <c:v>1.3052642764375548</c:v>
                </c:pt>
                <c:pt idx="132">
                  <c:v>1.3241314332824474</c:v>
                </c:pt>
                <c:pt idx="133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1A-3D43-8B4F-FE33E4382D1C}"/>
            </c:ext>
          </c:extLst>
        </c:ser>
        <c:ser>
          <c:idx val="7"/>
          <c:order val="7"/>
          <c:tx>
            <c:strRef>
              <c:f>'10等分畫圖'!$B$90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'10等分畫圖'!$C$90:$EF$90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0.20328894312224877</c:v>
                </c:pt>
                <c:pt idx="2">
                  <c:v>0.30205710101698563</c:v>
                </c:pt>
                <c:pt idx="3">
                  <c:v>0.24171519611095307</c:v>
                </c:pt>
                <c:pt idx="4">
                  <c:v>0.18805856566817239</c:v>
                </c:pt>
                <c:pt idx="5">
                  <c:v>0.24764751303659344</c:v>
                </c:pt>
                <c:pt idx="6">
                  <c:v>0.20386015321345113</c:v>
                </c:pt>
                <c:pt idx="7">
                  <c:v>9.8766574266082735E-2</c:v>
                </c:pt>
                <c:pt idx="8">
                  <c:v>0.1495940405269307</c:v>
                </c:pt>
                <c:pt idx="9">
                  <c:v>0.20586512550316621</c:v>
                </c:pt>
                <c:pt idx="10">
                  <c:v>0.20087060543637847</c:v>
                </c:pt>
                <c:pt idx="11">
                  <c:v>0.14350117877935642</c:v>
                </c:pt>
                <c:pt idx="12">
                  <c:v>0.14499558671790494</c:v>
                </c:pt>
                <c:pt idx="13">
                  <c:v>0.15153700767605535</c:v>
                </c:pt>
                <c:pt idx="14">
                  <c:v>7.2239350094490895E-2</c:v>
                </c:pt>
                <c:pt idx="15">
                  <c:v>5.4477041465312362E-2</c:v>
                </c:pt>
                <c:pt idx="16">
                  <c:v>0.22037026865002107</c:v>
                </c:pt>
                <c:pt idx="17">
                  <c:v>0.25538982348442113</c:v>
                </c:pt>
                <c:pt idx="18">
                  <c:v>0.29196808664231588</c:v>
                </c:pt>
                <c:pt idx="19">
                  <c:v>0.23954678648343081</c:v>
                </c:pt>
                <c:pt idx="20">
                  <c:v>0.31355494587168381</c:v>
                </c:pt>
                <c:pt idx="21">
                  <c:v>0.4268180541839533</c:v>
                </c:pt>
                <c:pt idx="22">
                  <c:v>0.37162706277173158</c:v>
                </c:pt>
                <c:pt idx="23">
                  <c:v>0.25492303110030279</c:v>
                </c:pt>
                <c:pt idx="24">
                  <c:v>0.29437321140238498</c:v>
                </c:pt>
                <c:pt idx="25">
                  <c:v>0.32170919000793913</c:v>
                </c:pt>
                <c:pt idx="26">
                  <c:v>0.32479575234672842</c:v>
                </c:pt>
                <c:pt idx="27">
                  <c:v>0.33771585895794676</c:v>
                </c:pt>
                <c:pt idx="28">
                  <c:v>0.34173491158952574</c:v>
                </c:pt>
                <c:pt idx="29">
                  <c:v>0.38215561413192484</c:v>
                </c:pt>
                <c:pt idx="30">
                  <c:v>0.40748490914287788</c:v>
                </c:pt>
                <c:pt idx="31">
                  <c:v>0.32653272471907624</c:v>
                </c:pt>
                <c:pt idx="32">
                  <c:v>0.29107008082046432</c:v>
                </c:pt>
                <c:pt idx="33">
                  <c:v>0.2760110447373133</c:v>
                </c:pt>
                <c:pt idx="34">
                  <c:v>0.19853570571485929</c:v>
                </c:pt>
                <c:pt idx="35">
                  <c:v>0.23650489543732001</c:v>
                </c:pt>
                <c:pt idx="36">
                  <c:v>0.19404103949994619</c:v>
                </c:pt>
                <c:pt idx="37">
                  <c:v>0.2131735627252328</c:v>
                </c:pt>
                <c:pt idx="38">
                  <c:v>0.27407926819064277</c:v>
                </c:pt>
                <c:pt idx="39">
                  <c:v>0.26702411029590595</c:v>
                </c:pt>
                <c:pt idx="40">
                  <c:v>0.27515053134853751</c:v>
                </c:pt>
                <c:pt idx="41">
                  <c:v>0.26756783968109865</c:v>
                </c:pt>
                <c:pt idx="42">
                  <c:v>0.25831089231267762</c:v>
                </c:pt>
                <c:pt idx="43">
                  <c:v>0.2928174719978221</c:v>
                </c:pt>
                <c:pt idx="44">
                  <c:v>0.33280912100112592</c:v>
                </c:pt>
                <c:pt idx="45">
                  <c:v>0.31412623556750874</c:v>
                </c:pt>
                <c:pt idx="46">
                  <c:v>0.29576330406155121</c:v>
                </c:pt>
                <c:pt idx="47">
                  <c:v>0.43271433235594392</c:v>
                </c:pt>
                <c:pt idx="48">
                  <c:v>0.44778245112770548</c:v>
                </c:pt>
                <c:pt idx="49">
                  <c:v>0.3944338819555494</c:v>
                </c:pt>
                <c:pt idx="50">
                  <c:v>0.41205552749979252</c:v>
                </c:pt>
                <c:pt idx="51">
                  <c:v>0.51395352749979251</c:v>
                </c:pt>
                <c:pt idx="52">
                  <c:v>0.50413252854451507</c:v>
                </c:pt>
                <c:pt idx="53">
                  <c:v>0.52055142328135717</c:v>
                </c:pt>
                <c:pt idx="54">
                  <c:v>0.5643384858168442</c:v>
                </c:pt>
                <c:pt idx="55">
                  <c:v>0.55909643318526525</c:v>
                </c:pt>
                <c:pt idx="56">
                  <c:v>0.60047069725919799</c:v>
                </c:pt>
                <c:pt idx="57">
                  <c:v>0.60581345282779864</c:v>
                </c:pt>
                <c:pt idx="58">
                  <c:v>0.6559986657186524</c:v>
                </c:pt>
                <c:pt idx="59">
                  <c:v>0.63598144204741924</c:v>
                </c:pt>
                <c:pt idx="60">
                  <c:v>0.63038769039034637</c:v>
                </c:pt>
                <c:pt idx="61">
                  <c:v>0.64095926933771474</c:v>
                </c:pt>
                <c:pt idx="62">
                  <c:v>0.61958463775876738</c:v>
                </c:pt>
                <c:pt idx="63">
                  <c:v>0.5934966774831878</c:v>
                </c:pt>
                <c:pt idx="64">
                  <c:v>0.60840078274634568</c:v>
                </c:pt>
                <c:pt idx="65">
                  <c:v>0.62407451623930488</c:v>
                </c:pt>
                <c:pt idx="66">
                  <c:v>0.63991804010925568</c:v>
                </c:pt>
                <c:pt idx="67">
                  <c:v>0.7399704631846421</c:v>
                </c:pt>
                <c:pt idx="68">
                  <c:v>0.69847650804006423</c:v>
                </c:pt>
                <c:pt idx="69">
                  <c:v>0.71376482382953788</c:v>
                </c:pt>
                <c:pt idx="70">
                  <c:v>0.60260471856637998</c:v>
                </c:pt>
                <c:pt idx="71">
                  <c:v>0.64388692909269574</c:v>
                </c:pt>
                <c:pt idx="72">
                  <c:v>0.76229513961901152</c:v>
                </c:pt>
                <c:pt idx="73">
                  <c:v>0.77663043489631223</c:v>
                </c:pt>
                <c:pt idx="74">
                  <c:v>0.78322672826127726</c:v>
                </c:pt>
                <c:pt idx="75">
                  <c:v>0.83421251773496141</c:v>
                </c:pt>
                <c:pt idx="76">
                  <c:v>0.80974725162002437</c:v>
                </c:pt>
                <c:pt idx="77">
                  <c:v>0.7876196350778496</c:v>
                </c:pt>
                <c:pt idx="78">
                  <c:v>0.90821484560416543</c:v>
                </c:pt>
                <c:pt idx="79">
                  <c:v>0.95613621402521809</c:v>
                </c:pt>
                <c:pt idx="80">
                  <c:v>1.1266910561304813</c:v>
                </c:pt>
                <c:pt idx="81">
                  <c:v>1.1063807403410075</c:v>
                </c:pt>
                <c:pt idx="82">
                  <c:v>1.2453076350778496</c:v>
                </c:pt>
                <c:pt idx="83">
                  <c:v>1.2493611613936391</c:v>
                </c:pt>
                <c:pt idx="84">
                  <c:v>1.2455330034989023</c:v>
                </c:pt>
                <c:pt idx="85">
                  <c:v>1.2742008584430768</c:v>
                </c:pt>
                <c:pt idx="86">
                  <c:v>1.288217222833723</c:v>
                </c:pt>
                <c:pt idx="87">
                  <c:v>1.3504871777125596</c:v>
                </c:pt>
                <c:pt idx="88">
                  <c:v>1.2404193356072963</c:v>
                </c:pt>
                <c:pt idx="89">
                  <c:v>1.2634460242782224</c:v>
                </c:pt>
                <c:pt idx="90">
                  <c:v>1.1846822655598983</c:v>
                </c:pt>
                <c:pt idx="91">
                  <c:v>1.2844915970416511</c:v>
                </c:pt>
                <c:pt idx="92">
                  <c:v>1.3377032251333256</c:v>
                </c:pt>
                <c:pt idx="93">
                  <c:v>1.4003442777649044</c:v>
                </c:pt>
                <c:pt idx="94">
                  <c:v>1.3413171575012488</c:v>
                </c:pt>
                <c:pt idx="95">
                  <c:v>1.3316552712191936</c:v>
                </c:pt>
                <c:pt idx="96">
                  <c:v>1.3755723739164083</c:v>
                </c:pt>
                <c:pt idx="97">
                  <c:v>1.5269692150740415</c:v>
                </c:pt>
                <c:pt idx="98">
                  <c:v>1.5717330995173016</c:v>
                </c:pt>
                <c:pt idx="99">
                  <c:v>1.5354336906290624</c:v>
                </c:pt>
                <c:pt idx="100">
                  <c:v>1.5641928109205367</c:v>
                </c:pt>
                <c:pt idx="101">
                  <c:v>1.5001292475701533</c:v>
                </c:pt>
                <c:pt idx="102">
                  <c:v>1.5244335367407378</c:v>
                </c:pt>
                <c:pt idx="103">
                  <c:v>1.614672550297539</c:v>
                </c:pt>
                <c:pt idx="104">
                  <c:v>1.5716740083173388</c:v>
                </c:pt>
                <c:pt idx="105">
                  <c:v>1.4924686564691543</c:v>
                </c:pt>
                <c:pt idx="106">
                  <c:v>1.4614110775217859</c:v>
                </c:pt>
                <c:pt idx="107">
                  <c:v>1.2598466038375755</c:v>
                </c:pt>
                <c:pt idx="108">
                  <c:v>1.3471714095961085</c:v>
                </c:pt>
                <c:pt idx="109">
                  <c:v>1.3387581692284383</c:v>
                </c:pt>
                <c:pt idx="110">
                  <c:v>1.2980990345928667</c:v>
                </c:pt>
                <c:pt idx="111">
                  <c:v>1.2822012451191824</c:v>
                </c:pt>
                <c:pt idx="112">
                  <c:v>1.3638229293297088</c:v>
                </c:pt>
                <c:pt idx="113">
                  <c:v>1.3730956135402352</c:v>
                </c:pt>
                <c:pt idx="114">
                  <c:v>1.3742162977507615</c:v>
                </c:pt>
                <c:pt idx="115">
                  <c:v>1.3292805571422659</c:v>
                </c:pt>
                <c:pt idx="116">
                  <c:v>1.2879049119794685</c:v>
                </c:pt>
                <c:pt idx="117">
                  <c:v>1.3508197200497689</c:v>
                </c:pt>
                <c:pt idx="118">
                  <c:v>1.4068389305760847</c:v>
                </c:pt>
                <c:pt idx="119">
                  <c:v>1.4594614500350842</c:v>
                </c:pt>
                <c:pt idx="120">
                  <c:v>1.5155131342456105</c:v>
                </c:pt>
                <c:pt idx="121">
                  <c:v>1.6331854500350842</c:v>
                </c:pt>
                <c:pt idx="122">
                  <c:v>1.7019817131929789</c:v>
                </c:pt>
                <c:pt idx="123">
                  <c:v>1.5937193586628715</c:v>
                </c:pt>
                <c:pt idx="124">
                  <c:v>1.5919094639260294</c:v>
                </c:pt>
                <c:pt idx="125">
                  <c:v>1.6938409694784504</c:v>
                </c:pt>
                <c:pt idx="126">
                  <c:v>1.6558438895316019</c:v>
                </c:pt>
                <c:pt idx="127">
                  <c:v>1.6777254628500642</c:v>
                </c:pt>
                <c:pt idx="128">
                  <c:v>1.599620196962128</c:v>
                </c:pt>
                <c:pt idx="129">
                  <c:v>1.5664428638495371</c:v>
                </c:pt>
                <c:pt idx="130">
                  <c:v>1.6097028813788448</c:v>
                </c:pt>
                <c:pt idx="131">
                  <c:v>1.7123325905650317</c:v>
                </c:pt>
                <c:pt idx="132">
                  <c:v>1.708933327407137</c:v>
                </c:pt>
                <c:pt idx="133">
                  <c:v>1.6389769069085789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1A-3D43-8B4F-FE33E4382D1C}"/>
            </c:ext>
          </c:extLst>
        </c:ser>
        <c:ser>
          <c:idx val="8"/>
          <c:order val="8"/>
          <c:tx>
            <c:strRef>
              <c:f>'10等分畫圖'!$B$91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'10等分畫圖'!$C$91:$EF$91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0.34225042105263159</c:v>
                </c:pt>
                <c:pt idx="2">
                  <c:v>0.44101857894736846</c:v>
                </c:pt>
                <c:pt idx="3">
                  <c:v>0.47556178947368422</c:v>
                </c:pt>
                <c:pt idx="4">
                  <c:v>0.56071099999999996</c:v>
                </c:pt>
                <c:pt idx="5">
                  <c:v>0.62029994736842098</c:v>
                </c:pt>
                <c:pt idx="6">
                  <c:v>0.69741494736842102</c:v>
                </c:pt>
                <c:pt idx="7">
                  <c:v>0.59232136842105265</c:v>
                </c:pt>
                <c:pt idx="8">
                  <c:v>0.60477284210526316</c:v>
                </c:pt>
                <c:pt idx="9">
                  <c:v>0.59629263157894741</c:v>
                </c:pt>
                <c:pt idx="10">
                  <c:v>0.57727091711396339</c:v>
                </c:pt>
                <c:pt idx="11">
                  <c:v>0.51990149045694134</c:v>
                </c:pt>
                <c:pt idx="12">
                  <c:v>0.52139589839548983</c:v>
                </c:pt>
                <c:pt idx="13">
                  <c:v>0.56917584576391089</c:v>
                </c:pt>
                <c:pt idx="14">
                  <c:v>0.62741489839548981</c:v>
                </c:pt>
                <c:pt idx="15">
                  <c:v>0.61326321418496355</c:v>
                </c:pt>
                <c:pt idx="16">
                  <c:v>0.65179847734285823</c:v>
                </c:pt>
                <c:pt idx="17">
                  <c:v>0.63443674050075294</c:v>
                </c:pt>
                <c:pt idx="18">
                  <c:v>0.66499290983115367</c:v>
                </c:pt>
                <c:pt idx="19">
                  <c:v>0.61257160967226854</c:v>
                </c:pt>
                <c:pt idx="20">
                  <c:v>0.56477660693874843</c:v>
                </c:pt>
                <c:pt idx="21">
                  <c:v>0.61835839641243262</c:v>
                </c:pt>
                <c:pt idx="22">
                  <c:v>0.62357827100796459</c:v>
                </c:pt>
                <c:pt idx="23">
                  <c:v>0.58506634472765695</c:v>
                </c:pt>
                <c:pt idx="24">
                  <c:v>0.58244066051713062</c:v>
                </c:pt>
                <c:pt idx="25">
                  <c:v>0.5116712831699004</c:v>
                </c:pt>
                <c:pt idx="26">
                  <c:v>0.52518855197339376</c:v>
                </c:pt>
                <c:pt idx="27">
                  <c:v>0.5645164993418148</c:v>
                </c:pt>
                <c:pt idx="28">
                  <c:v>0.67092857158949237</c:v>
                </c:pt>
                <c:pt idx="29">
                  <c:v>0.63050786904709322</c:v>
                </c:pt>
                <c:pt idx="30">
                  <c:v>0.60998697440053073</c:v>
                </c:pt>
                <c:pt idx="31">
                  <c:v>0.6047366964700247</c:v>
                </c:pt>
                <c:pt idx="32">
                  <c:v>0.53266374554290385</c:v>
                </c:pt>
                <c:pt idx="33">
                  <c:v>0.5176047094597529</c:v>
                </c:pt>
                <c:pt idx="34">
                  <c:v>0.44069327860145091</c:v>
                </c:pt>
                <c:pt idx="35">
                  <c:v>0.40272408887899019</c:v>
                </c:pt>
                <c:pt idx="36">
                  <c:v>0.34148192250036496</c:v>
                </c:pt>
                <c:pt idx="37">
                  <c:v>0.24288725573082126</c:v>
                </c:pt>
                <c:pt idx="38">
                  <c:v>0.1819815502654113</c:v>
                </c:pt>
                <c:pt idx="39">
                  <c:v>0.25195807541749549</c:v>
                </c:pt>
                <c:pt idx="40">
                  <c:v>0.25232604315525542</c:v>
                </c:pt>
                <c:pt idx="41">
                  <c:v>0.21468020339299249</c:v>
                </c:pt>
                <c:pt idx="42">
                  <c:v>0.12930321743994572</c:v>
                </c:pt>
                <c:pt idx="43">
                  <c:v>9.4796637754801238E-2</c:v>
                </c:pt>
                <c:pt idx="44">
                  <c:v>5.4804988751497398E-2</c:v>
                </c:pt>
                <c:pt idx="45">
                  <c:v>7.3487874185114571E-2</c:v>
                </c:pt>
                <c:pt idx="46">
                  <c:v>9.1850805691072068E-2</c:v>
                </c:pt>
                <c:pt idx="47">
                  <c:v>-4.5100222603320639E-2</c:v>
                </c:pt>
                <c:pt idx="48">
                  <c:v>-6.0168341375082188E-2</c:v>
                </c:pt>
                <c:pt idx="49">
                  <c:v>-6.819772202926129E-3</c:v>
                </c:pt>
                <c:pt idx="50">
                  <c:v>8.951764884970545E-2</c:v>
                </c:pt>
                <c:pt idx="51">
                  <c:v>2.7783366848030608E-2</c:v>
                </c:pt>
                <c:pt idx="52">
                  <c:v>3.7604365803308025E-2</c:v>
                </c:pt>
                <c:pt idx="53">
                  <c:v>-5.7234158640973934E-3</c:v>
                </c:pt>
                <c:pt idx="54">
                  <c:v>-4.9510478399584411E-2</c:v>
                </c:pt>
                <c:pt idx="55">
                  <c:v>-9.0280999945274193E-2</c:v>
                </c:pt>
                <c:pt idx="56">
                  <c:v>-0.21558630638486398</c:v>
                </c:pt>
                <c:pt idx="57">
                  <c:v>-0.28899977056358905</c:v>
                </c:pt>
                <c:pt idx="58">
                  <c:v>-0.24796870263035717</c:v>
                </c:pt>
                <c:pt idx="59">
                  <c:v>-0.31657289823265988</c:v>
                </c:pt>
                <c:pt idx="60">
                  <c:v>-0.35026431810342845</c:v>
                </c:pt>
                <c:pt idx="61">
                  <c:v>-0.33969273915606002</c:v>
                </c:pt>
                <c:pt idx="62">
                  <c:v>-0.37894995436248713</c:v>
                </c:pt>
                <c:pt idx="63">
                  <c:v>-0.39988649243503849</c:v>
                </c:pt>
                <c:pt idx="64">
                  <c:v>-0.43349553811230296</c:v>
                </c:pt>
                <c:pt idx="65">
                  <c:v>-0.4491692716052621</c:v>
                </c:pt>
                <c:pt idx="66">
                  <c:v>-0.4650127954752129</c:v>
                </c:pt>
                <c:pt idx="67">
                  <c:v>-0.437083365942595</c:v>
                </c:pt>
                <c:pt idx="68">
                  <c:v>-0.40675064195582439</c:v>
                </c:pt>
                <c:pt idx="69">
                  <c:v>-0.39146232616635068</c:v>
                </c:pt>
                <c:pt idx="70">
                  <c:v>-0.50262243142950858</c:v>
                </c:pt>
                <c:pt idx="71">
                  <c:v>-0.46134022090319277</c:v>
                </c:pt>
                <c:pt idx="72">
                  <c:v>-0.34293201037687698</c:v>
                </c:pt>
                <c:pt idx="73">
                  <c:v>-0.39790277049883005</c:v>
                </c:pt>
                <c:pt idx="74">
                  <c:v>-0.47830377049883011</c:v>
                </c:pt>
                <c:pt idx="75">
                  <c:v>-0.42731798102514595</c:v>
                </c:pt>
                <c:pt idx="76">
                  <c:v>-0.39386334944619861</c:v>
                </c:pt>
                <c:pt idx="77">
                  <c:v>-0.45334040973973844</c:v>
                </c:pt>
                <c:pt idx="78">
                  <c:v>-0.48231609122610714</c:v>
                </c:pt>
                <c:pt idx="79">
                  <c:v>-0.4493897038733235</c:v>
                </c:pt>
                <c:pt idx="80">
                  <c:v>-0.56374281250041824</c:v>
                </c:pt>
                <c:pt idx="81">
                  <c:v>-0.58405312828989198</c:v>
                </c:pt>
                <c:pt idx="82">
                  <c:v>-0.6413737919577126</c:v>
                </c:pt>
                <c:pt idx="83">
                  <c:v>-0.69025346241377838</c:v>
                </c:pt>
                <c:pt idx="84">
                  <c:v>-0.7049550744252211</c:v>
                </c:pt>
                <c:pt idx="85">
                  <c:v>-0.68715895807607974</c:v>
                </c:pt>
                <c:pt idx="86">
                  <c:v>-0.63336687156208682</c:v>
                </c:pt>
                <c:pt idx="87">
                  <c:v>-0.49602330110861231</c:v>
                </c:pt>
                <c:pt idx="88">
                  <c:v>-0.52806331147692942</c:v>
                </c:pt>
                <c:pt idx="89">
                  <c:v>-0.50503662280600337</c:v>
                </c:pt>
                <c:pt idx="90">
                  <c:v>-0.4314489027671104</c:v>
                </c:pt>
                <c:pt idx="91">
                  <c:v>-0.5312582342488632</c:v>
                </c:pt>
                <c:pt idx="92">
                  <c:v>-0.58446986234053777</c:v>
                </c:pt>
                <c:pt idx="93">
                  <c:v>-0.64037899996503911</c:v>
                </c:pt>
                <c:pt idx="94">
                  <c:v>-0.69940612022869486</c:v>
                </c:pt>
                <c:pt idx="95">
                  <c:v>-0.71850669677937973</c:v>
                </c:pt>
                <c:pt idx="96">
                  <c:v>-0.67458959408216512</c:v>
                </c:pt>
                <c:pt idx="97">
                  <c:v>-0.69733530922042042</c:v>
                </c:pt>
                <c:pt idx="98">
                  <c:v>-0.69393692675694962</c:v>
                </c:pt>
                <c:pt idx="99">
                  <c:v>-0.73023633564518875</c:v>
                </c:pt>
                <c:pt idx="100">
                  <c:v>-0.70147721535371454</c:v>
                </c:pt>
                <c:pt idx="101">
                  <c:v>-0.76554077870409787</c:v>
                </c:pt>
                <c:pt idx="102">
                  <c:v>-0.7412364895335134</c:v>
                </c:pt>
                <c:pt idx="103">
                  <c:v>-0.7176754163453225</c:v>
                </c:pt>
                <c:pt idx="104">
                  <c:v>-0.74130802555017006</c:v>
                </c:pt>
                <c:pt idx="105">
                  <c:v>-0.72454947575775364</c:v>
                </c:pt>
                <c:pt idx="106">
                  <c:v>-0.72993377536551818</c:v>
                </c:pt>
                <c:pt idx="107">
                  <c:v>-0.69407714480845561</c:v>
                </c:pt>
                <c:pt idx="108">
                  <c:v>-0.70552370120177288</c:v>
                </c:pt>
                <c:pt idx="109">
                  <c:v>-0.71029853844468449</c:v>
                </c:pt>
                <c:pt idx="110">
                  <c:v>-0.6517007187357674</c:v>
                </c:pt>
                <c:pt idx="111">
                  <c:v>-0.65272444300306476</c:v>
                </c:pt>
                <c:pt idx="112">
                  <c:v>-0.6717955061207207</c:v>
                </c:pt>
                <c:pt idx="113">
                  <c:v>-0.65663034456583214</c:v>
                </c:pt>
                <c:pt idx="114">
                  <c:v>-0.66213461365948267</c:v>
                </c:pt>
                <c:pt idx="115">
                  <c:v>-0.70479710955274699</c:v>
                </c:pt>
                <c:pt idx="116">
                  <c:v>-0.74617275471554434</c:v>
                </c:pt>
                <c:pt idx="117">
                  <c:v>-0.78971247107319631</c:v>
                </c:pt>
                <c:pt idx="118">
                  <c:v>-0.71853990649206334</c:v>
                </c:pt>
                <c:pt idx="119">
                  <c:v>-0.72402400273761258</c:v>
                </c:pt>
                <c:pt idx="120">
                  <c:v>-0.68897909646669575</c:v>
                </c:pt>
                <c:pt idx="121">
                  <c:v>-0.64446214286924042</c:v>
                </c:pt>
                <c:pt idx="122">
                  <c:v>-0.59954719425025838</c:v>
                </c:pt>
                <c:pt idx="123">
                  <c:v>-0.70780954878036573</c:v>
                </c:pt>
                <c:pt idx="124">
                  <c:v>-0.80615391579814344</c:v>
                </c:pt>
                <c:pt idx="125">
                  <c:v>-0.7042224102457223</c:v>
                </c:pt>
                <c:pt idx="126">
                  <c:v>-0.74221949019257083</c:v>
                </c:pt>
                <c:pt idx="127">
                  <c:v>-0.72033791687410853</c:v>
                </c:pt>
                <c:pt idx="128">
                  <c:v>-0.65742523230136696</c:v>
                </c:pt>
                <c:pt idx="129">
                  <c:v>-0.57924540160110383</c:v>
                </c:pt>
                <c:pt idx="130">
                  <c:v>-0.62250541913041146</c:v>
                </c:pt>
                <c:pt idx="131">
                  <c:v>-0.70090468327547495</c:v>
                </c:pt>
                <c:pt idx="132">
                  <c:v>-0.65839894397411669</c:v>
                </c:pt>
                <c:pt idx="133">
                  <c:v>-0.72835536447267479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1A-3D43-8B4F-FE33E4382D1C}"/>
            </c:ext>
          </c:extLst>
        </c:ser>
        <c:ser>
          <c:idx val="9"/>
          <c:order val="9"/>
          <c:tx>
            <c:strRef>
              <c:f>'10等分畫圖'!$B$92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'10等分畫圖'!$C$92:$EF$92</c:f>
              <c:numCache>
                <c:formatCode>General</c:formatCode>
                <c:ptCount val="134"/>
                <c:pt idx="0">
                  <c:v>3.7017512404591897E-2</c:v>
                </c:pt>
                <c:pt idx="1">
                  <c:v>-4.6329799138709486E-2</c:v>
                </c:pt>
                <c:pt idx="2">
                  <c:v>5.2438358756027363E-2</c:v>
                </c:pt>
                <c:pt idx="3">
                  <c:v>0.10089250155588722</c:v>
                </c:pt>
                <c:pt idx="4">
                  <c:v>0.14191241805381266</c:v>
                </c:pt>
                <c:pt idx="5">
                  <c:v>0.20150136542223368</c:v>
                </c:pt>
                <c:pt idx="6">
                  <c:v>0.15771400559909138</c:v>
                </c:pt>
                <c:pt idx="7">
                  <c:v>5.2620426651722979E-2</c:v>
                </c:pt>
                <c:pt idx="8">
                  <c:v>0.18679913036577647</c:v>
                </c:pt>
                <c:pt idx="9">
                  <c:v>0.18195193317806968</c:v>
                </c:pt>
                <c:pt idx="10">
                  <c:v>0.10600056475701705</c:v>
                </c:pt>
                <c:pt idx="11">
                  <c:v>2.3241580062917919E-2</c:v>
                </c:pt>
                <c:pt idx="12">
                  <c:v>6.2883948483970553E-2</c:v>
                </c:pt>
                <c:pt idx="13">
                  <c:v>0.11066389585239159</c:v>
                </c:pt>
                <c:pt idx="14">
                  <c:v>0.16890294848397056</c:v>
                </c:pt>
                <c:pt idx="15">
                  <c:v>0.18484413578107237</c:v>
                </c:pt>
                <c:pt idx="16">
                  <c:v>0.35073736296578106</c:v>
                </c:pt>
                <c:pt idx="17">
                  <c:v>0.33337562612367577</c:v>
                </c:pt>
                <c:pt idx="18">
                  <c:v>0.43764229075932337</c:v>
                </c:pt>
                <c:pt idx="19">
                  <c:v>0.39926797496984967</c:v>
                </c:pt>
                <c:pt idx="20">
                  <c:v>0.47327613435810267</c:v>
                </c:pt>
                <c:pt idx="21">
                  <c:v>0.58653924267037216</c:v>
                </c:pt>
                <c:pt idx="22">
                  <c:v>0.5697756637230037</c:v>
                </c:pt>
                <c:pt idx="23">
                  <c:v>0.59102766372300375</c:v>
                </c:pt>
                <c:pt idx="24">
                  <c:v>0.58840197951247741</c:v>
                </c:pt>
                <c:pt idx="25">
                  <c:v>0.51341934793353006</c:v>
                </c:pt>
                <c:pt idx="26">
                  <c:v>0.48412671635458271</c:v>
                </c:pt>
                <c:pt idx="27">
                  <c:v>0.52345466372300375</c:v>
                </c:pt>
                <c:pt idx="28">
                  <c:v>0.51943561109142478</c:v>
                </c:pt>
                <c:pt idx="29">
                  <c:v>0.60375340056510896</c:v>
                </c:pt>
                <c:pt idx="30">
                  <c:v>0.61014397951247734</c:v>
                </c:pt>
                <c:pt idx="31">
                  <c:v>0.61539425744298337</c:v>
                </c:pt>
                <c:pt idx="32">
                  <c:v>0.62635957323245706</c:v>
                </c:pt>
                <c:pt idx="33">
                  <c:v>0.64141860931560801</c:v>
                </c:pt>
                <c:pt idx="34">
                  <c:v>0.71833004017391</c:v>
                </c:pt>
                <c:pt idx="35">
                  <c:v>0.75629922989637066</c:v>
                </c:pt>
                <c:pt idx="36">
                  <c:v>0.75944765094900224</c:v>
                </c:pt>
                <c:pt idx="37">
                  <c:v>0.86977112463321271</c:v>
                </c:pt>
                <c:pt idx="38">
                  <c:v>0.93067683009862268</c:v>
                </c:pt>
                <c:pt idx="39">
                  <c:v>0.93773198799335955</c:v>
                </c:pt>
                <c:pt idx="40">
                  <c:v>0.92960556694072793</c:v>
                </c:pt>
                <c:pt idx="41">
                  <c:v>0.94777604062493848</c:v>
                </c:pt>
                <c:pt idx="42">
                  <c:v>0.95703298799335956</c:v>
                </c:pt>
                <c:pt idx="43">
                  <c:v>0.93862625115125431</c:v>
                </c:pt>
                <c:pt idx="44">
                  <c:v>1.0764793564144122</c:v>
                </c:pt>
                <c:pt idx="45">
                  <c:v>1.0849061985196753</c:v>
                </c:pt>
                <c:pt idx="46">
                  <c:v>1.1286350406249384</c:v>
                </c:pt>
                <c:pt idx="47">
                  <c:v>1.129457409045991</c:v>
                </c:pt>
                <c:pt idx="48">
                  <c:v>1.0706180932565172</c:v>
                </c:pt>
                <c:pt idx="49">
                  <c:v>1.0962470932565171</c:v>
                </c:pt>
                <c:pt idx="50">
                  <c:v>1.1925845143091487</c:v>
                </c:pt>
                <c:pt idx="51">
                  <c:v>1.2944825143091487</c:v>
                </c:pt>
                <c:pt idx="52">
                  <c:v>1.3065570406249383</c:v>
                </c:pt>
                <c:pt idx="53">
                  <c:v>1.3229759353617805</c:v>
                </c:pt>
                <c:pt idx="54">
                  <c:v>1.3667629978972675</c:v>
                </c:pt>
                <c:pt idx="55">
                  <c:v>1.4075335194429572</c:v>
                </c:pt>
                <c:pt idx="56">
                  <c:v>1.4180303615482204</c:v>
                </c:pt>
                <c:pt idx="57">
                  <c:v>1.3242808352324309</c:v>
                </c:pt>
                <c:pt idx="58">
                  <c:v>1.3565517299692731</c:v>
                </c:pt>
                <c:pt idx="59">
                  <c:v>1.3805696247061152</c:v>
                </c:pt>
                <c:pt idx="60">
                  <c:v>1.4138068352324309</c:v>
                </c:pt>
                <c:pt idx="61">
                  <c:v>1.4735446020748013</c:v>
                </c:pt>
                <c:pt idx="62">
                  <c:v>1.5128018172812283</c:v>
                </c:pt>
                <c:pt idx="63">
                  <c:v>1.5593786593864916</c:v>
                </c:pt>
                <c:pt idx="64">
                  <c:v>1.592987705063756</c:v>
                </c:pt>
                <c:pt idx="65">
                  <c:v>1.6086614385567151</c:v>
                </c:pt>
                <c:pt idx="66">
                  <c:v>1.6562240701356625</c:v>
                </c:pt>
                <c:pt idx="67">
                  <c:v>1.6206827017146099</c:v>
                </c:pt>
                <c:pt idx="68">
                  <c:v>1.5791887465700321</c:v>
                </c:pt>
                <c:pt idx="69">
                  <c:v>1.6532017089063433</c:v>
                </c:pt>
                <c:pt idx="70">
                  <c:v>1.5420416036431854</c:v>
                </c:pt>
                <c:pt idx="71">
                  <c:v>1.5833238141695012</c:v>
                </c:pt>
                <c:pt idx="72">
                  <c:v>1.701732024695817</c:v>
                </c:pt>
                <c:pt idx="73">
                  <c:v>1.7014246562747644</c:v>
                </c:pt>
                <c:pt idx="74">
                  <c:v>1.6210236562747644</c:v>
                </c:pt>
                <c:pt idx="75">
                  <c:v>1.6720094457484487</c:v>
                </c:pt>
                <c:pt idx="76">
                  <c:v>1.7054640773273961</c:v>
                </c:pt>
                <c:pt idx="77">
                  <c:v>1.8699298668010802</c:v>
                </c:pt>
                <c:pt idx="78">
                  <c:v>1.9905250773273959</c:v>
                </c:pt>
                <c:pt idx="79">
                  <c:v>2.0384464457484484</c:v>
                </c:pt>
                <c:pt idx="80">
                  <c:v>2.1106031649601462</c:v>
                </c:pt>
                <c:pt idx="81">
                  <c:v>2.0182724816780846</c:v>
                </c:pt>
                <c:pt idx="82">
                  <c:v>2.1571993764149267</c:v>
                </c:pt>
                <c:pt idx="83">
                  <c:v>2.1612529027307161</c:v>
                </c:pt>
                <c:pt idx="84">
                  <c:v>2.1574247448359793</c:v>
                </c:pt>
                <c:pt idx="85">
                  <c:v>2.1774912711517689</c:v>
                </c:pt>
                <c:pt idx="86">
                  <c:v>2.1770284816780845</c:v>
                </c:pt>
                <c:pt idx="87">
                  <c:v>2.1147585267992479</c:v>
                </c:pt>
                <c:pt idx="88">
                  <c:v>2.0827185164309308</c:v>
                </c:pt>
                <c:pt idx="89">
                  <c:v>2.0633174111677728</c:v>
                </c:pt>
                <c:pt idx="90">
                  <c:v>2.1369051312066656</c:v>
                </c:pt>
                <c:pt idx="91">
                  <c:v>2.0314253943645602</c:v>
                </c:pt>
                <c:pt idx="92">
                  <c:v>2.1109624996277181</c:v>
                </c:pt>
                <c:pt idx="93">
                  <c:v>2.0550533620032168</c:v>
                </c:pt>
                <c:pt idx="94">
                  <c:v>1.9960262417395611</c:v>
                </c:pt>
                <c:pt idx="95">
                  <c:v>2.057898452265877</c:v>
                </c:pt>
                <c:pt idx="96">
                  <c:v>2.1018155549630917</c:v>
                </c:pt>
                <c:pt idx="97">
                  <c:v>2.0790698398248364</c:v>
                </c:pt>
                <c:pt idx="98">
                  <c:v>2.0824682222883073</c:v>
                </c:pt>
                <c:pt idx="99">
                  <c:v>2.046168813400068</c:v>
                </c:pt>
                <c:pt idx="100">
                  <c:v>2.0963068660316471</c:v>
                </c:pt>
                <c:pt idx="101">
                  <c:v>2.2324794976105946</c:v>
                </c:pt>
                <c:pt idx="102">
                  <c:v>2.2567837867811793</c:v>
                </c:pt>
                <c:pt idx="103">
                  <c:v>2.3613918394127582</c:v>
                </c:pt>
                <c:pt idx="104">
                  <c:v>2.3761457341496004</c:v>
                </c:pt>
                <c:pt idx="105">
                  <c:v>2.3222468394127582</c:v>
                </c:pt>
                <c:pt idx="106">
                  <c:v>2.2911892604653898</c:v>
                </c:pt>
                <c:pt idx="107">
                  <c:v>2.4927537341496002</c:v>
                </c:pt>
                <c:pt idx="108">
                  <c:v>2.4471701025706527</c:v>
                </c:pt>
                <c:pt idx="109">
                  <c:v>2.505912681518021</c:v>
                </c:pt>
                <c:pt idx="110">
                  <c:v>2.5925594709917053</c:v>
                </c:pt>
                <c:pt idx="111">
                  <c:v>2.6084572604653893</c:v>
                </c:pt>
                <c:pt idx="112">
                  <c:v>2.5268355762548631</c:v>
                </c:pt>
                <c:pt idx="113">
                  <c:v>2.5175628920443369</c:v>
                </c:pt>
                <c:pt idx="114">
                  <c:v>2.5164422078338107</c:v>
                </c:pt>
                <c:pt idx="115">
                  <c:v>2.5591047037270749</c:v>
                </c:pt>
                <c:pt idx="116">
                  <c:v>2.6616967037270749</c:v>
                </c:pt>
                <c:pt idx="117">
                  <c:v>2.7052364200847268</c:v>
                </c:pt>
                <c:pt idx="118">
                  <c:v>2.6492172095584108</c:v>
                </c:pt>
                <c:pt idx="119">
                  <c:v>2.6570118411373582</c:v>
                </c:pt>
                <c:pt idx="120">
                  <c:v>2.6219669348664416</c:v>
                </c:pt>
                <c:pt idx="121">
                  <c:v>2.7396392506559155</c:v>
                </c:pt>
                <c:pt idx="122">
                  <c:v>2.6708429874980206</c:v>
                </c:pt>
                <c:pt idx="123">
                  <c:v>2.6902785138138099</c:v>
                </c:pt>
                <c:pt idx="124">
                  <c:v>2.7886228808315878</c:v>
                </c:pt>
                <c:pt idx="125">
                  <c:v>2.8273810387263247</c:v>
                </c:pt>
                <c:pt idx="126">
                  <c:v>2.9016388808315878</c:v>
                </c:pt>
                <c:pt idx="127">
                  <c:v>2.9235204541500499</c:v>
                </c:pt>
                <c:pt idx="128">
                  <c:v>3.0310459804658394</c:v>
                </c:pt>
                <c:pt idx="129">
                  <c:v>3.00593545415005</c:v>
                </c:pt>
                <c:pt idx="130">
                  <c:v>3.0120148362981829</c:v>
                </c:pt>
                <c:pt idx="131">
                  <c:v>3.1146445454843699</c:v>
                </c:pt>
                <c:pt idx="132">
                  <c:v>3.0957773886394775</c:v>
                </c:pt>
                <c:pt idx="133">
                  <c:v>3.0258209681409194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1A-3D43-8B4F-FE33E4382D1C}"/>
            </c:ext>
          </c:extLst>
        </c:ser>
        <c:ser>
          <c:idx val="10"/>
          <c:order val="10"/>
          <c:tx>
            <c:strRef>
              <c:f>'10等分畫圖'!$B$93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'10等分畫圖'!$C$93:$EF$93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1A-3D43-8B4F-FE33E4382D1C}"/>
            </c:ext>
          </c:extLst>
        </c:ser>
        <c:ser>
          <c:idx val="11"/>
          <c:order val="11"/>
          <c:tx>
            <c:strRef>
              <c:f>'10等分畫圖'!$B$94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'10等分畫圖'!$C$82:$EF$82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'10等分畫圖'!$C$94:$EF$94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1A-3D43-8B4F-FE33E438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47328"/>
        <c:axId val="1129508783"/>
      </c:lineChart>
      <c:catAx>
        <c:axId val="18720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9508783"/>
        <c:crosses val="autoZero"/>
        <c:auto val="1"/>
        <c:lblAlgn val="ctr"/>
        <c:lblOffset val="100"/>
        <c:noMultiLvlLbl val="0"/>
      </c:catAx>
      <c:valAx>
        <c:axId val="11295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204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'10等分畫圖'!$B$211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'10等分畫圖'!$C$211:$EF$211</c:f>
              <c:numCache>
                <c:formatCode>General</c:formatCode>
                <c:ptCount val="134"/>
                <c:pt idx="0">
                  <c:v>-3.6350225217569622E-2</c:v>
                </c:pt>
                <c:pt idx="1">
                  <c:v>0.33635899378243034</c:v>
                </c:pt>
                <c:pt idx="2">
                  <c:v>0.24101438831145988</c:v>
                </c:pt>
                <c:pt idx="3">
                  <c:v>0.27593582486815726</c:v>
                </c:pt>
                <c:pt idx="4">
                  <c:v>0.24153190390112075</c:v>
                </c:pt>
                <c:pt idx="5">
                  <c:v>0.24028817784301565</c:v>
                </c:pt>
                <c:pt idx="6">
                  <c:v>0.1818567335631501</c:v>
                </c:pt>
                <c:pt idx="7">
                  <c:v>0.23181819881053975</c:v>
                </c:pt>
                <c:pt idx="8">
                  <c:v>0.3263329964024706</c:v>
                </c:pt>
                <c:pt idx="9">
                  <c:v>0.24516193583382434</c:v>
                </c:pt>
                <c:pt idx="10">
                  <c:v>0.24302891939753665</c:v>
                </c:pt>
                <c:pt idx="11">
                  <c:v>0.35282511382267034</c:v>
                </c:pt>
                <c:pt idx="12">
                  <c:v>0.42658245806898498</c:v>
                </c:pt>
                <c:pt idx="13">
                  <c:v>0.44847902791420902</c:v>
                </c:pt>
                <c:pt idx="14">
                  <c:v>0.60401587002202151</c:v>
                </c:pt>
                <c:pt idx="15">
                  <c:v>0.65614556012713898</c:v>
                </c:pt>
                <c:pt idx="16">
                  <c:v>0.74163345033307992</c:v>
                </c:pt>
                <c:pt idx="17">
                  <c:v>0.80843357527619197</c:v>
                </c:pt>
                <c:pt idx="18">
                  <c:v>0.9454016369434608</c:v>
                </c:pt>
                <c:pt idx="19">
                  <c:v>1.0555286432742967</c:v>
                </c:pt>
                <c:pt idx="20">
                  <c:v>1.1062000675192873</c:v>
                </c:pt>
                <c:pt idx="21">
                  <c:v>1.1846364825192874</c:v>
                </c:pt>
                <c:pt idx="22">
                  <c:v>1.2366652805764295</c:v>
                </c:pt>
                <c:pt idx="23">
                  <c:v>1.2833852526297882</c:v>
                </c:pt>
                <c:pt idx="24">
                  <c:v>1.2293041056017546</c:v>
                </c:pt>
                <c:pt idx="25">
                  <c:v>1.145603933085924</c:v>
                </c:pt>
                <c:pt idx="26">
                  <c:v>1.1499216019339791</c:v>
                </c:pt>
                <c:pt idx="27">
                  <c:v>1.0682082270457967</c:v>
                </c:pt>
                <c:pt idx="28">
                  <c:v>1.2800008700930687</c:v>
                </c:pt>
                <c:pt idx="29">
                  <c:v>1.1422745829154144</c:v>
                </c:pt>
                <c:pt idx="30">
                  <c:v>1.0979500387003385</c:v>
                </c:pt>
                <c:pt idx="31">
                  <c:v>1.2309174037100612</c:v>
                </c:pt>
                <c:pt idx="32">
                  <c:v>1.2060681465775303</c:v>
                </c:pt>
                <c:pt idx="33">
                  <c:v>1.172350224458357</c:v>
                </c:pt>
                <c:pt idx="34">
                  <c:v>1.1029887732664405</c:v>
                </c:pt>
                <c:pt idx="35">
                  <c:v>1.1474204357622551</c:v>
                </c:pt>
                <c:pt idx="36">
                  <c:v>1.2025430578968821</c:v>
                </c:pt>
                <c:pt idx="37">
                  <c:v>1.3042317638092655</c:v>
                </c:pt>
                <c:pt idx="38">
                  <c:v>1.2528472435692981</c:v>
                </c:pt>
                <c:pt idx="39">
                  <c:v>1.240265305569298</c:v>
                </c:pt>
                <c:pt idx="40">
                  <c:v>1.2776324323654198</c:v>
                </c:pt>
                <c:pt idx="41">
                  <c:v>1.2530816023654199</c:v>
                </c:pt>
                <c:pt idx="42">
                  <c:v>1.3069027814025338</c:v>
                </c:pt>
                <c:pt idx="43">
                  <c:v>1.3778925940062388</c:v>
                </c:pt>
                <c:pt idx="44">
                  <c:v>1.4550666712562006</c:v>
                </c:pt>
                <c:pt idx="45">
                  <c:v>1.4882919912562005</c:v>
                </c:pt>
                <c:pt idx="46">
                  <c:v>1.4726320520016196</c:v>
                </c:pt>
                <c:pt idx="47">
                  <c:v>1.3912714860468516</c:v>
                </c:pt>
                <c:pt idx="48">
                  <c:v>1.3622658267463599</c:v>
                </c:pt>
                <c:pt idx="49">
                  <c:v>1.2944194976277095</c:v>
                </c:pt>
                <c:pt idx="50">
                  <c:v>1.3050330124353624</c:v>
                </c:pt>
                <c:pt idx="51">
                  <c:v>1.4138221324353624</c:v>
                </c:pt>
                <c:pt idx="52">
                  <c:v>1.4759772761031926</c:v>
                </c:pt>
                <c:pt idx="53">
                  <c:v>1.5290205500079888</c:v>
                </c:pt>
                <c:pt idx="54">
                  <c:v>1.4805778289903255</c:v>
                </c:pt>
                <c:pt idx="55">
                  <c:v>1.691449916480313</c:v>
                </c:pt>
                <c:pt idx="56">
                  <c:v>1.6939394552148781</c:v>
                </c:pt>
                <c:pt idx="57">
                  <c:v>1.7283813006965676</c:v>
                </c:pt>
                <c:pt idx="58">
                  <c:v>1.7495404151033072</c:v>
                </c:pt>
                <c:pt idx="59">
                  <c:v>1.8796506701394766</c:v>
                </c:pt>
                <c:pt idx="60">
                  <c:v>1.9252556024398901</c:v>
                </c:pt>
                <c:pt idx="61">
                  <c:v>1.9850110234142111</c:v>
                </c:pt>
                <c:pt idx="62">
                  <c:v>2.0332300279019551</c:v>
                </c:pt>
                <c:pt idx="63">
                  <c:v>2.0969507553129669</c:v>
                </c:pt>
                <c:pt idx="64">
                  <c:v>2.0692162793580358</c:v>
                </c:pt>
                <c:pt idx="65">
                  <c:v>2.0175994143580356</c:v>
                </c:pt>
                <c:pt idx="66">
                  <c:v>1.9741681608651398</c:v>
                </c:pt>
                <c:pt idx="67">
                  <c:v>1.9240107317430801</c:v>
                </c:pt>
                <c:pt idx="68">
                  <c:v>1.9121448208344685</c:v>
                </c:pt>
                <c:pt idx="69">
                  <c:v>1.8522938847426178</c:v>
                </c:pt>
                <c:pt idx="70">
                  <c:v>1.8717703045384113</c:v>
                </c:pt>
                <c:pt idx="71">
                  <c:v>1.7855901735384112</c:v>
                </c:pt>
                <c:pt idx="72">
                  <c:v>2.0844691631143388</c:v>
                </c:pt>
                <c:pt idx="73">
                  <c:v>2.030617594169875</c:v>
                </c:pt>
                <c:pt idx="74">
                  <c:v>1.937279199169875</c:v>
                </c:pt>
                <c:pt idx="75">
                  <c:v>1.8343727301925277</c:v>
                </c:pt>
                <c:pt idx="76">
                  <c:v>1.8157807093960854</c:v>
                </c:pt>
                <c:pt idx="77">
                  <c:v>1.6846893053960854</c:v>
                </c:pt>
                <c:pt idx="78">
                  <c:v>1.8583410273960854</c:v>
                </c:pt>
                <c:pt idx="79">
                  <c:v>1.8112265592674117</c:v>
                </c:pt>
                <c:pt idx="80">
                  <c:v>1.6947099901972911</c:v>
                </c:pt>
                <c:pt idx="81">
                  <c:v>1.7360594200652586</c:v>
                </c:pt>
                <c:pt idx="82">
                  <c:v>1.6501733985350948</c:v>
                </c:pt>
                <c:pt idx="83">
                  <c:v>1.731516006518423</c:v>
                </c:pt>
                <c:pt idx="84">
                  <c:v>1.7290050677380906</c:v>
                </c:pt>
                <c:pt idx="85">
                  <c:v>1.8160494238108087</c:v>
                </c:pt>
                <c:pt idx="86">
                  <c:v>1.911690171983514</c:v>
                </c:pt>
                <c:pt idx="87">
                  <c:v>1.7500356989403374</c:v>
                </c:pt>
                <c:pt idx="88">
                  <c:v>1.8246668150687912</c:v>
                </c:pt>
                <c:pt idx="89">
                  <c:v>1.8673009308679516</c:v>
                </c:pt>
                <c:pt idx="90">
                  <c:v>1.7603216866683835</c:v>
                </c:pt>
                <c:pt idx="91">
                  <c:v>1.6327858512354338</c:v>
                </c:pt>
                <c:pt idx="92">
                  <c:v>1.6078224907789951</c:v>
                </c:pt>
                <c:pt idx="93">
                  <c:v>1.4263335585432599</c:v>
                </c:pt>
                <c:pt idx="94">
                  <c:v>1.44324453154326</c:v>
                </c:pt>
                <c:pt idx="95">
                  <c:v>1.448186201908872</c:v>
                </c:pt>
                <c:pt idx="96">
                  <c:v>1.5722361333227401</c:v>
                </c:pt>
                <c:pt idx="97">
                  <c:v>1.5117916323227401</c:v>
                </c:pt>
                <c:pt idx="98">
                  <c:v>1.5378637232258667</c:v>
                </c:pt>
                <c:pt idx="99">
                  <c:v>1.3854759443342988</c:v>
                </c:pt>
                <c:pt idx="100">
                  <c:v>1.2925280399989407</c:v>
                </c:pt>
                <c:pt idx="101">
                  <c:v>1.2687647048584587</c:v>
                </c:pt>
                <c:pt idx="102">
                  <c:v>1.2423888694165821</c:v>
                </c:pt>
                <c:pt idx="103">
                  <c:v>1.2726154876307059</c:v>
                </c:pt>
                <c:pt idx="104">
                  <c:v>1.2375403376561238</c:v>
                </c:pt>
                <c:pt idx="105">
                  <c:v>1.25204706378757</c:v>
                </c:pt>
                <c:pt idx="106">
                  <c:v>1.3092106985188225</c:v>
                </c:pt>
                <c:pt idx="107">
                  <c:v>1.3152652247914267</c:v>
                </c:pt>
                <c:pt idx="108">
                  <c:v>1.4283567876317864</c:v>
                </c:pt>
                <c:pt idx="109">
                  <c:v>1.2987348496317863</c:v>
                </c:pt>
                <c:pt idx="110">
                  <c:v>1.3528431682889166</c:v>
                </c:pt>
                <c:pt idx="111">
                  <c:v>1.2928193915978594</c:v>
                </c:pt>
                <c:pt idx="112">
                  <c:v>1.220630793792062</c:v>
                </c:pt>
                <c:pt idx="113">
                  <c:v>1.2209347869948899</c:v>
                </c:pt>
                <c:pt idx="114">
                  <c:v>1.2599869036885556</c:v>
                </c:pt>
                <c:pt idx="115">
                  <c:v>1.3417176159396846</c:v>
                </c:pt>
                <c:pt idx="116">
                  <c:v>1.3758220316887817</c:v>
                </c:pt>
                <c:pt idx="117">
                  <c:v>1.3995576336956743</c:v>
                </c:pt>
                <c:pt idx="118">
                  <c:v>1.3625189447434769</c:v>
                </c:pt>
                <c:pt idx="119">
                  <c:v>1.340483693743477</c:v>
                </c:pt>
                <c:pt idx="120">
                  <c:v>1.3309121512847124</c:v>
                </c:pt>
                <c:pt idx="121">
                  <c:v>1.3836309412737819</c:v>
                </c:pt>
                <c:pt idx="122">
                  <c:v>1.1949902963713941</c:v>
                </c:pt>
                <c:pt idx="123">
                  <c:v>1.1482625670181543</c:v>
                </c:pt>
                <c:pt idx="124">
                  <c:v>1.1738011941649868</c:v>
                </c:pt>
                <c:pt idx="125">
                  <c:v>1.1522555238445069</c:v>
                </c:pt>
                <c:pt idx="126">
                  <c:v>1.0685818891519681</c:v>
                </c:pt>
                <c:pt idx="127">
                  <c:v>1.1051783869157721</c:v>
                </c:pt>
                <c:pt idx="128">
                  <c:v>1.2143553269157721</c:v>
                </c:pt>
                <c:pt idx="129">
                  <c:v>1.3024427764430269</c:v>
                </c:pt>
                <c:pt idx="130">
                  <c:v>1.2262856996464071</c:v>
                </c:pt>
                <c:pt idx="131">
                  <c:v>1.1156256651581868</c:v>
                </c:pt>
                <c:pt idx="132">
                  <c:v>1.0662814852180273</c:v>
                </c:pt>
                <c:pt idx="133">
                  <c:v>1.0662814852180273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8-DF4E-9C3D-B58E8C8E071E}"/>
            </c:ext>
          </c:extLst>
        </c:ser>
        <c:ser>
          <c:idx val="1"/>
          <c:order val="1"/>
          <c:tx>
            <c:strRef>
              <c:f>'10等分畫圖'!$B$212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'10等分畫圖'!$C$212:$EF$212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0.66239955450474175</c:v>
                </c:pt>
                <c:pt idx="3">
                  <c:v>0.75270326751449845</c:v>
                </c:pt>
                <c:pt idx="4">
                  <c:v>0.84930885806476009</c:v>
                </c:pt>
                <c:pt idx="5">
                  <c:v>0.96815256177211939</c:v>
                </c:pt>
                <c:pt idx="6">
                  <c:v>1.0948813028916313</c:v>
                </c:pt>
                <c:pt idx="7">
                  <c:v>1.0303566127818757</c:v>
                </c:pt>
                <c:pt idx="8">
                  <c:v>1.026146246396535</c:v>
                </c:pt>
                <c:pt idx="9">
                  <c:v>1.0391133313575753</c:v>
                </c:pt>
                <c:pt idx="10">
                  <c:v>1.0646110408370626</c:v>
                </c:pt>
                <c:pt idx="11">
                  <c:v>1.3949203777018697</c:v>
                </c:pt>
                <c:pt idx="12">
                  <c:v>1.4410238709549952</c:v>
                </c:pt>
                <c:pt idx="13">
                  <c:v>1.4940071541473507</c:v>
                </c:pt>
                <c:pt idx="14">
                  <c:v>1.5943825037312416</c:v>
                </c:pt>
                <c:pt idx="15">
                  <c:v>1.6111379400218597</c:v>
                </c:pt>
                <c:pt idx="16">
                  <c:v>1.5681040062485283</c:v>
                </c:pt>
                <c:pt idx="17">
                  <c:v>1.5013038813054163</c:v>
                </c:pt>
                <c:pt idx="18">
                  <c:v>1.548094124464048</c:v>
                </c:pt>
                <c:pt idx="19">
                  <c:v>1.4624132425851746</c:v>
                </c:pt>
                <c:pt idx="20">
                  <c:v>1.5649568365679176</c:v>
                </c:pt>
                <c:pt idx="21">
                  <c:v>1.643393249013505</c:v>
                </c:pt>
                <c:pt idx="22">
                  <c:v>1.6192046304663501</c:v>
                </c:pt>
                <c:pt idx="23">
                  <c:v>1.5955482117806794</c:v>
                </c:pt>
                <c:pt idx="24">
                  <c:v>1.6421343357064724</c:v>
                </c:pt>
                <c:pt idx="25">
                  <c:v>1.6199679349655394</c:v>
                </c:pt>
                <c:pt idx="26">
                  <c:v>1.5799128053954232</c:v>
                </c:pt>
                <c:pt idx="27">
                  <c:v>1.6616261802836056</c:v>
                </c:pt>
                <c:pt idx="28">
                  <c:v>1.7089126565293091</c:v>
                </c:pt>
                <c:pt idx="29">
                  <c:v>1.774732269026349</c:v>
                </c:pt>
                <c:pt idx="30">
                  <c:v>1.7649869584244442</c:v>
                </c:pt>
                <c:pt idx="31">
                  <c:v>1.7313825850667677</c:v>
                </c:pt>
                <c:pt idx="32">
                  <c:v>1.8168126958823747</c:v>
                </c:pt>
                <c:pt idx="33">
                  <c:v>1.8262775558498505</c:v>
                </c:pt>
                <c:pt idx="34">
                  <c:v>1.8880371755082954</c:v>
                </c:pt>
                <c:pt idx="35">
                  <c:v>1.93246883800411</c:v>
                </c:pt>
                <c:pt idx="36">
                  <c:v>1.987591460138737</c:v>
                </c:pt>
                <c:pt idx="37">
                  <c:v>2.0892801660511204</c:v>
                </c:pt>
                <c:pt idx="38">
                  <c:v>2.1526499785145874</c:v>
                </c:pt>
                <c:pt idx="39">
                  <c:v>2.0743642846218333</c:v>
                </c:pt>
                <c:pt idx="40">
                  <c:v>2.0369971578257116</c:v>
                </c:pt>
                <c:pt idx="41">
                  <c:v>2.1272910133016283</c:v>
                </c:pt>
                <c:pt idx="42">
                  <c:v>2.1811121923387424</c:v>
                </c:pt>
                <c:pt idx="43">
                  <c:v>2.2463671829911709</c:v>
                </c:pt>
                <c:pt idx="44">
                  <c:v>2.286310444080637</c:v>
                </c:pt>
                <c:pt idx="45">
                  <c:v>2.2390836257531981</c:v>
                </c:pt>
                <c:pt idx="46">
                  <c:v>2.2547435650077792</c:v>
                </c:pt>
                <c:pt idx="47">
                  <c:v>2.3799775421825142</c:v>
                </c:pt>
                <c:pt idx="48">
                  <c:v>2.4079946062925472</c:v>
                </c:pt>
                <c:pt idx="49">
                  <c:v>2.3166713262240437</c:v>
                </c:pt>
                <c:pt idx="50">
                  <c:v>2.4743592746323824</c:v>
                </c:pt>
                <c:pt idx="51">
                  <c:v>2.5831483744485051</c:v>
                </c:pt>
                <c:pt idx="52">
                  <c:v>2.6453035181163354</c:v>
                </c:pt>
                <c:pt idx="53">
                  <c:v>2.6983467920211313</c:v>
                </c:pt>
                <c:pt idx="54">
                  <c:v>2.7467895130387943</c:v>
                </c:pt>
                <c:pt idx="55">
                  <c:v>2.7944524924955463</c:v>
                </c:pt>
                <c:pt idx="56">
                  <c:v>2.7969420312301114</c:v>
                </c:pt>
                <c:pt idx="57">
                  <c:v>2.8313838767118007</c:v>
                </c:pt>
                <c:pt idx="58">
                  <c:v>2.8999705358267702</c:v>
                </c:pt>
                <c:pt idx="59">
                  <c:v>2.8887055087393252</c:v>
                </c:pt>
                <c:pt idx="60">
                  <c:v>2.889529261007131</c:v>
                </c:pt>
                <c:pt idx="61">
                  <c:v>2.9489331323484795</c:v>
                </c:pt>
                <c:pt idx="62">
                  <c:v>2.9007141278607356</c:v>
                </c:pt>
                <c:pt idx="63">
                  <c:v>2.9408566975939254</c:v>
                </c:pt>
                <c:pt idx="64">
                  <c:v>2.9685911735488566</c:v>
                </c:pt>
                <c:pt idx="65">
                  <c:v>2.9827753942566613</c:v>
                </c:pt>
                <c:pt idx="66">
                  <c:v>2.995578325546989</c:v>
                </c:pt>
                <c:pt idx="67">
                  <c:v>2.9454208964249293</c:v>
                </c:pt>
                <c:pt idx="68">
                  <c:v>2.9285971189746429</c:v>
                </c:pt>
                <c:pt idx="69">
                  <c:v>3.0176573247059775</c:v>
                </c:pt>
                <c:pt idx="70">
                  <c:v>3.0371337445017708</c:v>
                </c:pt>
                <c:pt idx="71">
                  <c:v>3.0960487122543197</c:v>
                </c:pt>
                <c:pt idx="72">
                  <c:v>3.0601028221249158</c:v>
                </c:pt>
                <c:pt idx="73">
                  <c:v>3.0887387171906471</c:v>
                </c:pt>
                <c:pt idx="74">
                  <c:v>3.0270446257115871</c:v>
                </c:pt>
                <c:pt idx="75">
                  <c:v>3.1299510946889342</c:v>
                </c:pt>
                <c:pt idx="76">
                  <c:v>3.1113590738924919</c:v>
                </c:pt>
                <c:pt idx="77">
                  <c:v>3.1264159679043164</c:v>
                </c:pt>
                <c:pt idx="78">
                  <c:v>3.3000676736264363</c:v>
                </c:pt>
                <c:pt idx="79">
                  <c:v>3.3891621933022567</c:v>
                </c:pt>
                <c:pt idx="80">
                  <c:v>3.4625303133507073</c:v>
                </c:pt>
                <c:pt idx="81">
                  <c:v>3.4589034964203846</c:v>
                </c:pt>
                <c:pt idx="82">
                  <c:v>3.6846347236855119</c:v>
                </c:pt>
                <c:pt idx="83">
                  <c:v>3.7475206819692133</c:v>
                </c:pt>
                <c:pt idx="84">
                  <c:v>3.7087222670742324</c:v>
                </c:pt>
                <c:pt idx="85">
                  <c:v>3.6216779110015143</c:v>
                </c:pt>
                <c:pt idx="86">
                  <c:v>3.6783505567736139</c:v>
                </c:pt>
                <c:pt idx="87">
                  <c:v>3.7097725317668622</c:v>
                </c:pt>
                <c:pt idx="88">
                  <c:v>3.7844036478953158</c:v>
                </c:pt>
                <c:pt idx="89">
                  <c:v>3.7417695320961557</c:v>
                </c:pt>
                <c:pt idx="90">
                  <c:v>3.6123205072141142</c:v>
                </c:pt>
                <c:pt idx="91">
                  <c:v>3.7398563426470641</c:v>
                </c:pt>
                <c:pt idx="92">
                  <c:v>3.7648197031035031</c:v>
                </c:pt>
                <c:pt idx="93">
                  <c:v>3.7891940218012583</c:v>
                </c:pt>
                <c:pt idx="94">
                  <c:v>3.8061050085055137</c:v>
                </c:pt>
                <c:pt idx="95">
                  <c:v>3.8134995834809686</c:v>
                </c:pt>
                <c:pt idx="96">
                  <c:v>3.7503209235661958</c:v>
                </c:pt>
                <c:pt idx="97">
                  <c:v>3.7441790766613869</c:v>
                </c:pt>
                <c:pt idx="98">
                  <c:v>3.7316944164809467</c:v>
                </c:pt>
                <c:pt idx="99">
                  <c:v>3.7557340235342775</c:v>
                </c:pt>
                <c:pt idx="100">
                  <c:v>3.7132633504565153</c:v>
                </c:pt>
                <c:pt idx="101">
                  <c:v>3.7931502984008576</c:v>
                </c:pt>
                <c:pt idx="102">
                  <c:v>3.7667744629589812</c:v>
                </c:pt>
                <c:pt idx="103">
                  <c:v>3.8638227044844462</c:v>
                </c:pt>
                <c:pt idx="104">
                  <c:v>3.9405497288174152</c:v>
                </c:pt>
                <c:pt idx="105">
                  <c:v>3.8730233197496799</c:v>
                </c:pt>
                <c:pt idx="106">
                  <c:v>3.8979720344947228</c:v>
                </c:pt>
                <c:pt idx="107">
                  <c:v>3.8555807280953283</c:v>
                </c:pt>
                <c:pt idx="108">
                  <c:v>3.8717774597135692</c:v>
                </c:pt>
                <c:pt idx="109">
                  <c:v>3.8530684486696773</c:v>
                </c:pt>
                <c:pt idx="110">
                  <c:v>3.8413499996602196</c:v>
                </c:pt>
                <c:pt idx="111">
                  <c:v>3.8889166221012839</c:v>
                </c:pt>
                <c:pt idx="112">
                  <c:v>3.990691456152752</c:v>
                </c:pt>
                <c:pt idx="113">
                  <c:v>4.0533269502411899</c:v>
                </c:pt>
                <c:pt idx="114">
                  <c:v>4.0295184033735216</c:v>
                </c:pt>
                <c:pt idx="115">
                  <c:v>4.0735149007971412</c:v>
                </c:pt>
                <c:pt idx="116">
                  <c:v>4.1198116280309423</c:v>
                </c:pt>
                <c:pt idx="117">
                  <c:v>4.1435472300378349</c:v>
                </c:pt>
                <c:pt idx="118">
                  <c:v>4.0706091501336923</c:v>
                </c:pt>
                <c:pt idx="119">
                  <c:v>4.1406197167516305</c:v>
                </c:pt>
                <c:pt idx="120">
                  <c:v>4.0643778083398336</c:v>
                </c:pt>
                <c:pt idx="121">
                  <c:v>4.0986742072510012</c:v>
                </c:pt>
                <c:pt idx="122">
                  <c:v>3.9815465537403534</c:v>
                </c:pt>
                <c:pt idx="123">
                  <c:v>4.1213149106812246</c:v>
                </c:pt>
                <c:pt idx="124">
                  <c:v>4.1468535378280569</c:v>
                </c:pt>
                <c:pt idx="125">
                  <c:v>4.0282372871780705</c:v>
                </c:pt>
                <c:pt idx="126">
                  <c:v>4.1718468615588531</c:v>
                </c:pt>
                <c:pt idx="127">
                  <c:v>4.2123025148628628</c:v>
                </c:pt>
                <c:pt idx="128">
                  <c:v>4.3214794477727416</c:v>
                </c:pt>
                <c:pt idx="129">
                  <c:v>4.3699980209039868</c:v>
                </c:pt>
                <c:pt idx="130">
                  <c:v>4.3522125025092624</c:v>
                </c:pt>
                <c:pt idx="131">
                  <c:v>4.2388554465739512</c:v>
                </c:pt>
                <c:pt idx="132">
                  <c:v>4.2226100320378626</c:v>
                </c:pt>
                <c:pt idx="133">
                  <c:v>4.2883110231767052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8-DF4E-9C3D-B58E8C8E071E}"/>
            </c:ext>
          </c:extLst>
        </c:ser>
        <c:ser>
          <c:idx val="2"/>
          <c:order val="2"/>
          <c:tx>
            <c:strRef>
              <c:f>'10等分畫圖'!$B$213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'10等分畫圖'!$C$213:$EF$213</c:f>
              <c:numCache>
                <c:formatCode>General</c:formatCode>
                <c:ptCount val="134"/>
                <c:pt idx="0">
                  <c:v>3.6350225217569622E-2</c:v>
                </c:pt>
                <c:pt idx="1">
                  <c:v>-0.23668464747805637</c:v>
                </c:pt>
                <c:pt idx="2">
                  <c:v>-0.3320292529490268</c:v>
                </c:pt>
                <c:pt idx="3">
                  <c:v>-0.29710781639232942</c:v>
                </c:pt>
                <c:pt idx="4">
                  <c:v>-0.26270389542529293</c:v>
                </c:pt>
                <c:pt idx="5">
                  <c:v>-0.26394762148339801</c:v>
                </c:pt>
                <c:pt idx="6">
                  <c:v>-0.18465453083029737</c:v>
                </c:pt>
                <c:pt idx="7">
                  <c:v>-0.1225333210803253</c:v>
                </c:pt>
                <c:pt idx="8">
                  <c:v>-2.8018523488394426E-2</c:v>
                </c:pt>
                <c:pt idx="9">
                  <c:v>5.3152537080251847E-2</c:v>
                </c:pt>
                <c:pt idx="10">
                  <c:v>5.1019520643964152E-2</c:v>
                </c:pt>
                <c:pt idx="11">
                  <c:v>-5.8776673781169554E-2</c:v>
                </c:pt>
                <c:pt idx="12">
                  <c:v>-7.1047469540322261E-2</c:v>
                </c:pt>
                <c:pt idx="13">
                  <c:v>-6.9312865186604983E-3</c:v>
                </c:pt>
                <c:pt idx="14">
                  <c:v>3.8967444927271104E-2</c:v>
                </c:pt>
                <c:pt idx="15">
                  <c:v>0.1656585036370849</c:v>
                </c:pt>
                <c:pt idx="16">
                  <c:v>0.25114639384302578</c:v>
                </c:pt>
                <c:pt idx="17">
                  <c:v>0.20525531672584155</c:v>
                </c:pt>
                <c:pt idx="18">
                  <c:v>0.1270559262880287</c:v>
                </c:pt>
                <c:pt idx="19">
                  <c:v>1.6928919957192798E-2</c:v>
                </c:pt>
                <c:pt idx="20">
                  <c:v>-8.56146740255503E-2</c:v>
                </c:pt>
                <c:pt idx="21">
                  <c:v>-0.29680100135593201</c:v>
                </c:pt>
                <c:pt idx="22">
                  <c:v>-0.34882979941307418</c:v>
                </c:pt>
                <c:pt idx="23">
                  <c:v>-0.41153391874151812</c:v>
                </c:pt>
                <c:pt idx="24">
                  <c:v>-0.25068353452845371</c:v>
                </c:pt>
                <c:pt idx="25">
                  <c:v>-0.22851713378752064</c:v>
                </c:pt>
                <c:pt idx="26">
                  <c:v>-0.23283480263557577</c:v>
                </c:pt>
                <c:pt idx="27">
                  <c:v>-0.31454817752375813</c:v>
                </c:pt>
                <c:pt idx="28">
                  <c:v>-0.10275553447648614</c:v>
                </c:pt>
                <c:pt idx="29">
                  <c:v>-0.24048182165414053</c:v>
                </c:pt>
                <c:pt idx="30">
                  <c:v>-0.19615727743906472</c:v>
                </c:pt>
                <c:pt idx="31">
                  <c:v>-0.16255290408138826</c:v>
                </c:pt>
                <c:pt idx="32">
                  <c:v>-0.2479830148969952</c:v>
                </c:pt>
                <c:pt idx="33">
                  <c:v>-0.25744787486447096</c:v>
                </c:pt>
                <c:pt idx="34">
                  <c:v>-0.32680932605638735</c:v>
                </c:pt>
                <c:pt idx="35">
                  <c:v>-0.3591694998530488</c:v>
                </c:pt>
                <c:pt idx="36">
                  <c:v>-0.4142921219876759</c:v>
                </c:pt>
                <c:pt idx="37">
                  <c:v>-0.51598082790005939</c:v>
                </c:pt>
                <c:pt idx="38">
                  <c:v>-0.57935064036352646</c:v>
                </c:pt>
                <c:pt idx="39">
                  <c:v>-0.50106494647077227</c:v>
                </c:pt>
                <c:pt idx="40">
                  <c:v>-0.46461162705053705</c:v>
                </c:pt>
                <c:pt idx="41">
                  <c:v>-0.44687780129129773</c:v>
                </c:pt>
                <c:pt idx="42">
                  <c:v>-0.49561102264539952</c:v>
                </c:pt>
                <c:pt idx="43">
                  <c:v>-0.42462121004169456</c:v>
                </c:pt>
                <c:pt idx="44">
                  <c:v>-0.50179528729165634</c:v>
                </c:pt>
                <c:pt idx="45">
                  <c:v>-0.46449735859254587</c:v>
                </c:pt>
                <c:pt idx="46">
                  <c:v>-0.55622483138589662</c:v>
                </c:pt>
                <c:pt idx="47">
                  <c:v>-0.63758539734066477</c:v>
                </c:pt>
                <c:pt idx="48">
                  <c:v>-0.60857973804017296</c:v>
                </c:pt>
                <c:pt idx="49">
                  <c:v>-0.67642606715882336</c:v>
                </c:pt>
                <c:pt idx="50">
                  <c:v>-0.66127432866502611</c:v>
                </c:pt>
                <c:pt idx="51">
                  <c:v>-0.54854946258621307</c:v>
                </c:pt>
                <c:pt idx="52">
                  <c:v>-0.51761277096386304</c:v>
                </c:pt>
                <c:pt idx="53">
                  <c:v>-0.51024807096386304</c:v>
                </c:pt>
                <c:pt idx="54">
                  <c:v>-0.55646637096386309</c:v>
                </c:pt>
                <c:pt idx="55">
                  <c:v>-0.61344397096386305</c:v>
                </c:pt>
                <c:pt idx="56">
                  <c:v>-0.59966757096386303</c:v>
                </c:pt>
                <c:pt idx="57">
                  <c:v>-0.69831661737028372</c:v>
                </c:pt>
                <c:pt idx="58">
                  <c:v>-0.67196481737028368</c:v>
                </c:pt>
                <c:pt idx="59">
                  <c:v>-0.66069979028283843</c:v>
                </c:pt>
                <c:pt idx="60">
                  <c:v>-0.61509485798242491</c:v>
                </c:pt>
                <c:pt idx="61">
                  <c:v>-0.67449872932377331</c:v>
                </c:pt>
                <c:pt idx="62">
                  <c:v>-0.62627972483602923</c:v>
                </c:pt>
                <c:pt idx="63">
                  <c:v>-0.66642229456921909</c:v>
                </c:pt>
                <c:pt idx="64">
                  <c:v>-0.69415677052415004</c:v>
                </c:pt>
                <c:pt idx="65">
                  <c:v>-0.70834099123195482</c:v>
                </c:pt>
                <c:pt idx="66">
                  <c:v>-0.72114392252228254</c:v>
                </c:pt>
                <c:pt idx="67">
                  <c:v>-0.77130135164434221</c:v>
                </c:pt>
                <c:pt idx="68">
                  <c:v>-0.78812512909462851</c:v>
                </c:pt>
                <c:pt idx="69">
                  <c:v>-0.84797606518647928</c:v>
                </c:pt>
                <c:pt idx="70">
                  <c:v>-0.86311614758534272</c:v>
                </c:pt>
                <c:pt idx="71">
                  <c:v>-0.96775619187903283</c:v>
                </c:pt>
                <c:pt idx="72">
                  <c:v>-1.2666351814549606</c:v>
                </c:pt>
                <c:pt idx="73">
                  <c:v>-1.2127836125104967</c:v>
                </c:pt>
                <c:pt idx="74">
                  <c:v>-1.3388071860875836</c:v>
                </c:pt>
                <c:pt idx="75">
                  <c:v>-1.2359007171102363</c:v>
                </c:pt>
                <c:pt idx="76">
                  <c:v>-1.2059378171102364</c:v>
                </c:pt>
                <c:pt idx="77">
                  <c:v>-1.1132537115869989</c:v>
                </c:pt>
                <c:pt idx="78">
                  <c:v>-0.93960411158699897</c:v>
                </c:pt>
                <c:pt idx="79">
                  <c:v>-0.81945202762391456</c:v>
                </c:pt>
                <c:pt idx="80">
                  <c:v>-0.74608462762391459</c:v>
                </c:pt>
                <c:pt idx="81">
                  <c:v>-0.78743405749188211</c:v>
                </c:pt>
                <c:pt idx="82">
                  <c:v>-0.87332007902204589</c:v>
                </c:pt>
                <c:pt idx="83">
                  <c:v>-0.95466268700537416</c:v>
                </c:pt>
                <c:pt idx="84">
                  <c:v>-1.0239976870053742</c:v>
                </c:pt>
                <c:pt idx="85">
                  <c:v>-0.98332597005831301</c:v>
                </c:pt>
                <c:pt idx="86">
                  <c:v>-0.88768522188560772</c:v>
                </c:pt>
                <c:pt idx="87">
                  <c:v>-0.72603074884243113</c:v>
                </c:pt>
                <c:pt idx="88">
                  <c:v>-0.77265728463502981</c:v>
                </c:pt>
                <c:pt idx="89">
                  <c:v>-0.77243968463502977</c:v>
                </c:pt>
                <c:pt idx="90">
                  <c:v>-0.87941892883459782</c:v>
                </c:pt>
                <c:pt idx="91">
                  <c:v>-1.0095176765083376</c:v>
                </c:pt>
                <c:pt idx="92">
                  <c:v>-0.9845543160518988</c:v>
                </c:pt>
                <c:pt idx="93">
                  <c:v>-0.80306538381616366</c:v>
                </c:pt>
                <c:pt idx="94">
                  <c:v>-0.78615298381616361</c:v>
                </c:pt>
                <c:pt idx="95">
                  <c:v>-0.78121131345055173</c:v>
                </c:pt>
                <c:pt idx="96">
                  <c:v>-0.90526124486441983</c:v>
                </c:pt>
                <c:pt idx="97">
                  <c:v>-0.7226496971475036</c:v>
                </c:pt>
                <c:pt idx="98">
                  <c:v>-0.69657760624437692</c:v>
                </c:pt>
                <c:pt idx="99">
                  <c:v>-0.67253799919104595</c:v>
                </c:pt>
                <c:pt idx="100">
                  <c:v>-0.57959009485568802</c:v>
                </c:pt>
                <c:pt idx="101">
                  <c:v>-0.49970314691134576</c:v>
                </c:pt>
                <c:pt idx="102">
                  <c:v>-0.41084134691134577</c:v>
                </c:pt>
                <c:pt idx="103">
                  <c:v>-0.31379364691134576</c:v>
                </c:pt>
                <c:pt idx="104">
                  <c:v>-0.38148607885647168</c:v>
                </c:pt>
                <c:pt idx="105">
                  <c:v>-0.44901117885647168</c:v>
                </c:pt>
                <c:pt idx="106">
                  <c:v>-0.5061748135877242</c:v>
                </c:pt>
                <c:pt idx="107">
                  <c:v>-0.51222933986032837</c:v>
                </c:pt>
                <c:pt idx="108">
                  <c:v>-0.62532090270068807</c:v>
                </c:pt>
                <c:pt idx="109">
                  <c:v>-0.49569740270068807</c:v>
                </c:pt>
                <c:pt idx="110">
                  <c:v>-0.45288640270068808</c:v>
                </c:pt>
                <c:pt idx="111">
                  <c:v>-0.50474025579509496</c:v>
                </c:pt>
                <c:pt idx="112">
                  <c:v>-0.40296542174362693</c:v>
                </c:pt>
                <c:pt idx="113">
                  <c:v>-0.40326941494645474</c:v>
                </c:pt>
                <c:pt idx="114">
                  <c:v>-0.4423215316401205</c:v>
                </c:pt>
                <c:pt idx="115">
                  <c:v>-0.5240522438912496</c:v>
                </c:pt>
                <c:pt idx="116">
                  <c:v>-0.55815665964034666</c:v>
                </c:pt>
                <c:pt idx="117">
                  <c:v>-0.69246160700571302</c:v>
                </c:pt>
                <c:pt idx="118">
                  <c:v>-0.6554229180535156</c:v>
                </c:pt>
                <c:pt idx="119">
                  <c:v>-0.58541235143557713</c:v>
                </c:pt>
                <c:pt idx="120">
                  <c:v>-0.57584080897681256</c:v>
                </c:pt>
                <c:pt idx="121">
                  <c:v>-0.64800444069497554</c:v>
                </c:pt>
                <c:pt idx="122">
                  <c:v>-0.76513294069497551</c:v>
                </c:pt>
                <c:pt idx="123">
                  <c:v>-0.81186067004821516</c:v>
                </c:pt>
                <c:pt idx="124">
                  <c:v>-0.87268747004821512</c:v>
                </c:pt>
                <c:pt idx="125">
                  <c:v>-0.85114179972773507</c:v>
                </c:pt>
                <c:pt idx="126">
                  <c:v>-0.93481543442027382</c:v>
                </c:pt>
                <c:pt idx="127">
                  <c:v>-0.8982189366564699</c:v>
                </c:pt>
                <c:pt idx="128">
                  <c:v>-0.78904123665646986</c:v>
                </c:pt>
                <c:pt idx="129">
                  <c:v>-0.84517023665646984</c:v>
                </c:pt>
                <c:pt idx="130">
                  <c:v>-0.86295403665646986</c:v>
                </c:pt>
                <c:pt idx="131">
                  <c:v>-0.93533773665646991</c:v>
                </c:pt>
                <c:pt idx="132">
                  <c:v>-0.93852793665646994</c:v>
                </c:pt>
                <c:pt idx="133">
                  <c:v>-0.90888383665646999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28-DF4E-9C3D-B58E8C8E071E}"/>
            </c:ext>
          </c:extLst>
        </c:ser>
        <c:ser>
          <c:idx val="3"/>
          <c:order val="3"/>
          <c:tx>
            <c:strRef>
              <c:f>'10等分畫圖'!$B$214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'10等分畫圖'!$C$214:$EF$214</c:f>
              <c:numCache>
                <c:formatCode>General</c:formatCode>
                <c:ptCount val="134"/>
                <c:pt idx="0">
                  <c:v>0.22764499999999999</c:v>
                </c:pt>
                <c:pt idx="1">
                  <c:v>0.24459786479206572</c:v>
                </c:pt>
                <c:pt idx="2">
                  <c:v>0.23439943851998221</c:v>
                </c:pt>
                <c:pt idx="3">
                  <c:v>0.12583714514679231</c:v>
                </c:pt>
                <c:pt idx="4">
                  <c:v>6.5200216475258033E-2</c:v>
                </c:pt>
                <c:pt idx="5">
                  <c:v>0.11535804097885111</c:v>
                </c:pt>
                <c:pt idx="6">
                  <c:v>0.17378948525871665</c:v>
                </c:pt>
                <c:pt idx="7">
                  <c:v>0.2237509505061063</c:v>
                </c:pt>
                <c:pt idx="8">
                  <c:v>-6.2843677230264322E-2</c:v>
                </c:pt>
                <c:pt idx="9">
                  <c:v>-3.028517207307968E-2</c:v>
                </c:pt>
                <c:pt idx="10">
                  <c:v>-4.787462593592421E-3</c:v>
                </c:pt>
                <c:pt idx="11">
                  <c:v>0.11608069156738868</c:v>
                </c:pt>
                <c:pt idx="12">
                  <c:v>0.18983803581370329</c:v>
                </c:pt>
                <c:pt idx="13">
                  <c:v>0.12572185279204151</c:v>
                </c:pt>
                <c:pt idx="14">
                  <c:v>-2.9814989315770979E-2</c:v>
                </c:pt>
                <c:pt idx="15">
                  <c:v>-8.1944679420888442E-2</c:v>
                </c:pt>
                <c:pt idx="16">
                  <c:v>-0.35195257450304224</c:v>
                </c:pt>
                <c:pt idx="17">
                  <c:v>-0.41875269944615434</c:v>
                </c:pt>
                <c:pt idx="18">
                  <c:v>-0.55572076111342317</c:v>
                </c:pt>
                <c:pt idx="19">
                  <c:v>-0.5728526144615359</c:v>
                </c:pt>
                <c:pt idx="20">
                  <c:v>-0.47030902047879281</c:v>
                </c:pt>
                <c:pt idx="21">
                  <c:v>-0.3434656890151197</c:v>
                </c:pt>
                <c:pt idx="22">
                  <c:v>-0.32283571464929989</c:v>
                </c:pt>
                <c:pt idx="23">
                  <c:v>-0.27611574259594118</c:v>
                </c:pt>
                <c:pt idx="24">
                  <c:v>-0.33019688962397487</c:v>
                </c:pt>
                <c:pt idx="25">
                  <c:v>-0.24649671710814436</c:v>
                </c:pt>
                <c:pt idx="26">
                  <c:v>-0.23001575089995627</c:v>
                </c:pt>
                <c:pt idx="27">
                  <c:v>-0.21107946786913784</c:v>
                </c:pt>
                <c:pt idx="28">
                  <c:v>-0.30887715187808895</c:v>
                </c:pt>
                <c:pt idx="29">
                  <c:v>-0.2430575393810491</c:v>
                </c:pt>
                <c:pt idx="30">
                  <c:v>-0.23293406111939355</c:v>
                </c:pt>
                <c:pt idx="31">
                  <c:v>-0.24743586111939356</c:v>
                </c:pt>
                <c:pt idx="32">
                  <c:v>-0.17315846111939354</c:v>
                </c:pt>
                <c:pt idx="33">
                  <c:v>-0.16897506111939353</c:v>
                </c:pt>
                <c:pt idx="34">
                  <c:v>-0.10721544146094861</c:v>
                </c:pt>
                <c:pt idx="35">
                  <c:v>-6.2783778965134068E-2</c:v>
                </c:pt>
                <c:pt idx="36">
                  <c:v>-7.6611568305069572E-3</c:v>
                </c:pt>
                <c:pt idx="37">
                  <c:v>9.4027549081876549E-2</c:v>
                </c:pt>
                <c:pt idx="38">
                  <c:v>0.15739736154534364</c:v>
                </c:pt>
                <c:pt idx="39">
                  <c:v>7.911166765258941E-2</c:v>
                </c:pt>
                <c:pt idx="40">
                  <c:v>4.1744540856467741E-2</c:v>
                </c:pt>
                <c:pt idx="41">
                  <c:v>0.1320383963323844</c:v>
                </c:pt>
                <c:pt idx="42">
                  <c:v>0.1096075963323844</c:v>
                </c:pt>
                <c:pt idx="43">
                  <c:v>0.17486258698481297</c:v>
                </c:pt>
                <c:pt idx="44">
                  <c:v>0.21480584807427927</c:v>
                </c:pt>
                <c:pt idx="45">
                  <c:v>0.16757902974684041</c:v>
                </c:pt>
                <c:pt idx="46">
                  <c:v>0.18323896900142136</c:v>
                </c:pt>
                <c:pt idx="47">
                  <c:v>0.30847294617615656</c:v>
                </c:pt>
                <c:pt idx="48">
                  <c:v>0.33649001028618947</c:v>
                </c:pt>
                <c:pt idx="49">
                  <c:v>0.24516673021768598</c:v>
                </c:pt>
                <c:pt idx="50">
                  <c:v>0.25578024502533897</c:v>
                </c:pt>
                <c:pt idx="51">
                  <c:v>0.36850511110415207</c:v>
                </c:pt>
                <c:pt idx="52">
                  <c:v>0.43066025477198233</c:v>
                </c:pt>
                <c:pt idx="53">
                  <c:v>0.4837035286767784</c:v>
                </c:pt>
                <c:pt idx="54">
                  <c:v>0.53214624969444158</c:v>
                </c:pt>
                <c:pt idx="55">
                  <c:v>0.57980922915119371</c:v>
                </c:pt>
                <c:pt idx="56">
                  <c:v>0.58229876788575896</c:v>
                </c:pt>
                <c:pt idx="57">
                  <c:v>0.61674061336744845</c:v>
                </c:pt>
                <c:pt idx="58">
                  <c:v>0.68532727248241809</c:v>
                </c:pt>
                <c:pt idx="59">
                  <c:v>0.67406224539497284</c:v>
                </c:pt>
                <c:pt idx="60">
                  <c:v>0.6748859976627789</c:v>
                </c:pt>
                <c:pt idx="61">
                  <c:v>0.73428986900412729</c:v>
                </c:pt>
                <c:pt idx="62">
                  <c:v>0.80111469037085647</c:v>
                </c:pt>
                <c:pt idx="63">
                  <c:v>0.73505979037085645</c:v>
                </c:pt>
                <c:pt idx="64">
                  <c:v>0.7627942663257874</c:v>
                </c:pt>
                <c:pt idx="65">
                  <c:v>0.77697848703359218</c:v>
                </c:pt>
                <c:pt idx="66">
                  <c:v>0.7897814183239199</c:v>
                </c:pt>
                <c:pt idx="67">
                  <c:v>0.73962398920186023</c:v>
                </c:pt>
                <c:pt idx="68">
                  <c:v>0.72280021175157394</c:v>
                </c:pt>
                <c:pt idx="69">
                  <c:v>0.81186041748290838</c:v>
                </c:pt>
                <c:pt idx="70">
                  <c:v>0.79238399768711487</c:v>
                </c:pt>
                <c:pt idx="71">
                  <c:v>0.85129896543966355</c:v>
                </c:pt>
                <c:pt idx="72">
                  <c:v>0.8153530753102598</c:v>
                </c:pt>
                <c:pt idx="73">
                  <c:v>0.8439889703759913</c:v>
                </c:pt>
                <c:pt idx="74">
                  <c:v>0.7822948788969315</c:v>
                </c:pt>
                <c:pt idx="75">
                  <c:v>0.88520134787427884</c:v>
                </c:pt>
                <c:pt idx="76">
                  <c:v>0.86660932707783656</c:v>
                </c:pt>
                <c:pt idx="77">
                  <c:v>0.88166622108966108</c:v>
                </c:pt>
                <c:pt idx="78">
                  <c:v>0.72934795603549962</c:v>
                </c:pt>
                <c:pt idx="79">
                  <c:v>0.84950003999858403</c:v>
                </c:pt>
                <c:pt idx="80">
                  <c:v>0.922867439998584</c:v>
                </c:pt>
                <c:pt idx="81">
                  <c:v>0.91924103999858398</c:v>
                </c:pt>
                <c:pt idx="82">
                  <c:v>0.91494216074521983</c:v>
                </c:pt>
                <c:pt idx="83">
                  <c:v>0.97782811902892119</c:v>
                </c:pt>
                <c:pt idx="84">
                  <c:v>0.93902970413394038</c:v>
                </c:pt>
                <c:pt idx="85">
                  <c:v>0.85198534806122228</c:v>
                </c:pt>
                <c:pt idx="86">
                  <c:v>0.90865799383332169</c:v>
                </c:pt>
                <c:pt idx="87">
                  <c:v>0.94007996882656997</c:v>
                </c:pt>
                <c:pt idx="88">
                  <c:v>0.83196206882656998</c:v>
                </c:pt>
                <c:pt idx="89">
                  <c:v>0.78932795302740966</c:v>
                </c:pt>
                <c:pt idx="90">
                  <c:v>0.96268785302740967</c:v>
                </c:pt>
                <c:pt idx="91">
                  <c:v>0.92829445302740965</c:v>
                </c:pt>
                <c:pt idx="92">
                  <c:v>0.96567246379253868</c:v>
                </c:pt>
                <c:pt idx="93">
                  <c:v>1.0139095340807029</c:v>
                </c:pt>
                <c:pt idx="94">
                  <c:v>1.030821934080703</c:v>
                </c:pt>
                <c:pt idx="95">
                  <c:v>1.0630388340807031</c:v>
                </c:pt>
                <c:pt idx="96">
                  <c:v>1.2169024340807031</c:v>
                </c:pt>
                <c:pt idx="97">
                  <c:v>1.277346434080703</c:v>
                </c:pt>
                <c:pt idx="98">
                  <c:v>1.2500875340807029</c:v>
                </c:pt>
                <c:pt idx="99">
                  <c:v>1.267955634080703</c:v>
                </c:pt>
                <c:pt idx="100">
                  <c:v>1.2254849610029406</c:v>
                </c:pt>
                <c:pt idx="101">
                  <c:v>1.3408516610029406</c:v>
                </c:pt>
                <c:pt idx="102">
                  <c:v>1.4297134610029407</c:v>
                </c:pt>
                <c:pt idx="103">
                  <c:v>1.5267611610029408</c:v>
                </c:pt>
                <c:pt idx="104">
                  <c:v>1.6034876610029407</c:v>
                </c:pt>
                <c:pt idx="105">
                  <c:v>1.5540939705030561</c:v>
                </c:pt>
                <c:pt idx="106">
                  <c:v>1.488486070503056</c:v>
                </c:pt>
                <c:pt idx="107">
                  <c:v>1.791207670503056</c:v>
                </c:pt>
                <c:pt idx="108">
                  <c:v>1.7432898705030559</c:v>
                </c:pt>
                <c:pt idx="109">
                  <c:v>1.8729133705030558</c:v>
                </c:pt>
                <c:pt idx="110">
                  <c:v>1.9157243705030558</c:v>
                </c:pt>
                <c:pt idx="111">
                  <c:v>1.9632908705030558</c:v>
                </c:pt>
                <c:pt idx="112">
                  <c:v>1.8629618705030557</c:v>
                </c:pt>
                <c:pt idx="113">
                  <c:v>1.8707010705030558</c:v>
                </c:pt>
                <c:pt idx="114">
                  <c:v>1.8724745705030559</c:v>
                </c:pt>
                <c:pt idx="115">
                  <c:v>1.8054543705030559</c:v>
                </c:pt>
                <c:pt idx="116">
                  <c:v>1.9649999705030559</c:v>
                </c:pt>
                <c:pt idx="117">
                  <c:v>1.9246707705030559</c:v>
                </c:pt>
                <c:pt idx="118">
                  <c:v>1.8517329705030559</c:v>
                </c:pt>
                <c:pt idx="119">
                  <c:v>1.9217435371209943</c:v>
                </c:pt>
                <c:pt idx="120">
                  <c:v>1.8455016287091972</c:v>
                </c:pt>
                <c:pt idx="121">
                  <c:v>1.8797983287091973</c:v>
                </c:pt>
                <c:pt idx="122">
                  <c:v>1.7626698287091973</c:v>
                </c:pt>
                <c:pt idx="123">
                  <c:v>1.8137997287091974</c:v>
                </c:pt>
                <c:pt idx="124">
                  <c:v>1.7529729287091973</c:v>
                </c:pt>
                <c:pt idx="125">
                  <c:v>1.7809326287091973</c:v>
                </c:pt>
                <c:pt idx="126">
                  <c:v>1.9245422287091973</c:v>
                </c:pt>
                <c:pt idx="127">
                  <c:v>1.9649974287091974</c:v>
                </c:pt>
                <c:pt idx="128">
                  <c:v>2.0741751287091974</c:v>
                </c:pt>
                <c:pt idx="129">
                  <c:v>2.0180461287091975</c:v>
                </c:pt>
                <c:pt idx="130">
                  <c:v>2.0841279847571439</c:v>
                </c:pt>
                <c:pt idx="131">
                  <c:v>1.9707709288218325</c:v>
                </c:pt>
                <c:pt idx="132">
                  <c:v>1.9675807288218325</c:v>
                </c:pt>
                <c:pt idx="133">
                  <c:v>1.9972248288218326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28-DF4E-9C3D-B58E8C8E071E}"/>
            </c:ext>
          </c:extLst>
        </c:ser>
        <c:ser>
          <c:idx val="4"/>
          <c:order val="4"/>
          <c:tx>
            <c:strRef>
              <c:f>'10等分畫圖'!$B$215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'10等分畫圖'!$C$215:$EF$215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0.29567580306186625</c:v>
                </c:pt>
                <c:pt idx="5">
                  <c:v>0.41452020306186627</c:v>
                </c:pt>
                <c:pt idx="6">
                  <c:v>0.54124910306186624</c:v>
                </c:pt>
                <c:pt idx="7">
                  <c:v>0.47672490306186621</c:v>
                </c:pt>
                <c:pt idx="8">
                  <c:v>0.19013027532549559</c:v>
                </c:pt>
                <c:pt idx="9">
                  <c:v>0.22268878048268023</c:v>
                </c:pt>
                <c:pt idx="10">
                  <c:v>3.4197380482680229E-2</c:v>
                </c:pt>
                <c:pt idx="11">
                  <c:v>0.36450698048268021</c:v>
                </c:pt>
                <c:pt idx="12">
                  <c:v>0.41061048048268023</c:v>
                </c:pt>
                <c:pt idx="13">
                  <c:v>0.46359388048268024</c:v>
                </c:pt>
                <c:pt idx="14">
                  <c:v>0.56397068048268029</c:v>
                </c:pt>
                <c:pt idx="15">
                  <c:v>0.58072588048268026</c:v>
                </c:pt>
                <c:pt idx="16">
                  <c:v>0.53769228048268025</c:v>
                </c:pt>
                <c:pt idx="17">
                  <c:v>0.48835258048268027</c:v>
                </c:pt>
                <c:pt idx="18">
                  <c:v>0.53514128048268028</c:v>
                </c:pt>
                <c:pt idx="19">
                  <c:v>0.44946088048268029</c:v>
                </c:pt>
                <c:pt idx="20">
                  <c:v>0.55639548048268028</c:v>
                </c:pt>
                <c:pt idx="21">
                  <c:v>0.6348319804826803</c:v>
                </c:pt>
                <c:pt idx="22">
                  <c:v>0.61064228048268032</c:v>
                </c:pt>
                <c:pt idx="23">
                  <c:v>0.58698608048268031</c:v>
                </c:pt>
                <c:pt idx="24">
                  <c:v>0.53290493345464662</c:v>
                </c:pt>
                <c:pt idx="25">
                  <c:v>0.45890953345464663</c:v>
                </c:pt>
                <c:pt idx="26">
                  <c:v>0.41885473345464663</c:v>
                </c:pt>
                <c:pt idx="27">
                  <c:v>0.39991845042382823</c:v>
                </c:pt>
                <c:pt idx="28">
                  <c:v>0.44720405042382821</c:v>
                </c:pt>
                <c:pt idx="29">
                  <c:v>0.38138443792678833</c:v>
                </c:pt>
                <c:pt idx="30">
                  <c:v>0.37163943792678833</c:v>
                </c:pt>
                <c:pt idx="31">
                  <c:v>0.40524381128446479</c:v>
                </c:pt>
                <c:pt idx="32">
                  <c:v>0.47952121128446479</c:v>
                </c:pt>
                <c:pt idx="33">
                  <c:v>0.48370461128446479</c:v>
                </c:pt>
                <c:pt idx="34">
                  <c:v>0.44670651128446481</c:v>
                </c:pt>
                <c:pt idx="35">
                  <c:v>0.49113817378027935</c:v>
                </c:pt>
                <c:pt idx="36">
                  <c:v>0.54626079591490651</c:v>
                </c:pt>
                <c:pt idx="37">
                  <c:v>0.64794950182729005</c:v>
                </c:pt>
                <c:pt idx="38">
                  <c:v>0.71131931429075712</c:v>
                </c:pt>
                <c:pt idx="39">
                  <c:v>0.72390151429075711</c:v>
                </c:pt>
                <c:pt idx="40">
                  <c:v>0.68653438749463547</c:v>
                </c:pt>
                <c:pt idx="41">
                  <c:v>0.7768282429705522</c:v>
                </c:pt>
                <c:pt idx="42">
                  <c:v>0.83064942200766623</c:v>
                </c:pt>
                <c:pt idx="43">
                  <c:v>0.8959044126600948</c:v>
                </c:pt>
                <c:pt idx="44">
                  <c:v>0.93584767374956113</c:v>
                </c:pt>
                <c:pt idx="45">
                  <c:v>0.88862085542212221</c:v>
                </c:pt>
                <c:pt idx="46">
                  <c:v>0.90428079467670319</c:v>
                </c:pt>
                <c:pt idx="47">
                  <c:v>0.90844279467670319</c:v>
                </c:pt>
                <c:pt idx="48">
                  <c:v>0.9364598587867361</c:v>
                </c:pt>
                <c:pt idx="49">
                  <c:v>0.84513657871823256</c:v>
                </c:pt>
                <c:pt idx="50">
                  <c:v>0.85575009352588549</c:v>
                </c:pt>
                <c:pt idx="51">
                  <c:v>0.96847495960469865</c:v>
                </c:pt>
                <c:pt idx="52">
                  <c:v>1.0306301032725289</c:v>
                </c:pt>
                <c:pt idx="53">
                  <c:v>1.083673377177325</c:v>
                </c:pt>
                <c:pt idx="54">
                  <c:v>1.1321160981949883</c:v>
                </c:pt>
                <c:pt idx="55">
                  <c:v>1.1797790776517405</c:v>
                </c:pt>
                <c:pt idx="56">
                  <c:v>1.1822686163863056</c:v>
                </c:pt>
                <c:pt idx="57">
                  <c:v>1.2167104618679951</c:v>
                </c:pt>
                <c:pt idx="58">
                  <c:v>1.2852971209829649</c:v>
                </c:pt>
                <c:pt idx="59">
                  <c:v>1.2740320938955196</c:v>
                </c:pt>
                <c:pt idx="60">
                  <c:v>1.2748558461633257</c:v>
                </c:pt>
                <c:pt idx="61">
                  <c:v>1.3342597175046742</c:v>
                </c:pt>
                <c:pt idx="62">
                  <c:v>1.4010845388714035</c:v>
                </c:pt>
                <c:pt idx="63">
                  <c:v>1.4412271086045934</c:v>
                </c:pt>
                <c:pt idx="64">
                  <c:v>1.4689615845595243</c:v>
                </c:pt>
                <c:pt idx="65">
                  <c:v>1.483145805267329</c:v>
                </c:pt>
                <c:pt idx="66">
                  <c:v>1.4959487365576567</c:v>
                </c:pt>
                <c:pt idx="67">
                  <c:v>1.445791307435597</c:v>
                </c:pt>
                <c:pt idx="68">
                  <c:v>1.4289675299853106</c:v>
                </c:pt>
                <c:pt idx="69">
                  <c:v>1.518027735716645</c:v>
                </c:pt>
                <c:pt idx="70">
                  <c:v>1.5375041555124385</c:v>
                </c:pt>
                <c:pt idx="71">
                  <c:v>1.5964191232649871</c:v>
                </c:pt>
                <c:pt idx="72">
                  <c:v>1.5604732331355835</c:v>
                </c:pt>
                <c:pt idx="73">
                  <c:v>1.589109128201315</c:v>
                </c:pt>
                <c:pt idx="74">
                  <c:v>1.5274150367222552</c:v>
                </c:pt>
                <c:pt idx="75">
                  <c:v>1.6303215056996025</c:v>
                </c:pt>
                <c:pt idx="76">
                  <c:v>1.6602844056996025</c:v>
                </c:pt>
                <c:pt idx="77">
                  <c:v>1.675341299711427</c:v>
                </c:pt>
                <c:pt idx="78">
                  <c:v>1.5230230346572655</c:v>
                </c:pt>
                <c:pt idx="79">
                  <c:v>1.6431751186203498</c:v>
                </c:pt>
                <c:pt idx="80">
                  <c:v>1.5266585495502292</c:v>
                </c:pt>
                <c:pt idx="81">
                  <c:v>1.6210151999436493</c:v>
                </c:pt>
                <c:pt idx="82">
                  <c:v>1.616716320690285</c:v>
                </c:pt>
                <c:pt idx="83">
                  <c:v>1.6796022789739864</c:v>
                </c:pt>
                <c:pt idx="84">
                  <c:v>1.6408038640790057</c:v>
                </c:pt>
                <c:pt idx="85">
                  <c:v>1.5537595080062876</c:v>
                </c:pt>
                <c:pt idx="86">
                  <c:v>1.610432153778387</c:v>
                </c:pt>
                <c:pt idx="87">
                  <c:v>1.6418541287716353</c:v>
                </c:pt>
                <c:pt idx="88">
                  <c:v>1.7164852449000891</c:v>
                </c:pt>
                <c:pt idx="89">
                  <c:v>1.6738511291009288</c:v>
                </c:pt>
                <c:pt idx="90">
                  <c:v>1.5444021042188874</c:v>
                </c:pt>
                <c:pt idx="91">
                  <c:v>1.671937939651837</c:v>
                </c:pt>
                <c:pt idx="92">
                  <c:v>1.7093159504169659</c:v>
                </c:pt>
                <c:pt idx="93">
                  <c:v>1.7575530207051302</c:v>
                </c:pt>
                <c:pt idx="94">
                  <c:v>1.8177381931687249</c:v>
                </c:pt>
                <c:pt idx="95">
                  <c:v>1.8251327681441796</c:v>
                </c:pt>
                <c:pt idx="96">
                  <c:v>1.7619541082294068</c:v>
                </c:pt>
                <c:pt idx="97">
                  <c:v>1.7558122613245979</c:v>
                </c:pt>
                <c:pt idx="98">
                  <c:v>1.7433276011441576</c:v>
                </c:pt>
                <c:pt idx="99">
                  <c:v>1.7673672081974885</c:v>
                </c:pt>
                <c:pt idx="100">
                  <c:v>1.7248965351197261</c:v>
                </c:pt>
                <c:pt idx="101">
                  <c:v>1.8047834830640683</c:v>
                </c:pt>
                <c:pt idx="102">
                  <c:v>1.7784076476221917</c:v>
                </c:pt>
                <c:pt idx="103">
                  <c:v>1.748181029408068</c:v>
                </c:pt>
                <c:pt idx="104">
                  <c:v>1.78325617938265</c:v>
                </c:pt>
                <c:pt idx="105">
                  <c:v>1.7338624888827654</c:v>
                </c:pt>
                <c:pt idx="106">
                  <c:v>1.7588112036278085</c:v>
                </c:pt>
                <c:pt idx="107">
                  <c:v>1.7164198972284137</c:v>
                </c:pt>
                <c:pt idx="108">
                  <c:v>1.7326166288466549</c:v>
                </c:pt>
                <c:pt idx="109">
                  <c:v>1.7139076178027628</c:v>
                </c:pt>
                <c:pt idx="110">
                  <c:v>1.7021891687933051</c:v>
                </c:pt>
                <c:pt idx="111">
                  <c:v>1.6503353156988982</c:v>
                </c:pt>
                <c:pt idx="112">
                  <c:v>1.7521101497503662</c:v>
                </c:pt>
                <c:pt idx="113">
                  <c:v>1.8147456438388041</c:v>
                </c:pt>
                <c:pt idx="114">
                  <c:v>1.7909370969711353</c:v>
                </c:pt>
                <c:pt idx="115">
                  <c:v>1.8349335943947549</c:v>
                </c:pt>
                <c:pt idx="116">
                  <c:v>1.8812303216285557</c:v>
                </c:pt>
                <c:pt idx="117">
                  <c:v>1.9049659236354484</c:v>
                </c:pt>
                <c:pt idx="118">
                  <c:v>1.8099250161760199</c:v>
                </c:pt>
                <c:pt idx="119">
                  <c:v>1.8799355827939583</c:v>
                </c:pt>
                <c:pt idx="120">
                  <c:v>1.8036936743821612</c:v>
                </c:pt>
                <c:pt idx="121">
                  <c:v>1.7315300426639981</c:v>
                </c:pt>
                <c:pt idx="122">
                  <c:v>1.6857593137123175</c:v>
                </c:pt>
                <c:pt idx="123">
                  <c:v>1.8255276706531889</c:v>
                </c:pt>
                <c:pt idx="124">
                  <c:v>1.8510662978000214</c:v>
                </c:pt>
                <c:pt idx="125">
                  <c:v>1.732450047150035</c:v>
                </c:pt>
                <c:pt idx="126">
                  <c:v>1.8389892137510446</c:v>
                </c:pt>
                <c:pt idx="127">
                  <c:v>1.8200689696816603</c:v>
                </c:pt>
                <c:pt idx="128">
                  <c:v>1.8474076958915</c:v>
                </c:pt>
                <c:pt idx="129">
                  <c:v>1.895926269022745</c:v>
                </c:pt>
                <c:pt idx="130">
                  <c:v>1.9620081250706913</c:v>
                </c:pt>
                <c:pt idx="131">
                  <c:v>1.8486510691353799</c:v>
                </c:pt>
                <c:pt idx="132">
                  <c:v>1.8324056545992917</c:v>
                </c:pt>
                <c:pt idx="133">
                  <c:v>1.8981066457381339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28-DF4E-9C3D-B58E8C8E071E}"/>
            </c:ext>
          </c:extLst>
        </c:ser>
        <c:ser>
          <c:idx val="5"/>
          <c:order val="5"/>
          <c:tx>
            <c:strRef>
              <c:f>'10等分畫圖'!$B$216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'10等分畫圖'!$C$216:$EF$216</c:f>
              <c:numCache>
                <c:formatCode>General</c:formatCode>
                <c:ptCount val="134"/>
                <c:pt idx="0">
                  <c:v>-9.6500000000000002E-2</c:v>
                </c:pt>
                <c:pt idx="1">
                  <c:v>-7.9547135207934258E-2</c:v>
                </c:pt>
                <c:pt idx="2">
                  <c:v>-8.9745561480017763E-2</c:v>
                </c:pt>
                <c:pt idx="3">
                  <c:v>-0.19830785485320768</c:v>
                </c:pt>
                <c:pt idx="4">
                  <c:v>-0.25894478352474193</c:v>
                </c:pt>
                <c:pt idx="5">
                  <c:v>-0.20878695902114885</c:v>
                </c:pt>
                <c:pt idx="6">
                  <c:v>-0.15035551474128331</c:v>
                </c:pt>
                <c:pt idx="7">
                  <c:v>-0.10039404949389366</c:v>
                </c:pt>
                <c:pt idx="8">
                  <c:v>-0.38698867723026431</c:v>
                </c:pt>
                <c:pt idx="9">
                  <c:v>-0.3544301720730797</c:v>
                </c:pt>
                <c:pt idx="10">
                  <c:v>-0.32893246259359243</c:v>
                </c:pt>
                <c:pt idx="11">
                  <c:v>-0.20806430843261134</c:v>
                </c:pt>
                <c:pt idx="12">
                  <c:v>-0.13430696418629673</c:v>
                </c:pt>
                <c:pt idx="13">
                  <c:v>-0.19842314720795851</c:v>
                </c:pt>
                <c:pt idx="14">
                  <c:v>-0.353959989315771</c:v>
                </c:pt>
                <c:pt idx="15">
                  <c:v>-0.40608967942088847</c:v>
                </c:pt>
                <c:pt idx="16">
                  <c:v>-0.6760975745030422</c:v>
                </c:pt>
                <c:pt idx="17">
                  <c:v>-0.74289769944615425</c:v>
                </c:pt>
                <c:pt idx="18">
                  <c:v>-0.87986576111342307</c:v>
                </c:pt>
                <c:pt idx="19">
                  <c:v>-0.89699761446153581</c:v>
                </c:pt>
                <c:pt idx="20">
                  <c:v>-0.79445402047879266</c:v>
                </c:pt>
                <c:pt idx="21">
                  <c:v>-0.66761068901511955</c:v>
                </c:pt>
                <c:pt idx="22">
                  <c:v>-0.64698071464929974</c:v>
                </c:pt>
                <c:pt idx="23">
                  <c:v>-0.60026074259594109</c:v>
                </c:pt>
                <c:pt idx="24">
                  <c:v>-0.65434188962397477</c:v>
                </c:pt>
                <c:pt idx="25">
                  <c:v>-0.57064171710814426</c:v>
                </c:pt>
                <c:pt idx="26">
                  <c:v>-0.5541607508999562</c:v>
                </c:pt>
                <c:pt idx="27">
                  <c:v>-0.5352244678691378</c:v>
                </c:pt>
                <c:pt idx="28">
                  <c:v>-0.63302215187808886</c:v>
                </c:pt>
                <c:pt idx="29">
                  <c:v>-0.56720253938104903</c:v>
                </c:pt>
                <c:pt idx="30">
                  <c:v>-0.55707906111939343</c:v>
                </c:pt>
                <c:pt idx="31">
                  <c:v>-0.57158086111939344</c:v>
                </c:pt>
                <c:pt idx="32">
                  <c:v>-0.49730346111939344</c:v>
                </c:pt>
                <c:pt idx="33">
                  <c:v>-0.49312006111939344</c:v>
                </c:pt>
                <c:pt idx="34">
                  <c:v>-0.43136044146094848</c:v>
                </c:pt>
                <c:pt idx="35">
                  <c:v>-0.38692877896513395</c:v>
                </c:pt>
                <c:pt idx="36">
                  <c:v>-0.33180615683050685</c:v>
                </c:pt>
                <c:pt idx="37">
                  <c:v>-0.23011745091812336</c:v>
                </c:pt>
                <c:pt idx="38">
                  <c:v>-0.16674763845465626</c:v>
                </c:pt>
                <c:pt idx="39">
                  <c:v>-0.24503333234741048</c:v>
                </c:pt>
                <c:pt idx="40">
                  <c:v>-0.28240045914353218</c:v>
                </c:pt>
                <c:pt idx="41">
                  <c:v>-0.19210660366761551</c:v>
                </c:pt>
                <c:pt idx="42">
                  <c:v>-0.13828542463050147</c:v>
                </c:pt>
                <c:pt idx="43">
                  <c:v>-7.3030433978072906E-2</c:v>
                </c:pt>
                <c:pt idx="44">
                  <c:v>-3.3087172888606589E-2</c:v>
                </c:pt>
                <c:pt idx="45">
                  <c:v>-8.0313991216045447E-2</c:v>
                </c:pt>
                <c:pt idx="46">
                  <c:v>-6.4654051961464495E-2</c:v>
                </c:pt>
                <c:pt idx="47">
                  <c:v>6.0579925213270699E-2</c:v>
                </c:pt>
                <c:pt idx="48">
                  <c:v>8.8596989323303607E-2</c:v>
                </c:pt>
                <c:pt idx="49">
                  <c:v>-2.7262907451998802E-3</c:v>
                </c:pt>
                <c:pt idx="50">
                  <c:v>7.8872240624530895E-3</c:v>
                </c:pt>
                <c:pt idx="51">
                  <c:v>0.1206120901412662</c:v>
                </c:pt>
                <c:pt idx="52">
                  <c:v>0.18276723380909649</c:v>
                </c:pt>
                <c:pt idx="53">
                  <c:v>0.23581050771389256</c:v>
                </c:pt>
                <c:pt idx="54">
                  <c:v>0.28425322873155567</c:v>
                </c:pt>
                <c:pt idx="55">
                  <c:v>0.3319162081883078</c:v>
                </c:pt>
                <c:pt idx="56">
                  <c:v>0.33440574692287306</c:v>
                </c:pt>
                <c:pt idx="57">
                  <c:v>0.3688475924045625</c:v>
                </c:pt>
                <c:pt idx="58">
                  <c:v>0.43743425151953214</c:v>
                </c:pt>
                <c:pt idx="59">
                  <c:v>0.42616922443208688</c:v>
                </c:pt>
                <c:pt idx="60">
                  <c:v>0.42699297669989289</c:v>
                </c:pt>
                <c:pt idx="61">
                  <c:v>0.48639684804124134</c:v>
                </c:pt>
                <c:pt idx="62">
                  <c:v>0.55322166940797057</c:v>
                </c:pt>
                <c:pt idx="63">
                  <c:v>0.59336423914116043</c:v>
                </c:pt>
                <c:pt idx="64">
                  <c:v>0.62109871509609138</c:v>
                </c:pt>
                <c:pt idx="65">
                  <c:v>0.63528293580389616</c:v>
                </c:pt>
                <c:pt idx="66">
                  <c:v>0.64808586709422389</c:v>
                </c:pt>
                <c:pt idx="67">
                  <c:v>0.59792843797216422</c:v>
                </c:pt>
                <c:pt idx="68">
                  <c:v>0.58110466052187792</c:v>
                </c:pt>
                <c:pt idx="69">
                  <c:v>0.67016486625321237</c:v>
                </c:pt>
                <c:pt idx="70">
                  <c:v>0.68964128604900587</c:v>
                </c:pt>
                <c:pt idx="71">
                  <c:v>0.74855625380155455</c:v>
                </c:pt>
                <c:pt idx="72">
                  <c:v>0.7126103636721508</c:v>
                </c:pt>
                <c:pt idx="73">
                  <c:v>0.7412462587378823</c:v>
                </c:pt>
                <c:pt idx="74">
                  <c:v>0.6795521672588225</c:v>
                </c:pt>
                <c:pt idx="75">
                  <c:v>0.78245863623616985</c:v>
                </c:pt>
                <c:pt idx="76">
                  <c:v>0.76386661543972756</c:v>
                </c:pt>
                <c:pt idx="77">
                  <c:v>0.77892350945155209</c:v>
                </c:pt>
                <c:pt idx="78">
                  <c:v>0.62660524439739063</c:v>
                </c:pt>
                <c:pt idx="79">
                  <c:v>0.74675732836047504</c:v>
                </c:pt>
                <c:pt idx="80">
                  <c:v>0.63024075929035428</c:v>
                </c:pt>
                <c:pt idx="81">
                  <c:v>0.7245974096837744</c:v>
                </c:pt>
                <c:pt idx="82">
                  <c:v>0.72029853043041026</c:v>
                </c:pt>
                <c:pt idx="83">
                  <c:v>0.78318448871411162</c:v>
                </c:pt>
                <c:pt idx="84">
                  <c:v>0.7443860738191308</c:v>
                </c:pt>
                <c:pt idx="85">
                  <c:v>0.6573417177464127</c:v>
                </c:pt>
                <c:pt idx="86">
                  <c:v>0.71401436351851211</c:v>
                </c:pt>
                <c:pt idx="87">
                  <c:v>0.74543633851176039</c:v>
                </c:pt>
                <c:pt idx="88">
                  <c:v>0.82006745464021413</c:v>
                </c:pt>
                <c:pt idx="89">
                  <c:v>0.77743333884105381</c:v>
                </c:pt>
                <c:pt idx="90">
                  <c:v>0.64798431395901246</c:v>
                </c:pt>
                <c:pt idx="91">
                  <c:v>0.77552014939196212</c:v>
                </c:pt>
                <c:pt idx="92">
                  <c:v>0.81289816015709115</c:v>
                </c:pt>
                <c:pt idx="93">
                  <c:v>0.86113523044525542</c:v>
                </c:pt>
                <c:pt idx="94">
                  <c:v>0.92132040290885009</c:v>
                </c:pt>
                <c:pt idx="95">
                  <c:v>0.9287149778843049</c:v>
                </c:pt>
                <c:pt idx="96">
                  <c:v>0.86553631796953212</c:v>
                </c:pt>
                <c:pt idx="97">
                  <c:v>0.85939447106472322</c:v>
                </c:pt>
                <c:pt idx="98">
                  <c:v>0.84690981088428308</c:v>
                </c:pt>
                <c:pt idx="99">
                  <c:v>0.87094941793761405</c:v>
                </c:pt>
                <c:pt idx="100">
                  <c:v>0.82847874485985173</c:v>
                </c:pt>
                <c:pt idx="101">
                  <c:v>0.90836569280419399</c:v>
                </c:pt>
                <c:pt idx="102">
                  <c:v>0.8819898573623175</c:v>
                </c:pt>
                <c:pt idx="103">
                  <c:v>0.85176323914819385</c:v>
                </c:pt>
                <c:pt idx="104">
                  <c:v>0.88683838912277602</c:v>
                </c:pt>
                <c:pt idx="105">
                  <c:v>0.83744469862289139</c:v>
                </c:pt>
                <c:pt idx="106">
                  <c:v>0.8623934133679344</c:v>
                </c:pt>
                <c:pt idx="107">
                  <c:v>0.8200021069685397</c:v>
                </c:pt>
                <c:pt idx="108">
                  <c:v>0.8361988385867809</c:v>
                </c:pt>
                <c:pt idx="109">
                  <c:v>0.81748982754288879</c:v>
                </c:pt>
                <c:pt idx="110">
                  <c:v>0.80577137853343106</c:v>
                </c:pt>
                <c:pt idx="111">
                  <c:v>0.75391752543902413</c:v>
                </c:pt>
                <c:pt idx="112">
                  <c:v>0.85569235949049216</c:v>
                </c:pt>
                <c:pt idx="113">
                  <c:v>0.9183278535789301</c:v>
                </c:pt>
                <c:pt idx="114">
                  <c:v>0.89451930671126145</c:v>
                </c:pt>
                <c:pt idx="115">
                  <c:v>0.93851580413488112</c:v>
                </c:pt>
                <c:pt idx="116">
                  <c:v>0.98481253136868196</c:v>
                </c:pt>
                <c:pt idx="117">
                  <c:v>1.0085481333755746</c:v>
                </c:pt>
                <c:pt idx="118">
                  <c:v>0.91350722591614597</c:v>
                </c:pt>
                <c:pt idx="119">
                  <c:v>0.98351779253408445</c:v>
                </c:pt>
                <c:pt idx="120">
                  <c:v>0.90727588412228732</c:v>
                </c:pt>
                <c:pt idx="121">
                  <c:v>0.83511225240412434</c:v>
                </c:pt>
                <c:pt idx="122">
                  <c:v>0.78934152345244368</c:v>
                </c:pt>
                <c:pt idx="123">
                  <c:v>0.9291098803933151</c:v>
                </c:pt>
                <c:pt idx="124">
                  <c:v>0.95464850754014763</c:v>
                </c:pt>
                <c:pt idx="125">
                  <c:v>0.83603225689016125</c:v>
                </c:pt>
                <c:pt idx="126">
                  <c:v>0.94257142349117085</c:v>
                </c:pt>
                <c:pt idx="127">
                  <c:v>0.92365117942178643</c:v>
                </c:pt>
                <c:pt idx="128">
                  <c:v>0.950989905631626</c:v>
                </c:pt>
                <c:pt idx="129">
                  <c:v>0.99950847876287097</c:v>
                </c:pt>
                <c:pt idx="130">
                  <c:v>1.0655903348108173</c:v>
                </c:pt>
                <c:pt idx="131">
                  <c:v>0.95223327887550591</c:v>
                </c:pt>
                <c:pt idx="132">
                  <c:v>0.93598786433941761</c:v>
                </c:pt>
                <c:pt idx="133">
                  <c:v>1.0016888554782599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28-DF4E-9C3D-B58E8C8E071E}"/>
            </c:ext>
          </c:extLst>
        </c:ser>
        <c:ser>
          <c:idx val="6"/>
          <c:order val="6"/>
          <c:tx>
            <c:strRef>
              <c:f>'10等分畫圖'!$B$217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'10等分畫圖'!$C$217:$EF$217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-7.9550277202450337E-2</c:v>
                </c:pt>
                <c:pt idx="2">
                  <c:v>-8.9748703474533842E-2</c:v>
                </c:pt>
                <c:pt idx="3">
                  <c:v>-0.19831099684772374</c:v>
                </c:pt>
                <c:pt idx="4">
                  <c:v>-0.25894792551925805</c:v>
                </c:pt>
                <c:pt idx="5">
                  <c:v>-0.20879010101566498</c:v>
                </c:pt>
                <c:pt idx="6">
                  <c:v>-0.15035865673579943</c:v>
                </c:pt>
                <c:pt idx="7">
                  <c:v>-0.10039719148840978</c:v>
                </c:pt>
                <c:pt idx="8">
                  <c:v>-0.38699181922478043</c:v>
                </c:pt>
                <c:pt idx="9">
                  <c:v>-0.35443331406759582</c:v>
                </c:pt>
                <c:pt idx="10">
                  <c:v>-0.32893560458810855</c:v>
                </c:pt>
                <c:pt idx="11">
                  <c:v>-0.20806745042712746</c:v>
                </c:pt>
                <c:pt idx="12">
                  <c:v>-0.13431010618081285</c:v>
                </c:pt>
                <c:pt idx="13">
                  <c:v>-0.19842628920247463</c:v>
                </c:pt>
                <c:pt idx="14">
                  <c:v>-0.35396313131028712</c:v>
                </c:pt>
                <c:pt idx="15">
                  <c:v>-0.40609282141540459</c:v>
                </c:pt>
                <c:pt idx="16">
                  <c:v>-0.67610071649755832</c:v>
                </c:pt>
                <c:pt idx="17">
                  <c:v>-0.74290084144067037</c:v>
                </c:pt>
                <c:pt idx="18">
                  <c:v>-0.87986890310793919</c:v>
                </c:pt>
                <c:pt idx="19">
                  <c:v>-0.89700075645605193</c:v>
                </c:pt>
                <c:pt idx="20">
                  <c:v>-0.79445716247330878</c:v>
                </c:pt>
                <c:pt idx="21">
                  <c:v>-0.66761383100963567</c:v>
                </c:pt>
                <c:pt idx="22">
                  <c:v>-0.64698385664381586</c:v>
                </c:pt>
                <c:pt idx="23">
                  <c:v>-0.60026388459045721</c:v>
                </c:pt>
                <c:pt idx="24">
                  <c:v>-0.65434503161849089</c:v>
                </c:pt>
                <c:pt idx="25">
                  <c:v>-0.57064485910266038</c:v>
                </c:pt>
                <c:pt idx="26">
                  <c:v>-0.55416389289447232</c:v>
                </c:pt>
                <c:pt idx="27">
                  <c:v>-0.53522760986365392</c:v>
                </c:pt>
                <c:pt idx="28">
                  <c:v>-0.63302529387260498</c:v>
                </c:pt>
                <c:pt idx="29">
                  <c:v>-0.56720568137556515</c:v>
                </c:pt>
                <c:pt idx="30">
                  <c:v>-0.55708220311390955</c:v>
                </c:pt>
                <c:pt idx="31">
                  <c:v>-0.59068657647158607</c:v>
                </c:pt>
                <c:pt idx="32">
                  <c:v>-0.51640917647158602</c:v>
                </c:pt>
                <c:pt idx="33">
                  <c:v>-0.51222577647158607</c:v>
                </c:pt>
                <c:pt idx="34">
                  <c:v>-0.45046615681314112</c:v>
                </c:pt>
                <c:pt idx="35">
                  <c:v>-0.40603449431732658</c:v>
                </c:pt>
                <c:pt idx="36">
                  <c:v>-0.35091187218269948</c:v>
                </c:pt>
                <c:pt idx="37">
                  <c:v>-0.24922316627031599</c:v>
                </c:pt>
                <c:pt idx="38">
                  <c:v>-0.18585335380684889</c:v>
                </c:pt>
                <c:pt idx="39">
                  <c:v>-0.26413904769960311</c:v>
                </c:pt>
                <c:pt idx="40">
                  <c:v>-0.30150617449572481</c:v>
                </c:pt>
                <c:pt idx="41">
                  <c:v>-0.21121231901980814</c:v>
                </c:pt>
                <c:pt idx="42">
                  <c:v>-0.15739113998269411</c:v>
                </c:pt>
                <c:pt idx="43">
                  <c:v>-9.2136149330265538E-2</c:v>
                </c:pt>
                <c:pt idx="44">
                  <c:v>-5.2192888240799221E-2</c:v>
                </c:pt>
                <c:pt idx="45">
                  <c:v>-9.9419706568238078E-2</c:v>
                </c:pt>
                <c:pt idx="46">
                  <c:v>-8.3759767313657127E-2</c:v>
                </c:pt>
                <c:pt idx="47">
                  <c:v>4.1474209861078068E-2</c:v>
                </c:pt>
                <c:pt idx="48">
                  <c:v>6.9491273971110976E-2</c:v>
                </c:pt>
                <c:pt idx="49">
                  <c:v>-2.1832006097392512E-2</c:v>
                </c:pt>
                <c:pt idx="50">
                  <c:v>-1.1218491289739542E-2</c:v>
                </c:pt>
                <c:pt idx="51">
                  <c:v>0.10150637478907357</c:v>
                </c:pt>
                <c:pt idx="52">
                  <c:v>0.16366151845690385</c:v>
                </c:pt>
                <c:pt idx="53">
                  <c:v>0.21670479236169993</c:v>
                </c:pt>
                <c:pt idx="54">
                  <c:v>0.26514751337936304</c:v>
                </c:pt>
                <c:pt idx="55">
                  <c:v>0.31281049283611517</c:v>
                </c:pt>
                <c:pt idx="56">
                  <c:v>0.31530003157068043</c:v>
                </c:pt>
                <c:pt idx="57">
                  <c:v>0.34974187705236987</c:v>
                </c:pt>
                <c:pt idx="58">
                  <c:v>0.4183285361673395</c:v>
                </c:pt>
                <c:pt idx="59">
                  <c:v>0.40706350907989425</c:v>
                </c:pt>
                <c:pt idx="60">
                  <c:v>0.40788726134770026</c:v>
                </c:pt>
                <c:pt idx="61">
                  <c:v>0.4672911326890487</c:v>
                </c:pt>
                <c:pt idx="62">
                  <c:v>0.53411595405577794</c:v>
                </c:pt>
                <c:pt idx="63">
                  <c:v>0.5742585237889678</c:v>
                </c:pt>
                <c:pt idx="64">
                  <c:v>0.60199299974389875</c:v>
                </c:pt>
                <c:pt idx="65">
                  <c:v>0.61617722045170353</c:v>
                </c:pt>
                <c:pt idx="66">
                  <c:v>0.62898015174203126</c:v>
                </c:pt>
                <c:pt idx="67">
                  <c:v>0.57882272261997159</c:v>
                </c:pt>
                <c:pt idx="68">
                  <c:v>0.56199894516968529</c:v>
                </c:pt>
                <c:pt idx="69">
                  <c:v>0.65105915090101973</c:v>
                </c:pt>
                <c:pt idx="70">
                  <c:v>0.67053557069681324</c:v>
                </c:pt>
                <c:pt idx="71">
                  <c:v>0.72945053844936192</c:v>
                </c:pt>
                <c:pt idx="72">
                  <c:v>0.69350464831995817</c:v>
                </c:pt>
                <c:pt idx="73">
                  <c:v>0.72214054338568967</c:v>
                </c:pt>
                <c:pt idx="74">
                  <c:v>0.66044645190662987</c:v>
                </c:pt>
                <c:pt idx="75">
                  <c:v>0.76335292088397722</c:v>
                </c:pt>
                <c:pt idx="76">
                  <c:v>0.74476090008753493</c:v>
                </c:pt>
                <c:pt idx="77">
                  <c:v>0.75981779409935946</c:v>
                </c:pt>
                <c:pt idx="78">
                  <c:v>0.60749952904519799</c:v>
                </c:pt>
                <c:pt idx="79">
                  <c:v>0.72765161300828241</c:v>
                </c:pt>
                <c:pt idx="80">
                  <c:v>0.61113504393816176</c:v>
                </c:pt>
                <c:pt idx="81">
                  <c:v>0.70549169433158188</c:v>
                </c:pt>
                <c:pt idx="82">
                  <c:v>0.70119281507821773</c:v>
                </c:pt>
                <c:pt idx="83">
                  <c:v>0.76407877336191909</c:v>
                </c:pt>
                <c:pt idx="84">
                  <c:v>0.72528035846693828</c:v>
                </c:pt>
                <c:pt idx="85">
                  <c:v>0.63823600239422018</c:v>
                </c:pt>
                <c:pt idx="86">
                  <c:v>0.69490864816631959</c:v>
                </c:pt>
                <c:pt idx="87">
                  <c:v>0.72633062315956787</c:v>
                </c:pt>
                <c:pt idx="88">
                  <c:v>0.80096173928802161</c:v>
                </c:pt>
                <c:pt idx="89">
                  <c:v>0.75832762348886129</c:v>
                </c:pt>
                <c:pt idx="90">
                  <c:v>0.62887859860681994</c:v>
                </c:pt>
                <c:pt idx="91">
                  <c:v>0.7564144340397696</c:v>
                </c:pt>
                <c:pt idx="92">
                  <c:v>0.79379244480489863</c:v>
                </c:pt>
                <c:pt idx="93">
                  <c:v>0.8420295150930629</c:v>
                </c:pt>
                <c:pt idx="94">
                  <c:v>0.90221468755665757</c:v>
                </c:pt>
                <c:pt idx="95">
                  <c:v>0.90960926253211238</c:v>
                </c:pt>
                <c:pt idx="96">
                  <c:v>0.8464306026173396</c:v>
                </c:pt>
                <c:pt idx="97">
                  <c:v>0.8402887557125307</c:v>
                </c:pt>
                <c:pt idx="98">
                  <c:v>0.82780409553209056</c:v>
                </c:pt>
                <c:pt idx="99">
                  <c:v>0.85184370258542152</c:v>
                </c:pt>
                <c:pt idx="100">
                  <c:v>0.80937302950765921</c:v>
                </c:pt>
                <c:pt idx="101">
                  <c:v>0.88925997745200147</c:v>
                </c:pt>
                <c:pt idx="102">
                  <c:v>0.86288414201012498</c:v>
                </c:pt>
                <c:pt idx="103">
                  <c:v>0.83265752379600133</c:v>
                </c:pt>
                <c:pt idx="104">
                  <c:v>0.8677326737705835</c:v>
                </c:pt>
                <c:pt idx="105">
                  <c:v>0.81833898327069887</c:v>
                </c:pt>
                <c:pt idx="106">
                  <c:v>0.84328769801574188</c:v>
                </c:pt>
                <c:pt idx="107">
                  <c:v>0.80089639161634718</c:v>
                </c:pt>
                <c:pt idx="108">
                  <c:v>0.81709312323458838</c:v>
                </c:pt>
                <c:pt idx="109">
                  <c:v>0.79838411219069627</c:v>
                </c:pt>
                <c:pt idx="110">
                  <c:v>0.78666566318123854</c:v>
                </c:pt>
                <c:pt idx="111">
                  <c:v>0.73481181008683161</c:v>
                </c:pt>
                <c:pt idx="112">
                  <c:v>0.83658664413829964</c:v>
                </c:pt>
                <c:pt idx="113">
                  <c:v>0.89922213822673758</c:v>
                </c:pt>
                <c:pt idx="114">
                  <c:v>0.87541359135906893</c:v>
                </c:pt>
                <c:pt idx="115">
                  <c:v>0.91941008878268859</c:v>
                </c:pt>
                <c:pt idx="116">
                  <c:v>0.96570681601648944</c:v>
                </c:pt>
                <c:pt idx="117">
                  <c:v>0.98944241802338195</c:v>
                </c:pt>
                <c:pt idx="118">
                  <c:v>0.89440151056395334</c:v>
                </c:pt>
                <c:pt idx="119">
                  <c:v>0.96441207718189181</c:v>
                </c:pt>
                <c:pt idx="120">
                  <c:v>0.88817016877009469</c:v>
                </c:pt>
                <c:pt idx="121">
                  <c:v>0.81600653705193171</c:v>
                </c:pt>
                <c:pt idx="122">
                  <c:v>0.77023580810025105</c:v>
                </c:pt>
                <c:pt idx="123">
                  <c:v>0.91000416504112247</c:v>
                </c:pt>
                <c:pt idx="124">
                  <c:v>0.935542792187955</c:v>
                </c:pt>
                <c:pt idx="125">
                  <c:v>0.81692654153796862</c:v>
                </c:pt>
                <c:pt idx="126">
                  <c:v>0.92346570813897821</c:v>
                </c:pt>
                <c:pt idx="127">
                  <c:v>0.9045454640695938</c:v>
                </c:pt>
                <c:pt idx="128">
                  <c:v>0.93188419027943337</c:v>
                </c:pt>
                <c:pt idx="129">
                  <c:v>0.98040276341067822</c:v>
                </c:pt>
                <c:pt idx="130">
                  <c:v>1.0464846194586246</c:v>
                </c:pt>
                <c:pt idx="131">
                  <c:v>0.93312756352331316</c:v>
                </c:pt>
                <c:pt idx="132">
                  <c:v>0.91688214898722487</c:v>
                </c:pt>
                <c:pt idx="133">
                  <c:v>0.98258314012606707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28-DF4E-9C3D-B58E8C8E071E}"/>
            </c:ext>
          </c:extLst>
        </c:ser>
        <c:ser>
          <c:idx val="7"/>
          <c:order val="7"/>
          <c:tx>
            <c:strRef>
              <c:f>'10等分畫圖'!$B$218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'10等分畫圖'!$C$218:$EF$218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0.24459796479206572</c:v>
                </c:pt>
                <c:pt idx="2">
                  <c:v>0.30664256479206575</c:v>
                </c:pt>
                <c:pt idx="3">
                  <c:v>0.34156400134876314</c:v>
                </c:pt>
                <c:pt idx="4">
                  <c:v>0.3071600803817266</c:v>
                </c:pt>
                <c:pt idx="5">
                  <c:v>0.42600448038172661</c:v>
                </c:pt>
                <c:pt idx="6">
                  <c:v>0.36757303610186109</c:v>
                </c:pt>
                <c:pt idx="7">
                  <c:v>0.30304883610186106</c:v>
                </c:pt>
                <c:pt idx="8">
                  <c:v>0.39756363369379194</c:v>
                </c:pt>
                <c:pt idx="9">
                  <c:v>0.4787346942624382</c:v>
                </c:pt>
                <c:pt idx="10">
                  <c:v>0.45323698478295094</c:v>
                </c:pt>
                <c:pt idx="11">
                  <c:v>0.34344079035781722</c:v>
                </c:pt>
                <c:pt idx="12">
                  <c:v>0.33116999459866453</c:v>
                </c:pt>
                <c:pt idx="13">
                  <c:v>0.35306656444388856</c:v>
                </c:pt>
                <c:pt idx="14">
                  <c:v>0.30716783299795697</c:v>
                </c:pt>
                <c:pt idx="15">
                  <c:v>0.18047677428814318</c:v>
                </c:pt>
                <c:pt idx="16">
                  <c:v>0.45048466937029696</c:v>
                </c:pt>
                <c:pt idx="17">
                  <c:v>0.49637574648748117</c:v>
                </c:pt>
                <c:pt idx="18">
                  <c:v>0.54316444648748119</c:v>
                </c:pt>
                <c:pt idx="19">
                  <c:v>0.4330374401566453</c:v>
                </c:pt>
                <c:pt idx="20">
                  <c:v>0.5355810341393884</c:v>
                </c:pt>
                <c:pt idx="21">
                  <c:v>0.6624243656030615</c:v>
                </c:pt>
                <c:pt idx="22">
                  <c:v>0.61039556754591939</c:v>
                </c:pt>
                <c:pt idx="23">
                  <c:v>0.54769144821747551</c:v>
                </c:pt>
                <c:pt idx="24">
                  <c:v>0.60177259524550919</c:v>
                </c:pt>
                <c:pt idx="25">
                  <c:v>0.62393899598644231</c:v>
                </c:pt>
                <c:pt idx="26">
                  <c:v>0.61962132713838713</c:v>
                </c:pt>
                <c:pt idx="27">
                  <c:v>0.60068504410756873</c:v>
                </c:pt>
                <c:pt idx="28">
                  <c:v>0.55339944410756869</c:v>
                </c:pt>
                <c:pt idx="29">
                  <c:v>0.61921905660460852</c:v>
                </c:pt>
                <c:pt idx="30">
                  <c:v>0.66354360081968433</c:v>
                </c:pt>
                <c:pt idx="31">
                  <c:v>0.53057623580996149</c:v>
                </c:pt>
                <c:pt idx="32">
                  <c:v>0.50572697867743055</c:v>
                </c:pt>
                <c:pt idx="33">
                  <c:v>0.49626211870995479</c:v>
                </c:pt>
                <c:pt idx="34">
                  <c:v>0.4269006675180384</c:v>
                </c:pt>
                <c:pt idx="35">
                  <c:v>0.47133233001385294</c:v>
                </c:pt>
                <c:pt idx="36">
                  <c:v>0.40270112292423432</c:v>
                </c:pt>
                <c:pt idx="37">
                  <c:v>0.43820158318943614</c:v>
                </c:pt>
                <c:pt idx="38">
                  <c:v>0.50157139565290321</c:v>
                </c:pt>
                <c:pt idx="39">
                  <c:v>0.48898919565290322</c:v>
                </c:pt>
                <c:pt idx="40">
                  <c:v>0.50873649565290324</c:v>
                </c:pt>
                <c:pt idx="41">
                  <c:v>0.49100266989366392</c:v>
                </c:pt>
                <c:pt idx="42">
                  <c:v>0.5134334698936639</c:v>
                </c:pt>
                <c:pt idx="43">
                  <c:v>0.57868846054609246</c:v>
                </c:pt>
                <c:pt idx="44">
                  <c:v>0.6186317216355588</c:v>
                </c:pt>
                <c:pt idx="45">
                  <c:v>0.57140490330811988</c:v>
                </c:pt>
                <c:pt idx="46">
                  <c:v>0.58706484256270086</c:v>
                </c:pt>
                <c:pt idx="47">
                  <c:v>0.71229881973743603</c:v>
                </c:pt>
                <c:pt idx="48">
                  <c:v>0.74031588384746894</c:v>
                </c:pt>
                <c:pt idx="49">
                  <c:v>0.6489926037789655</c:v>
                </c:pt>
                <c:pt idx="50">
                  <c:v>0.65960611858661844</c:v>
                </c:pt>
                <c:pt idx="51">
                  <c:v>0.76839461858661839</c:v>
                </c:pt>
                <c:pt idx="52">
                  <c:v>0.83054976225444865</c:v>
                </c:pt>
                <c:pt idx="53">
                  <c:v>0.83791446225444866</c:v>
                </c:pt>
                <c:pt idx="54">
                  <c:v>0.88635718327211177</c:v>
                </c:pt>
                <c:pt idx="55">
                  <c:v>0.82937958327211181</c:v>
                </c:pt>
                <c:pt idx="56">
                  <c:v>0.83186912200667706</c:v>
                </c:pt>
                <c:pt idx="57">
                  <c:v>0.86631096748836656</c:v>
                </c:pt>
                <c:pt idx="58">
                  <c:v>0.9348976266033362</c:v>
                </c:pt>
                <c:pt idx="59">
                  <c:v>0.92363259951589094</c:v>
                </c:pt>
                <c:pt idx="60">
                  <c:v>0.92445635178369701</c:v>
                </c:pt>
                <c:pt idx="61">
                  <c:v>0.92453405178369696</c:v>
                </c:pt>
                <c:pt idx="62">
                  <c:v>0.86193655178369699</c:v>
                </c:pt>
                <c:pt idx="63">
                  <c:v>0.79821582437268535</c:v>
                </c:pt>
                <c:pt idx="64">
                  <c:v>0.81480622437268535</c:v>
                </c:pt>
                <c:pt idx="65">
                  <c:v>0.82899044508049013</c:v>
                </c:pt>
                <c:pt idx="66">
                  <c:v>0.84179337637081786</c:v>
                </c:pt>
                <c:pt idx="67">
                  <c:v>0.96555551280727292</c:v>
                </c:pt>
                <c:pt idx="68">
                  <c:v>0.94873173535698663</c:v>
                </c:pt>
                <c:pt idx="69">
                  <c:v>0.91209913535698661</c:v>
                </c:pt>
                <c:pt idx="70">
                  <c:v>0.82655263535698664</c:v>
                </c:pt>
                <c:pt idx="71">
                  <c:v>0.91273273535698662</c:v>
                </c:pt>
                <c:pt idx="72">
                  <c:v>1.1168782353569866</c:v>
                </c:pt>
                <c:pt idx="73">
                  <c:v>1.1707298043014505</c:v>
                </c:pt>
                <c:pt idx="74">
                  <c:v>1.2324238957805103</c:v>
                </c:pt>
                <c:pt idx="75">
                  <c:v>1.2997840957805102</c:v>
                </c:pt>
                <c:pt idx="76">
                  <c:v>1.281192074984068</c:v>
                </c:pt>
                <c:pt idx="77">
                  <c:v>1.2661351809722434</c:v>
                </c:pt>
                <c:pt idx="78">
                  <c:v>1.4397847809722435</c:v>
                </c:pt>
                <c:pt idx="79">
                  <c:v>1.5288783809722435</c:v>
                </c:pt>
                <c:pt idx="80">
                  <c:v>1.6022457809722435</c:v>
                </c:pt>
                <c:pt idx="81">
                  <c:v>1.5986193809722435</c:v>
                </c:pt>
                <c:pt idx="82">
                  <c:v>1.8243510809722436</c:v>
                </c:pt>
                <c:pt idx="83">
                  <c:v>1.7843715809722436</c:v>
                </c:pt>
                <c:pt idx="84">
                  <c:v>1.7150365809722437</c:v>
                </c:pt>
                <c:pt idx="85">
                  <c:v>1.8020809370449618</c:v>
                </c:pt>
                <c:pt idx="86">
                  <c:v>1.8587535828170612</c:v>
                </c:pt>
                <c:pt idx="87">
                  <c:v>1.8901755578103094</c:v>
                </c:pt>
                <c:pt idx="88">
                  <c:v>1.7820576578103093</c:v>
                </c:pt>
                <c:pt idx="89">
                  <c:v>1.8246917736094697</c:v>
                </c:pt>
                <c:pt idx="90">
                  <c:v>1.7177125294099016</c:v>
                </c:pt>
                <c:pt idx="91">
                  <c:v>1.8452483648428513</c:v>
                </c:pt>
                <c:pt idx="92">
                  <c:v>1.8826263756079802</c:v>
                </c:pt>
                <c:pt idx="93">
                  <c:v>1.9070008756079802</c:v>
                </c:pt>
                <c:pt idx="94">
                  <c:v>1.8468157031443855</c:v>
                </c:pt>
                <c:pt idx="95">
                  <c:v>1.8517573735099975</c:v>
                </c:pt>
                <c:pt idx="96">
                  <c:v>1.9149360334247703</c:v>
                </c:pt>
                <c:pt idx="97">
                  <c:v>2.0975475811416864</c:v>
                </c:pt>
                <c:pt idx="98">
                  <c:v>2.1236196720448133</c:v>
                </c:pt>
                <c:pt idx="99">
                  <c:v>2.0995800649914824</c:v>
                </c:pt>
                <c:pt idx="100">
                  <c:v>2.1420507380692446</c:v>
                </c:pt>
                <c:pt idx="101">
                  <c:v>2.0621637901249024</c:v>
                </c:pt>
                <c:pt idx="102">
                  <c:v>2.0885396255667787</c:v>
                </c:pt>
                <c:pt idx="103">
                  <c:v>2.2982030276459944</c:v>
                </c:pt>
                <c:pt idx="104">
                  <c:v>2.2305105957008684</c:v>
                </c:pt>
                <c:pt idx="105">
                  <c:v>2.216003869569422</c:v>
                </c:pt>
                <c:pt idx="106">
                  <c:v>2.1503959695694221</c:v>
                </c:pt>
                <c:pt idx="107">
                  <c:v>1.8476743695694222</c:v>
                </c:pt>
                <c:pt idx="108">
                  <c:v>1.9607659324097819</c:v>
                </c:pt>
                <c:pt idx="109">
                  <c:v>1.9617043471768685</c:v>
                </c:pt>
                <c:pt idx="110">
                  <c:v>1.9075960285197382</c:v>
                </c:pt>
                <c:pt idx="111">
                  <c:v>1.8600295285197381</c:v>
                </c:pt>
                <c:pt idx="112">
                  <c:v>1.960358528519738</c:v>
                </c:pt>
                <c:pt idx="113">
                  <c:v>1.952619328519738</c:v>
                </c:pt>
                <c:pt idx="114">
                  <c:v>1.9508458285197379</c:v>
                </c:pt>
                <c:pt idx="115">
                  <c:v>1.8691151162686088</c:v>
                </c:pt>
                <c:pt idx="116">
                  <c:v>1.822818389034808</c:v>
                </c:pt>
                <c:pt idx="117">
                  <c:v>1.9571233364001743</c:v>
                </c:pt>
                <c:pt idx="118">
                  <c:v>2.0300611364001742</c:v>
                </c:pt>
                <c:pt idx="119">
                  <c:v>2.1000717030181124</c:v>
                </c:pt>
                <c:pt idx="120">
                  <c:v>2.1376016030181124</c:v>
                </c:pt>
                <c:pt idx="121">
                  <c:v>2.1718983030181125</c:v>
                </c:pt>
                <c:pt idx="122">
                  <c:v>2.2890268030181127</c:v>
                </c:pt>
                <c:pt idx="123">
                  <c:v>2.1492584460772415</c:v>
                </c:pt>
                <c:pt idx="124">
                  <c:v>2.2100852460772415</c:v>
                </c:pt>
                <c:pt idx="125">
                  <c:v>2.3287014967272279</c:v>
                </c:pt>
                <c:pt idx="126">
                  <c:v>2.2221623301262183</c:v>
                </c:pt>
                <c:pt idx="127">
                  <c:v>2.2410825741956026</c:v>
                </c:pt>
                <c:pt idx="128">
                  <c:v>2.213743847985763</c:v>
                </c:pt>
                <c:pt idx="129">
                  <c:v>2.1652252748545182</c:v>
                </c:pt>
                <c:pt idx="130">
                  <c:v>2.2413823516511382</c:v>
                </c:pt>
                <c:pt idx="131">
                  <c:v>2.3547394075864494</c:v>
                </c:pt>
                <c:pt idx="132">
                  <c:v>2.3579296075864495</c:v>
                </c:pt>
                <c:pt idx="133">
                  <c:v>2.2922286164476073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28-DF4E-9C3D-B58E8C8E071E}"/>
            </c:ext>
          </c:extLst>
        </c:ser>
        <c:ser>
          <c:idx val="8"/>
          <c:order val="8"/>
          <c:tx>
            <c:strRef>
              <c:f>'10等分畫圖'!$B$219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'10等分畫圖'!$C$219:$EF$219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0.60035480000000008</c:v>
                </c:pt>
                <c:pt idx="2">
                  <c:v>0.66239940000000008</c:v>
                </c:pt>
                <c:pt idx="3">
                  <c:v>0.75270400000000004</c:v>
                </c:pt>
                <c:pt idx="4">
                  <c:v>0.84931020000000002</c:v>
                </c:pt>
                <c:pt idx="5">
                  <c:v>0.96815459999999998</c:v>
                </c:pt>
                <c:pt idx="6">
                  <c:v>1.0948834999999999</c:v>
                </c:pt>
                <c:pt idx="7">
                  <c:v>1.0303593</c:v>
                </c:pt>
                <c:pt idx="8">
                  <c:v>1.0261483</c:v>
                </c:pt>
                <c:pt idx="9">
                  <c:v>1.0391152000000001</c:v>
                </c:pt>
                <c:pt idx="10">
                  <c:v>1.0369821835637125</c:v>
                </c:pt>
                <c:pt idx="11">
                  <c:v>0.92718598913857886</c:v>
                </c:pt>
                <c:pt idx="12">
                  <c:v>0.91491519337942617</c:v>
                </c:pt>
                <c:pt idx="13">
                  <c:v>0.96789859337942619</c:v>
                </c:pt>
                <c:pt idx="14">
                  <c:v>1.0682753933794262</c:v>
                </c:pt>
                <c:pt idx="15">
                  <c:v>1.0850305933794262</c:v>
                </c:pt>
                <c:pt idx="16">
                  <c:v>1.0419969933794262</c:v>
                </c:pt>
                <c:pt idx="17">
                  <c:v>0.99265729337942621</c:v>
                </c:pt>
                <c:pt idx="18">
                  <c:v>1.0708566838172391</c:v>
                </c:pt>
                <c:pt idx="19">
                  <c:v>0.96072967748640314</c:v>
                </c:pt>
                <c:pt idx="20">
                  <c:v>0.91005825324141254</c:v>
                </c:pt>
                <c:pt idx="21">
                  <c:v>0.98849475324141256</c:v>
                </c:pt>
                <c:pt idx="22">
                  <c:v>0.96786477887559275</c:v>
                </c:pt>
                <c:pt idx="23">
                  <c:v>0.9211448068222341</c:v>
                </c:pt>
                <c:pt idx="24">
                  <c:v>0.96773370682223414</c:v>
                </c:pt>
                <c:pt idx="25">
                  <c:v>0.88403353430640363</c:v>
                </c:pt>
                <c:pt idx="26">
                  <c:v>0.86755256809821557</c:v>
                </c:pt>
                <c:pt idx="27">
                  <c:v>0.90724296809821559</c:v>
                </c:pt>
                <c:pt idx="28">
                  <c:v>1.0050406521071666</c:v>
                </c:pt>
                <c:pt idx="29">
                  <c:v>0.93922103961012682</c:v>
                </c:pt>
                <c:pt idx="30">
                  <c:v>0.92909756134847121</c:v>
                </c:pt>
                <c:pt idx="31">
                  <c:v>0.96270193470614773</c:v>
                </c:pt>
                <c:pt idx="32">
                  <c:v>0.87727182389054081</c:v>
                </c:pt>
                <c:pt idx="33">
                  <c:v>0.86780696392306511</c:v>
                </c:pt>
                <c:pt idx="34">
                  <c:v>0.80604734426462021</c:v>
                </c:pt>
                <c:pt idx="35">
                  <c:v>0.76161568176880567</c:v>
                </c:pt>
                <c:pt idx="36">
                  <c:v>0.70649305963417852</c:v>
                </c:pt>
                <c:pt idx="37">
                  <c:v>0.60480435372179497</c:v>
                </c:pt>
                <c:pt idx="38">
                  <c:v>0.54143454125832791</c:v>
                </c:pt>
                <c:pt idx="39">
                  <c:v>0.6197202351510821</c:v>
                </c:pt>
                <c:pt idx="40">
                  <c:v>0.65708736194720374</c:v>
                </c:pt>
                <c:pt idx="41">
                  <c:v>0.56679350647128701</c:v>
                </c:pt>
                <c:pt idx="42">
                  <c:v>0.51297232743417298</c:v>
                </c:pt>
                <c:pt idx="43">
                  <c:v>0.44771733678174441</c:v>
                </c:pt>
                <c:pt idx="44">
                  <c:v>0.40777407569227808</c:v>
                </c:pt>
                <c:pt idx="45">
                  <c:v>0.45500089401971694</c:v>
                </c:pt>
                <c:pt idx="46">
                  <c:v>0.43934095476513602</c:v>
                </c:pt>
                <c:pt idx="47">
                  <c:v>0.31410697759040085</c:v>
                </c:pt>
                <c:pt idx="48">
                  <c:v>0.28608991348036794</c:v>
                </c:pt>
                <c:pt idx="49">
                  <c:v>0.37741319354887143</c:v>
                </c:pt>
                <c:pt idx="50">
                  <c:v>0.53510149354887138</c:v>
                </c:pt>
                <c:pt idx="51">
                  <c:v>0.42237662747005827</c:v>
                </c:pt>
                <c:pt idx="52">
                  <c:v>0.36022148380222796</c:v>
                </c:pt>
                <c:pt idx="53">
                  <c:v>0.30717820989743189</c:v>
                </c:pt>
                <c:pt idx="54">
                  <c:v>0.25873548887976877</c:v>
                </c:pt>
                <c:pt idx="55">
                  <c:v>0.21107250942301664</c:v>
                </c:pt>
                <c:pt idx="56">
                  <c:v>4.5021293958419834E-2</c:v>
                </c:pt>
                <c:pt idx="57">
                  <c:v>-5.3627752448000832E-2</c:v>
                </c:pt>
                <c:pt idx="58">
                  <c:v>-3.2468638041261239E-2</c:v>
                </c:pt>
                <c:pt idx="59">
                  <c:v>-0.16257889307743065</c:v>
                </c:pt>
                <c:pt idx="60">
                  <c:v>-0.11697396077701719</c:v>
                </c:pt>
                <c:pt idx="61">
                  <c:v>-0.1168962607770172</c:v>
                </c:pt>
                <c:pt idx="62">
                  <c:v>-0.18372108214374644</c:v>
                </c:pt>
                <c:pt idx="63">
                  <c:v>-0.22386365187693633</c:v>
                </c:pt>
                <c:pt idx="64">
                  <c:v>-0.2515981278318673</c:v>
                </c:pt>
                <c:pt idx="65">
                  <c:v>-0.26578234853967209</c:v>
                </c:pt>
                <c:pt idx="66">
                  <c:v>-0.27858527982999987</c:v>
                </c:pt>
                <c:pt idx="67">
                  <c:v>-0.22842785070794017</c:v>
                </c:pt>
                <c:pt idx="68">
                  <c:v>-0.21656193979932845</c:v>
                </c:pt>
                <c:pt idx="69">
                  <c:v>-0.25319453979932843</c:v>
                </c:pt>
                <c:pt idx="70">
                  <c:v>-0.33874103979932846</c:v>
                </c:pt>
                <c:pt idx="71">
                  <c:v>-0.25256093979932848</c:v>
                </c:pt>
                <c:pt idx="72">
                  <c:v>-4.8415439799328469E-2</c:v>
                </c:pt>
                <c:pt idx="73">
                  <c:v>-7.7051334865059953E-2</c:v>
                </c:pt>
                <c:pt idx="74">
                  <c:v>-0.17039023486505994</c:v>
                </c:pt>
                <c:pt idx="75">
                  <c:v>-0.10303003486505995</c:v>
                </c:pt>
                <c:pt idx="76">
                  <c:v>-7.3067134865059946E-2</c:v>
                </c:pt>
                <c:pt idx="77">
                  <c:v>-0.16575124038829742</c:v>
                </c:pt>
                <c:pt idx="78">
                  <c:v>-0.1303926972157807</c:v>
                </c:pt>
                <c:pt idx="79">
                  <c:v>-0.17750716534445435</c:v>
                </c:pt>
                <c:pt idx="80">
                  <c:v>-0.27499791048988903</c:v>
                </c:pt>
                <c:pt idx="81">
                  <c:v>-0.278624310489889</c:v>
                </c:pt>
                <c:pt idx="82">
                  <c:v>-0.36451033202005279</c:v>
                </c:pt>
                <c:pt idx="83">
                  <c:v>-0.44585294000338105</c:v>
                </c:pt>
                <c:pt idx="84">
                  <c:v>-0.44334200122304868</c:v>
                </c:pt>
                <c:pt idx="85">
                  <c:v>-0.4026702842759875</c:v>
                </c:pt>
                <c:pt idx="86">
                  <c:v>-0.30702953610328215</c:v>
                </c:pt>
                <c:pt idx="87">
                  <c:v>-0.14537506306010556</c:v>
                </c:pt>
                <c:pt idx="88">
                  <c:v>-0.22000617918855933</c:v>
                </c:pt>
                <c:pt idx="89">
                  <c:v>-0.17737206338939904</c:v>
                </c:pt>
                <c:pt idx="90">
                  <c:v>-4.7923038507357629E-2</c:v>
                </c:pt>
                <c:pt idx="91">
                  <c:v>-0.17545887394030732</c:v>
                </c:pt>
                <c:pt idx="92">
                  <c:v>-0.21283688470543632</c:v>
                </c:pt>
                <c:pt idx="93">
                  <c:v>-0.26107395499360059</c:v>
                </c:pt>
                <c:pt idx="94">
                  <c:v>-0.3212591274571952</c:v>
                </c:pt>
                <c:pt idx="95">
                  <c:v>-0.32865370243264996</c:v>
                </c:pt>
                <c:pt idx="96">
                  <c:v>-0.26547504251787724</c:v>
                </c:pt>
                <c:pt idx="97">
                  <c:v>-0.25933319561306833</c:v>
                </c:pt>
                <c:pt idx="98">
                  <c:v>-0.24684853543262816</c:v>
                </c:pt>
                <c:pt idx="99">
                  <c:v>-0.2708881424859591</c:v>
                </c:pt>
                <c:pt idx="100">
                  <c:v>-0.22841746940819677</c:v>
                </c:pt>
                <c:pt idx="101">
                  <c:v>-0.308304417352539</c:v>
                </c:pt>
                <c:pt idx="102">
                  <c:v>-0.2819285819106625</c:v>
                </c:pt>
                <c:pt idx="103">
                  <c:v>-0.2517019636965388</c:v>
                </c:pt>
                <c:pt idx="104">
                  <c:v>-0.28677711367112091</c:v>
                </c:pt>
                <c:pt idx="105">
                  <c:v>-0.23738342317123631</c:v>
                </c:pt>
                <c:pt idx="106">
                  <c:v>-0.2623321379162793</c:v>
                </c:pt>
                <c:pt idx="107">
                  <c:v>-0.21994083151688454</c:v>
                </c:pt>
                <c:pt idx="108">
                  <c:v>-0.23613756313512574</c:v>
                </c:pt>
                <c:pt idx="109">
                  <c:v>-0.21742855209123363</c:v>
                </c:pt>
                <c:pt idx="110">
                  <c:v>-0.20571010308177595</c:v>
                </c:pt>
                <c:pt idx="111">
                  <c:v>-0.15385624998736908</c:v>
                </c:pt>
                <c:pt idx="112">
                  <c:v>-0.25563108403883705</c:v>
                </c:pt>
                <c:pt idx="113">
                  <c:v>-0.31826657812727499</c:v>
                </c:pt>
                <c:pt idx="114">
                  <c:v>-0.29445803125960629</c:v>
                </c:pt>
                <c:pt idx="115">
                  <c:v>-0.33845452868322595</c:v>
                </c:pt>
                <c:pt idx="116">
                  <c:v>-0.38475125591702675</c:v>
                </c:pt>
                <c:pt idx="117">
                  <c:v>-0.40848685792391931</c:v>
                </c:pt>
                <c:pt idx="118">
                  <c:v>-0.37144816897172189</c:v>
                </c:pt>
                <c:pt idx="119">
                  <c:v>-0.34097552847664059</c:v>
                </c:pt>
                <c:pt idx="120">
                  <c:v>-0.26473362006484347</c:v>
                </c:pt>
                <c:pt idx="121">
                  <c:v>-0.19256998834668046</c:v>
                </c:pt>
                <c:pt idx="122">
                  <c:v>-0.1467992593949998</c:v>
                </c:pt>
                <c:pt idx="123">
                  <c:v>-0.28656761633587119</c:v>
                </c:pt>
                <c:pt idx="124">
                  <c:v>-0.31210624348270372</c:v>
                </c:pt>
                <c:pt idx="125">
                  <c:v>-0.19348999283271731</c:v>
                </c:pt>
                <c:pt idx="126">
                  <c:v>-0.30002915943372688</c:v>
                </c:pt>
                <c:pt idx="127">
                  <c:v>-0.28110891536434246</c:v>
                </c:pt>
                <c:pt idx="128">
                  <c:v>-0.23765769508401716</c:v>
                </c:pt>
                <c:pt idx="129">
                  <c:v>-0.14957024555676227</c:v>
                </c:pt>
                <c:pt idx="130">
                  <c:v>-0.22572732235338211</c:v>
                </c:pt>
                <c:pt idx="131">
                  <c:v>-0.33638735684160243</c:v>
                </c:pt>
                <c:pt idx="132">
                  <c:v>-0.28704317690144282</c:v>
                </c:pt>
                <c:pt idx="133">
                  <c:v>-0.35274416804028508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28-DF4E-9C3D-B58E8C8E071E}"/>
            </c:ext>
          </c:extLst>
        </c:ser>
        <c:ser>
          <c:idx val="9"/>
          <c:order val="9"/>
          <c:tx>
            <c:strRef>
              <c:f>'10等分畫圖'!$B$220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'10等分畫圖'!$C$220:$EF$220</c:f>
              <c:numCache>
                <c:formatCode>General</c:formatCode>
                <c:ptCount val="134"/>
                <c:pt idx="0">
                  <c:v>9.6503141994516081E-2</c:v>
                </c:pt>
                <c:pt idx="1">
                  <c:v>7.9550277202450337E-2</c:v>
                </c:pt>
                <c:pt idx="2">
                  <c:v>0.14159487720245034</c:v>
                </c:pt>
                <c:pt idx="3">
                  <c:v>0.25015717057564024</c:v>
                </c:pt>
                <c:pt idx="4">
                  <c:v>0.31079409924717449</c:v>
                </c:pt>
                <c:pt idx="5">
                  <c:v>0.42963849924717451</c:v>
                </c:pt>
                <c:pt idx="6">
                  <c:v>0.37120705496730899</c:v>
                </c:pt>
                <c:pt idx="7">
                  <c:v>0.30668285496730896</c:v>
                </c:pt>
                <c:pt idx="8">
                  <c:v>0.59327748270367953</c:v>
                </c:pt>
                <c:pt idx="9">
                  <c:v>0.56071897754649491</c:v>
                </c:pt>
                <c:pt idx="10">
                  <c:v>0.37222757754649494</c:v>
                </c:pt>
                <c:pt idx="11">
                  <c:v>0.25135942338551387</c:v>
                </c:pt>
                <c:pt idx="12">
                  <c:v>0.29746292338551389</c:v>
                </c:pt>
                <c:pt idx="13">
                  <c:v>0.3504463233855139</c:v>
                </c:pt>
                <c:pt idx="14">
                  <c:v>0.45082312338551389</c:v>
                </c:pt>
                <c:pt idx="15">
                  <c:v>0.50295281349063137</c:v>
                </c:pt>
                <c:pt idx="16">
                  <c:v>0.7729607085727852</c:v>
                </c:pt>
                <c:pt idx="17">
                  <c:v>0.72362100857278522</c:v>
                </c:pt>
                <c:pt idx="18">
                  <c:v>0.86058907024005404</c:v>
                </c:pt>
                <c:pt idx="19">
                  <c:v>0.77490867024005405</c:v>
                </c:pt>
                <c:pt idx="20">
                  <c:v>0.8774522642227971</c:v>
                </c:pt>
                <c:pt idx="21">
                  <c:v>1.0042955956864703</c:v>
                </c:pt>
                <c:pt idx="22">
                  <c:v>0.98010589568647033</c:v>
                </c:pt>
                <c:pt idx="23">
                  <c:v>0.95644969568647031</c:v>
                </c:pt>
                <c:pt idx="24">
                  <c:v>1.0030385956864702</c:v>
                </c:pt>
                <c:pt idx="25">
                  <c:v>0.9290431956864702</c:v>
                </c:pt>
                <c:pt idx="26">
                  <c:v>0.88898839568647015</c:v>
                </c:pt>
                <c:pt idx="27">
                  <c:v>0.92867879568647016</c:v>
                </c:pt>
                <c:pt idx="28">
                  <c:v>0.9759643956864702</c:v>
                </c:pt>
                <c:pt idx="29">
                  <c:v>1.0257378956864702</c:v>
                </c:pt>
                <c:pt idx="30">
                  <c:v>1.0159928956864703</c:v>
                </c:pt>
                <c:pt idx="31">
                  <c:v>0.98238852232879381</c:v>
                </c:pt>
                <c:pt idx="32">
                  <c:v>1.0566659223287937</c:v>
                </c:pt>
                <c:pt idx="33">
                  <c:v>1.0661307822962696</c:v>
                </c:pt>
                <c:pt idx="34">
                  <c:v>1.1278904019547145</c:v>
                </c:pt>
                <c:pt idx="35">
                  <c:v>1.172322064450529</c:v>
                </c:pt>
                <c:pt idx="36">
                  <c:v>1.1742655644505291</c:v>
                </c:pt>
                <c:pt idx="37">
                  <c:v>1.2350003644505292</c:v>
                </c:pt>
                <c:pt idx="38">
                  <c:v>1.2983701769139964</c:v>
                </c:pt>
                <c:pt idx="39">
                  <c:v>1.3109523769139964</c:v>
                </c:pt>
                <c:pt idx="40">
                  <c:v>1.2912050769139964</c:v>
                </c:pt>
                <c:pt idx="41">
                  <c:v>1.3157553769139965</c:v>
                </c:pt>
                <c:pt idx="42">
                  <c:v>1.2933245769139965</c:v>
                </c:pt>
                <c:pt idx="43">
                  <c:v>1.3001808769139964</c:v>
                </c:pt>
                <c:pt idx="44">
                  <c:v>1.4672898769139964</c:v>
                </c:pt>
                <c:pt idx="45">
                  <c:v>1.5005148769139964</c:v>
                </c:pt>
                <c:pt idx="46">
                  <c:v>1.5890738769139965</c:v>
                </c:pt>
                <c:pt idx="47">
                  <c:v>1.5932358769139965</c:v>
                </c:pt>
                <c:pt idx="48">
                  <c:v>1.5500928769139966</c:v>
                </c:pt>
                <c:pt idx="49">
                  <c:v>1.5869409769139966</c:v>
                </c:pt>
                <c:pt idx="50">
                  <c:v>1.7446292769139966</c:v>
                </c:pt>
                <c:pt idx="51">
                  <c:v>1.8534177769139966</c:v>
                </c:pt>
                <c:pt idx="52">
                  <c:v>1.8149268769139966</c:v>
                </c:pt>
                <c:pt idx="53">
                  <c:v>1.8222915769139965</c:v>
                </c:pt>
                <c:pt idx="54">
                  <c:v>1.8707342979316597</c:v>
                </c:pt>
                <c:pt idx="55">
                  <c:v>1.9183972773884119</c:v>
                </c:pt>
                <c:pt idx="56">
                  <c:v>1.9321736773884119</c:v>
                </c:pt>
                <c:pt idx="57">
                  <c:v>1.8774646773884118</c:v>
                </c:pt>
                <c:pt idx="58">
                  <c:v>1.9038164773884119</c:v>
                </c:pt>
                <c:pt idx="59">
                  <c:v>1.9789714773884119</c:v>
                </c:pt>
                <c:pt idx="60">
                  <c:v>2.0518406773884119</c:v>
                </c:pt>
                <c:pt idx="61">
                  <c:v>2.1112445487297604</c:v>
                </c:pt>
                <c:pt idx="62">
                  <c:v>2.1780693700964897</c:v>
                </c:pt>
                <c:pt idx="63">
                  <c:v>2.2441242700964898</c:v>
                </c:pt>
                <c:pt idx="64">
                  <c:v>2.271858746051421</c:v>
                </c:pt>
                <c:pt idx="65">
                  <c:v>2.2860429667592257</c:v>
                </c:pt>
                <c:pt idx="66">
                  <c:v>2.3107164667592257</c:v>
                </c:pt>
                <c:pt idx="67">
                  <c:v>2.3186152667592257</c:v>
                </c:pt>
                <c:pt idx="68">
                  <c:v>2.3017914893089393</c:v>
                </c:pt>
                <c:pt idx="69">
                  <c:v>2.3908516950402738</c:v>
                </c:pt>
                <c:pt idx="70">
                  <c:v>2.3053051950402739</c:v>
                </c:pt>
                <c:pt idx="71">
                  <c:v>2.3914852950402739</c:v>
                </c:pt>
                <c:pt idx="72">
                  <c:v>2.5956307950402739</c:v>
                </c:pt>
                <c:pt idx="73">
                  <c:v>2.6195807950402741</c:v>
                </c:pt>
                <c:pt idx="74">
                  <c:v>2.5262418950402741</c:v>
                </c:pt>
                <c:pt idx="75">
                  <c:v>2.5936020950402741</c:v>
                </c:pt>
                <c:pt idx="76">
                  <c:v>2.6235649950402742</c:v>
                </c:pt>
                <c:pt idx="77">
                  <c:v>2.7546565950402742</c:v>
                </c:pt>
                <c:pt idx="78">
                  <c:v>2.9283061950402742</c:v>
                </c:pt>
                <c:pt idx="79">
                  <c:v>3.0173997950402742</c:v>
                </c:pt>
                <c:pt idx="80">
                  <c:v>3.1339163641103949</c:v>
                </c:pt>
                <c:pt idx="81">
                  <c:v>3.0395597137169745</c:v>
                </c:pt>
                <c:pt idx="82">
                  <c:v>3.2652914137169748</c:v>
                </c:pt>
                <c:pt idx="83">
                  <c:v>3.225311913716975</c:v>
                </c:pt>
                <c:pt idx="84">
                  <c:v>3.1559769137169749</c:v>
                </c:pt>
                <c:pt idx="85">
                  <c:v>3.163359513716975</c:v>
                </c:pt>
                <c:pt idx="86">
                  <c:v>3.1976410137169751</c:v>
                </c:pt>
                <c:pt idx="87">
                  <c:v>3.1662190387237268</c:v>
                </c:pt>
                <c:pt idx="88">
                  <c:v>3.0915879225952732</c:v>
                </c:pt>
                <c:pt idx="89">
                  <c:v>3.0918055225952732</c:v>
                </c:pt>
                <c:pt idx="90">
                  <c:v>3.2212545474773147</c:v>
                </c:pt>
                <c:pt idx="91">
                  <c:v>3.1868611474773147</c:v>
                </c:pt>
                <c:pt idx="92">
                  <c:v>3.3264656474773147</c:v>
                </c:pt>
                <c:pt idx="93">
                  <c:v>3.2782285771891502</c:v>
                </c:pt>
                <c:pt idx="94">
                  <c:v>3.2180434047255555</c:v>
                </c:pt>
                <c:pt idx="95">
                  <c:v>3.2502603047255554</c:v>
                </c:pt>
                <c:pt idx="96">
                  <c:v>3.3134389646403282</c:v>
                </c:pt>
                <c:pt idx="97">
                  <c:v>3.3195808115451371</c:v>
                </c:pt>
                <c:pt idx="98">
                  <c:v>3.3320654717255773</c:v>
                </c:pt>
                <c:pt idx="99">
                  <c:v>3.3080258646722465</c:v>
                </c:pt>
                <c:pt idx="100">
                  <c:v>3.3637587646722467</c:v>
                </c:pt>
                <c:pt idx="101">
                  <c:v>3.4791254646722467</c:v>
                </c:pt>
                <c:pt idx="102">
                  <c:v>3.5055013001141231</c:v>
                </c:pt>
                <c:pt idx="103">
                  <c:v>3.6025490001141232</c:v>
                </c:pt>
                <c:pt idx="104">
                  <c:v>3.6792755001141231</c:v>
                </c:pt>
                <c:pt idx="105">
                  <c:v>3.611750400114123</c:v>
                </c:pt>
                <c:pt idx="106">
                  <c:v>3.5461425001141231</c:v>
                </c:pt>
                <c:pt idx="107">
                  <c:v>3.8488641001141231</c:v>
                </c:pt>
                <c:pt idx="108">
                  <c:v>3.800946300114123</c:v>
                </c:pt>
                <c:pt idx="109">
                  <c:v>3.9305698001141232</c:v>
                </c:pt>
                <c:pt idx="110">
                  <c:v>3.9733808001141231</c:v>
                </c:pt>
                <c:pt idx="111">
                  <c:v>4.0209473001141234</c:v>
                </c:pt>
                <c:pt idx="112">
                  <c:v>3.9206183001141235</c:v>
                </c:pt>
                <c:pt idx="113">
                  <c:v>3.9283575001141235</c:v>
                </c:pt>
                <c:pt idx="114">
                  <c:v>3.9301310001141236</c:v>
                </c:pt>
                <c:pt idx="115">
                  <c:v>3.9741274975377432</c:v>
                </c:pt>
                <c:pt idx="116">
                  <c:v>4.1336730975377431</c:v>
                </c:pt>
                <c:pt idx="117">
                  <c:v>4.1574086995446358</c:v>
                </c:pt>
                <c:pt idx="118">
                  <c:v>4.0844708995446357</c:v>
                </c:pt>
                <c:pt idx="119">
                  <c:v>4.0624354995446357</c:v>
                </c:pt>
                <c:pt idx="120">
                  <c:v>3.9861935911328383</c:v>
                </c:pt>
                <c:pt idx="121">
                  <c:v>4.0204902911328384</c:v>
                </c:pt>
                <c:pt idx="122">
                  <c:v>3.9033617911328382</c:v>
                </c:pt>
                <c:pt idx="123">
                  <c:v>3.954491691132838</c:v>
                </c:pt>
                <c:pt idx="124">
                  <c:v>3.9800303182796708</c:v>
                </c:pt>
                <c:pt idx="125">
                  <c:v>4.0079900182796706</c:v>
                </c:pt>
                <c:pt idx="126">
                  <c:v>4.1515996182796702</c:v>
                </c:pt>
                <c:pt idx="127">
                  <c:v>4.1705198623490549</c:v>
                </c:pt>
                <c:pt idx="128">
                  <c:v>4.279697562349055</c:v>
                </c:pt>
                <c:pt idx="129">
                  <c:v>4.2235685623490546</c:v>
                </c:pt>
                <c:pt idx="130">
                  <c:v>4.2896504183970015</c:v>
                </c:pt>
                <c:pt idx="131">
                  <c:v>4.4030074743323127</c:v>
                </c:pt>
                <c:pt idx="132">
                  <c:v>4.4192528888684013</c:v>
                </c:pt>
                <c:pt idx="133">
                  <c:v>4.3535518977295586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28-DF4E-9C3D-B58E8C8E071E}"/>
            </c:ext>
          </c:extLst>
        </c:ser>
        <c:ser>
          <c:idx val="10"/>
          <c:order val="10"/>
          <c:tx>
            <c:strRef>
              <c:f>'10等分畫圖'!$B$221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'10等分畫圖'!$C$221:$EF$221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28-DF4E-9C3D-B58E8C8E071E}"/>
            </c:ext>
          </c:extLst>
        </c:ser>
        <c:ser>
          <c:idx val="11"/>
          <c:order val="11"/>
          <c:tx>
            <c:strRef>
              <c:f>'10等分畫圖'!$B$222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'10等分畫圖'!$C$210:$EF$210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'10等分畫圖'!$C$222:$EF$222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28-DF4E-9C3D-B58E8C8E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370768"/>
        <c:axId val="2098019407"/>
      </c:lineChart>
      <c:catAx>
        <c:axId val="187237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019407"/>
        <c:crosses val="autoZero"/>
        <c:auto val="1"/>
        <c:lblAlgn val="ctr"/>
        <c:lblOffset val="100"/>
        <c:noMultiLvlLbl val="0"/>
      </c:catAx>
      <c:valAx>
        <c:axId val="20980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237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107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'10等分畫圖'!$B$250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'10等分畫圖'!$C$250:$EF$250</c:f>
              <c:numCache>
                <c:formatCode>General</c:formatCode>
                <c:ptCount val="134"/>
                <c:pt idx="0">
                  <c:v>-3.9435389831589431E-2</c:v>
                </c:pt>
                <c:pt idx="1">
                  <c:v>0.36876005461285494</c:v>
                </c:pt>
                <c:pt idx="2">
                  <c:v>0.28205588318430164</c:v>
                </c:pt>
                <c:pt idx="3">
                  <c:v>0.36077135508863262</c:v>
                </c:pt>
                <c:pt idx="4">
                  <c:v>0.35262480442968336</c:v>
                </c:pt>
                <c:pt idx="5">
                  <c:v>0.35197545497286031</c:v>
                </c:pt>
                <c:pt idx="6">
                  <c:v>0.29444483630723889</c:v>
                </c:pt>
                <c:pt idx="7">
                  <c:v>0.34115476234990505</c:v>
                </c:pt>
                <c:pt idx="8">
                  <c:v>0.42757565393229563</c:v>
                </c:pt>
                <c:pt idx="9">
                  <c:v>0.34241404981808421</c:v>
                </c:pt>
                <c:pt idx="10">
                  <c:v>0.32842661395616712</c:v>
                </c:pt>
                <c:pt idx="11">
                  <c:v>0.44866911223536382</c:v>
                </c:pt>
                <c:pt idx="12">
                  <c:v>0.52849597280648086</c:v>
                </c:pt>
                <c:pt idx="13">
                  <c:v>0.53668415232081279</c:v>
                </c:pt>
                <c:pt idx="14">
                  <c:v>0.69458722274515083</c:v>
                </c:pt>
                <c:pt idx="15">
                  <c:v>0.74357820102807737</c:v>
                </c:pt>
                <c:pt idx="16">
                  <c:v>0.85343724536288401</c:v>
                </c:pt>
                <c:pt idx="17">
                  <c:v>0.92065630552048527</c:v>
                </c:pt>
                <c:pt idx="18">
                  <c:v>1.0507187769502297</c:v>
                </c:pt>
                <c:pt idx="19">
                  <c:v>1.1262902630591367</c:v>
                </c:pt>
                <c:pt idx="20">
                  <c:v>1.227921620190312</c:v>
                </c:pt>
                <c:pt idx="21">
                  <c:v>1.3015999535236453</c:v>
                </c:pt>
                <c:pt idx="22">
                  <c:v>1.3518787879847078</c:v>
                </c:pt>
                <c:pt idx="23">
                  <c:v>1.3949367188689195</c:v>
                </c:pt>
                <c:pt idx="24">
                  <c:v>1.3514490830329273</c:v>
                </c:pt>
                <c:pt idx="25">
                  <c:v>1.2764640413949468</c:v>
                </c:pt>
                <c:pt idx="26">
                  <c:v>1.2636985933595302</c:v>
                </c:pt>
                <c:pt idx="27">
                  <c:v>1.2105625378116733</c:v>
                </c:pt>
                <c:pt idx="28">
                  <c:v>1.4201907789885839</c:v>
                </c:pt>
                <c:pt idx="29">
                  <c:v>1.2722751687241574</c:v>
                </c:pt>
                <c:pt idx="30">
                  <c:v>1.2284990089883849</c:v>
                </c:pt>
                <c:pt idx="31">
                  <c:v>1.3769006341555374</c:v>
                </c:pt>
                <c:pt idx="32">
                  <c:v>1.3435173784838901</c:v>
                </c:pt>
                <c:pt idx="33">
                  <c:v>1.2953968999475598</c:v>
                </c:pt>
                <c:pt idx="34">
                  <c:v>1.2579634469660719</c:v>
                </c:pt>
                <c:pt idx="35">
                  <c:v>1.3066523800705951</c:v>
                </c:pt>
                <c:pt idx="36">
                  <c:v>1.3727291106723931</c:v>
                </c:pt>
                <c:pt idx="37">
                  <c:v>1.4791853107620687</c:v>
                </c:pt>
                <c:pt idx="38">
                  <c:v>1.4380951574003276</c:v>
                </c:pt>
                <c:pt idx="39">
                  <c:v>1.4328547129558831</c:v>
                </c:pt>
                <c:pt idx="40">
                  <c:v>1.4713209131019518</c:v>
                </c:pt>
                <c:pt idx="41">
                  <c:v>1.4388286908797296</c:v>
                </c:pt>
                <c:pt idx="42">
                  <c:v>1.503896916353699</c:v>
                </c:pt>
                <c:pt idx="43">
                  <c:v>1.6264609597039839</c:v>
                </c:pt>
                <c:pt idx="44">
                  <c:v>1.7085512315469857</c:v>
                </c:pt>
                <c:pt idx="45">
                  <c:v>1.7321597871025414</c:v>
                </c:pt>
                <c:pt idx="46">
                  <c:v>1.6929068570278907</c:v>
                </c:pt>
                <c:pt idx="47">
                  <c:v>1.5922855279264878</c:v>
                </c:pt>
                <c:pt idx="48">
                  <c:v>1.5726836743273487</c:v>
                </c:pt>
                <c:pt idx="49">
                  <c:v>1.4845334928067759</c:v>
                </c:pt>
                <c:pt idx="50">
                  <c:v>1.4994565978643619</c:v>
                </c:pt>
                <c:pt idx="51">
                  <c:v>1.6319305978643619</c:v>
                </c:pt>
                <c:pt idx="52">
                  <c:v>1.6990520639720537</c:v>
                </c:pt>
                <c:pt idx="53">
                  <c:v>1.7349887755179576</c:v>
                </c:pt>
                <c:pt idx="54">
                  <c:v>1.6835777811234827</c:v>
                </c:pt>
                <c:pt idx="55">
                  <c:v>1.9313646402239428</c:v>
                </c:pt>
                <c:pt idx="56">
                  <c:v>1.9448379222718994</c:v>
                </c:pt>
                <c:pt idx="57">
                  <c:v>1.9310623077879376</c:v>
                </c:pt>
                <c:pt idx="58">
                  <c:v>1.9800522482208487</c:v>
                </c:pt>
                <c:pt idx="59">
                  <c:v>2.0766190517463867</c:v>
                </c:pt>
                <c:pt idx="60">
                  <c:v>2.1279906762723981</c:v>
                </c:pt>
                <c:pt idx="61">
                  <c:v>2.1891642757568683</c:v>
                </c:pt>
                <c:pt idx="62">
                  <c:v>2.2286622612479743</c:v>
                </c:pt>
                <c:pt idx="63">
                  <c:v>2.2899670111578589</c:v>
                </c:pt>
                <c:pt idx="64">
                  <c:v>2.2680766512042014</c:v>
                </c:pt>
                <c:pt idx="65">
                  <c:v>2.2103277623153126</c:v>
                </c:pt>
                <c:pt idx="66">
                  <c:v>2.1866370436480653</c:v>
                </c:pt>
                <c:pt idx="67">
                  <c:v>2.1603401956266208</c:v>
                </c:pt>
                <c:pt idx="68">
                  <c:v>2.1283332084337379</c:v>
                </c:pt>
                <c:pt idx="69">
                  <c:v>2.0816723259402194</c:v>
                </c:pt>
                <c:pt idx="70">
                  <c:v>2.1394374361250197</c:v>
                </c:pt>
                <c:pt idx="71">
                  <c:v>2.0449269916805752</c:v>
                </c:pt>
                <c:pt idx="72">
                  <c:v>2.3628978262189424</c:v>
                </c:pt>
                <c:pt idx="73">
                  <c:v>2.2963383071008594</c:v>
                </c:pt>
                <c:pt idx="74">
                  <c:v>2.1773428626564151</c:v>
                </c:pt>
                <c:pt idx="75">
                  <c:v>2.0658170141547658</c:v>
                </c:pt>
                <c:pt idx="76">
                  <c:v>2.0361026243992026</c:v>
                </c:pt>
                <c:pt idx="77">
                  <c:v>1.8967936243992027</c:v>
                </c:pt>
                <c:pt idx="78">
                  <c:v>1.9411799577325362</c:v>
                </c:pt>
                <c:pt idx="79">
                  <c:v>1.8801914318588062</c:v>
                </c:pt>
                <c:pt idx="80">
                  <c:v>1.7475963710652949</c:v>
                </c:pt>
                <c:pt idx="81">
                  <c:v>1.8003964554005758</c:v>
                </c:pt>
                <c:pt idx="82">
                  <c:v>1.7386685772539092</c:v>
                </c:pt>
                <c:pt idx="83">
                  <c:v>1.7891173019579054</c:v>
                </c:pt>
                <c:pt idx="84">
                  <c:v>1.7848766338457547</c:v>
                </c:pt>
                <c:pt idx="85">
                  <c:v>1.8304001846334212</c:v>
                </c:pt>
                <c:pt idx="86">
                  <c:v>1.9188228744150289</c:v>
                </c:pt>
                <c:pt idx="87">
                  <c:v>1.7220824362558151</c:v>
                </c:pt>
                <c:pt idx="88">
                  <c:v>1.8110710644053267</c:v>
                </c:pt>
                <c:pt idx="89">
                  <c:v>1.8441285795462767</c:v>
                </c:pt>
                <c:pt idx="90">
                  <c:v>1.7094883707523714</c:v>
                </c:pt>
                <c:pt idx="91">
                  <c:v>1.57285668127028</c:v>
                </c:pt>
                <c:pt idx="92">
                  <c:v>1.5525229014499191</c:v>
                </c:pt>
                <c:pt idx="93">
                  <c:v>1.3632363679825208</c:v>
                </c:pt>
                <c:pt idx="94">
                  <c:v>1.385044590204743</c:v>
                </c:pt>
                <c:pt idx="95">
                  <c:v>1.4106019681655777</c:v>
                </c:pt>
                <c:pt idx="96">
                  <c:v>1.5460736690297838</c:v>
                </c:pt>
                <c:pt idx="97">
                  <c:v>1.4866202245853395</c:v>
                </c:pt>
                <c:pt idx="98">
                  <c:v>1.5339618837596194</c:v>
                </c:pt>
                <c:pt idx="99">
                  <c:v>1.3716959084570033</c:v>
                </c:pt>
                <c:pt idx="100">
                  <c:v>1.2904152705827889</c:v>
                </c:pt>
                <c:pt idx="101">
                  <c:v>1.2576904483406448</c:v>
                </c:pt>
                <c:pt idx="102">
                  <c:v>1.2278856543734094</c:v>
                </c:pt>
                <c:pt idx="103">
                  <c:v>1.2705978241536353</c:v>
                </c:pt>
                <c:pt idx="104">
                  <c:v>1.227655461833135</c:v>
                </c:pt>
                <c:pt idx="105">
                  <c:v>1.259399172320415</c:v>
                </c:pt>
                <c:pt idx="106">
                  <c:v>1.293951572679205</c:v>
                </c:pt>
                <c:pt idx="107">
                  <c:v>1.296649586231531</c:v>
                </c:pt>
                <c:pt idx="108">
                  <c:v>1.4230215060820037</c:v>
                </c:pt>
                <c:pt idx="109">
                  <c:v>1.2858720616375592</c:v>
                </c:pt>
                <c:pt idx="110">
                  <c:v>1.3312715595388205</c:v>
                </c:pt>
                <c:pt idx="111">
                  <c:v>1.2603165071019349</c:v>
                </c:pt>
                <c:pt idx="112">
                  <c:v>1.2026307377546754</c:v>
                </c:pt>
                <c:pt idx="113">
                  <c:v>1.2245036120044497</c:v>
                </c:pt>
                <c:pt idx="114">
                  <c:v>1.2434139861729929</c:v>
                </c:pt>
                <c:pt idx="115">
                  <c:v>1.3593007179179846</c:v>
                </c:pt>
                <c:pt idx="116">
                  <c:v>1.4058645843977626</c:v>
                </c:pt>
                <c:pt idx="117">
                  <c:v>1.4257065329769887</c:v>
                </c:pt>
                <c:pt idx="118">
                  <c:v>1.378636376972457</c:v>
                </c:pt>
                <c:pt idx="119">
                  <c:v>1.3674580436391237</c:v>
                </c:pt>
                <c:pt idx="120">
                  <c:v>1.3778810680156386</c:v>
                </c:pt>
                <c:pt idx="121">
                  <c:v>1.4369940430938246</c:v>
                </c:pt>
                <c:pt idx="122">
                  <c:v>1.2468858006479062</c:v>
                </c:pt>
                <c:pt idx="123">
                  <c:v>1.2011574834754193</c:v>
                </c:pt>
                <c:pt idx="124">
                  <c:v>1.24207521317511</c:v>
                </c:pt>
                <c:pt idx="125">
                  <c:v>1.2201274853990691</c:v>
                </c:pt>
                <c:pt idx="126">
                  <c:v>1.1251426211778321</c:v>
                </c:pt>
                <c:pt idx="127">
                  <c:v>1.1377917927636214</c:v>
                </c:pt>
                <c:pt idx="128">
                  <c:v>1.2775916816525104</c:v>
                </c:pt>
                <c:pt idx="129">
                  <c:v>1.378270782329712</c:v>
                </c:pt>
                <c:pt idx="130">
                  <c:v>1.309769301761873</c:v>
                </c:pt>
                <c:pt idx="131">
                  <c:v>1.1950700741209561</c:v>
                </c:pt>
                <c:pt idx="132">
                  <c:v>1.1358290774657702</c:v>
                </c:pt>
                <c:pt idx="133">
                  <c:v>1.1358290774657702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3-604A-A5B3-DFBE16F7E63D}"/>
            </c:ext>
          </c:extLst>
        </c:ser>
        <c:ser>
          <c:idx val="1"/>
          <c:order val="1"/>
          <c:tx>
            <c:strRef>
              <c:f>'10等分畫圖'!$B$251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'10等分畫圖'!$C$251:$EF$251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0.61607055555555545</c:v>
                </c:pt>
                <c:pt idx="2">
                  <c:v>0.68107544444444434</c:v>
                </c:pt>
                <c:pt idx="3">
                  <c:v>0.78849499999999995</c:v>
                </c:pt>
                <c:pt idx="4">
                  <c:v>0.89750855555555542</c:v>
                </c:pt>
                <c:pt idx="5">
                  <c:v>0.97035733333333318</c:v>
                </c:pt>
                <c:pt idx="6">
                  <c:v>1.0821493333333332</c:v>
                </c:pt>
                <c:pt idx="7">
                  <c:v>1.0134558888888887</c:v>
                </c:pt>
                <c:pt idx="8">
                  <c:v>1.0313803333333331</c:v>
                </c:pt>
                <c:pt idx="9">
                  <c:v>1.0624068888888887</c:v>
                </c:pt>
                <c:pt idx="10">
                  <c:v>1.1027413436141293</c:v>
                </c:pt>
                <c:pt idx="11">
                  <c:v>1.4697292325030182</c:v>
                </c:pt>
                <c:pt idx="12">
                  <c:v>1.4853503436141293</c:v>
                </c:pt>
                <c:pt idx="13">
                  <c:v>1.5473301213919071</c:v>
                </c:pt>
                <c:pt idx="14">
                  <c:v>1.643950010280796</c:v>
                </c:pt>
                <c:pt idx="15">
                  <c:v>1.6631324547252404</c:v>
                </c:pt>
                <c:pt idx="16">
                  <c:v>1.6207173436141293</c:v>
                </c:pt>
                <c:pt idx="17">
                  <c:v>1.5534982834565281</c:v>
                </c:pt>
                <c:pt idx="18">
                  <c:v>1.6021479501231948</c:v>
                </c:pt>
                <c:pt idx="19">
                  <c:v>1.4978327279009727</c:v>
                </c:pt>
                <c:pt idx="20">
                  <c:v>1.6062574662769737</c:v>
                </c:pt>
                <c:pt idx="21">
                  <c:v>1.679935799610307</c:v>
                </c:pt>
                <c:pt idx="22">
                  <c:v>1.6756472440547514</c:v>
                </c:pt>
                <c:pt idx="23">
                  <c:v>1.6555714662769736</c:v>
                </c:pt>
                <c:pt idx="24">
                  <c:v>1.7057991329436404</c:v>
                </c:pt>
                <c:pt idx="25">
                  <c:v>1.6735037185095727</c:v>
                </c:pt>
                <c:pt idx="26">
                  <c:v>1.6324636073984615</c:v>
                </c:pt>
                <c:pt idx="27">
                  <c:v>1.6855996629463184</c:v>
                </c:pt>
                <c:pt idx="28">
                  <c:v>1.7371336629463183</c:v>
                </c:pt>
                <c:pt idx="29">
                  <c:v>1.7980277680118175</c:v>
                </c:pt>
                <c:pt idx="30">
                  <c:v>1.7897262124562621</c:v>
                </c:pt>
                <c:pt idx="31">
                  <c:v>1.7579608120068215</c:v>
                </c:pt>
                <c:pt idx="32">
                  <c:v>1.8070388551833896</c:v>
                </c:pt>
                <c:pt idx="33">
                  <c:v>1.8000128891115135</c:v>
                </c:pt>
                <c:pt idx="34">
                  <c:v>1.8644342899438855</c:v>
                </c:pt>
                <c:pt idx="35">
                  <c:v>1.9131232230484088</c:v>
                </c:pt>
                <c:pt idx="36">
                  <c:v>1.9791999536502067</c:v>
                </c:pt>
                <c:pt idx="37">
                  <c:v>2.0856561537398823</c:v>
                </c:pt>
                <c:pt idx="38">
                  <c:v>2.1444514060059556</c:v>
                </c:pt>
                <c:pt idx="39">
                  <c:v>2.0666530378603669</c:v>
                </c:pt>
                <c:pt idx="40">
                  <c:v>2.0281868377142982</c:v>
                </c:pt>
                <c:pt idx="41">
                  <c:v>2.1314780167747904</c:v>
                </c:pt>
                <c:pt idx="42">
                  <c:v>2.1965462422487598</c:v>
                </c:pt>
                <c:pt idx="43">
                  <c:v>2.2564133813931542</c:v>
                </c:pt>
                <c:pt idx="44">
                  <c:v>2.2982402196480494</c:v>
                </c:pt>
                <c:pt idx="45">
                  <c:v>2.2891677128680308</c:v>
                </c:pt>
                <c:pt idx="46">
                  <c:v>2.3284206429426813</c:v>
                </c:pt>
                <c:pt idx="47">
                  <c:v>2.4292504161866542</c:v>
                </c:pt>
                <c:pt idx="48">
                  <c:v>2.4630630060310001</c:v>
                </c:pt>
                <c:pt idx="49">
                  <c:v>2.3581533708522882</c:v>
                </c:pt>
                <c:pt idx="50">
                  <c:v>2.5181444819633994</c:v>
                </c:pt>
                <c:pt idx="51">
                  <c:v>2.6506184819633996</c:v>
                </c:pt>
                <c:pt idx="52">
                  <c:v>2.7167207270630884</c:v>
                </c:pt>
                <c:pt idx="53">
                  <c:v>2.7526574386089924</c:v>
                </c:pt>
                <c:pt idx="54">
                  <c:v>2.8040684330034673</c:v>
                </c:pt>
                <c:pt idx="55">
                  <c:v>2.8683364873231856</c:v>
                </c:pt>
                <c:pt idx="56">
                  <c:v>2.8821823064231542</c:v>
                </c:pt>
                <c:pt idx="57">
                  <c:v>2.8767698263561967</c:v>
                </c:pt>
                <c:pt idx="58">
                  <c:v>2.9291055866506612</c:v>
                </c:pt>
                <c:pt idx="59">
                  <c:v>2.9086017703674538</c:v>
                </c:pt>
                <c:pt idx="60">
                  <c:v>2.9064788185549379</c:v>
                </c:pt>
                <c:pt idx="61">
                  <c:v>2.9771023842624613</c:v>
                </c:pt>
                <c:pt idx="62">
                  <c:v>2.9376043987713554</c:v>
                </c:pt>
                <c:pt idx="63">
                  <c:v>2.9855102313753825</c:v>
                </c:pt>
                <c:pt idx="64">
                  <c:v>3.00740059132904</c:v>
                </c:pt>
                <c:pt idx="65">
                  <c:v>3.0191477893123793</c:v>
                </c:pt>
                <c:pt idx="66">
                  <c:v>3.0324602430571952</c:v>
                </c:pt>
                <c:pt idx="67">
                  <c:v>3.0061633950357507</c:v>
                </c:pt>
                <c:pt idx="68">
                  <c:v>2.9929718218882866</c:v>
                </c:pt>
                <c:pt idx="69">
                  <c:v>3.0784550131560864</c:v>
                </c:pt>
                <c:pt idx="70">
                  <c:v>3.1362201233408866</c:v>
                </c:pt>
                <c:pt idx="71">
                  <c:v>3.20000261169004</c:v>
                </c:pt>
                <c:pt idx="72">
                  <c:v>3.1342616842635054</c:v>
                </c:pt>
                <c:pt idx="73">
                  <c:v>3.1658209217846363</c:v>
                </c:pt>
                <c:pt idx="74">
                  <c:v>3.0884661455199462</c:v>
                </c:pt>
                <c:pt idx="75">
                  <c:v>3.1999919940215955</c:v>
                </c:pt>
                <c:pt idx="76">
                  <c:v>3.182875890337824</c:v>
                </c:pt>
                <c:pt idx="77">
                  <c:v>3.1814478453486066</c:v>
                </c:pt>
                <c:pt idx="78">
                  <c:v>3.2258341786819398</c:v>
                </c:pt>
                <c:pt idx="79">
                  <c:v>3.31358417868194</c:v>
                </c:pt>
                <c:pt idx="80">
                  <c:v>3.4071979564597177</c:v>
                </c:pt>
                <c:pt idx="81">
                  <c:v>3.3925019564597179</c:v>
                </c:pt>
                <c:pt idx="82">
                  <c:v>3.5386986231263848</c:v>
                </c:pt>
                <c:pt idx="83">
                  <c:v>3.580396037829412</c:v>
                </c:pt>
                <c:pt idx="84">
                  <c:v>3.5416861560008943</c:v>
                </c:pt>
                <c:pt idx="85">
                  <c:v>3.4961626052132275</c:v>
                </c:pt>
                <c:pt idx="86">
                  <c:v>3.5726355889309178</c:v>
                </c:pt>
                <c:pt idx="87">
                  <c:v>3.592630958409694</c:v>
                </c:pt>
                <c:pt idx="88">
                  <c:v>3.6816195865592056</c:v>
                </c:pt>
                <c:pt idx="89">
                  <c:v>3.6485620714182558</c:v>
                </c:pt>
                <c:pt idx="90">
                  <c:v>3.4776833803110092</c:v>
                </c:pt>
                <c:pt idx="91">
                  <c:v>3.6152971963394216</c:v>
                </c:pt>
                <c:pt idx="92">
                  <c:v>3.6356309761597827</c:v>
                </c:pt>
                <c:pt idx="93">
                  <c:v>3.660860420604227</c:v>
                </c:pt>
                <c:pt idx="94">
                  <c:v>3.682668642826449</c:v>
                </c:pt>
                <c:pt idx="95">
                  <c:v>3.6877360493272899</c:v>
                </c:pt>
                <c:pt idx="96">
                  <c:v>3.6236226802634062</c:v>
                </c:pt>
                <c:pt idx="97">
                  <c:v>3.6057617208452721</c:v>
                </c:pt>
                <c:pt idx="98">
                  <c:v>3.5933383788649809</c:v>
                </c:pt>
                <c:pt idx="99">
                  <c:v>3.6055786636192306</c:v>
                </c:pt>
                <c:pt idx="100">
                  <c:v>3.5564616145026053</c:v>
                </c:pt>
                <c:pt idx="101">
                  <c:v>3.659094873680738</c:v>
                </c:pt>
                <c:pt idx="102">
                  <c:v>3.6292900797135026</c:v>
                </c:pt>
                <c:pt idx="103">
                  <c:v>3.7273067463801692</c:v>
                </c:pt>
                <c:pt idx="104">
                  <c:v>3.7910468574912803</c:v>
                </c:pt>
                <c:pt idx="105">
                  <c:v>3.7166767463801693</c:v>
                </c:pt>
                <c:pt idx="106">
                  <c:v>3.6854836183440365</c:v>
                </c:pt>
                <c:pt idx="107">
                  <c:v>3.6623371851184774</c:v>
                </c:pt>
                <c:pt idx="108">
                  <c:v>3.676790132749916</c:v>
                </c:pt>
                <c:pt idx="109">
                  <c:v>3.6576607893319451</c:v>
                </c:pt>
                <c:pt idx="110">
                  <c:v>3.6444273636194229</c:v>
                </c:pt>
                <c:pt idx="111">
                  <c:v>3.696180474730534</c:v>
                </c:pt>
                <c:pt idx="112">
                  <c:v>3.8297748313561146</c:v>
                </c:pt>
                <c:pt idx="113">
                  <c:v>3.9012692062720791</c:v>
                </c:pt>
                <c:pt idx="114">
                  <c:v>3.870938256513738</c:v>
                </c:pt>
                <c:pt idx="115">
                  <c:v>3.9133761098731452</c:v>
                </c:pt>
                <c:pt idx="116">
                  <c:v>3.965787969288991</c:v>
                </c:pt>
                <c:pt idx="117">
                  <c:v>3.9856299178682169</c:v>
                </c:pt>
                <c:pt idx="118">
                  <c:v>3.9025962597912005</c:v>
                </c:pt>
                <c:pt idx="119">
                  <c:v>3.9577875114407157</c:v>
                </c:pt>
                <c:pt idx="120">
                  <c:v>3.8640354464509614</c:v>
                </c:pt>
                <c:pt idx="121">
                  <c:v>3.8960947797842946</c:v>
                </c:pt>
                <c:pt idx="122">
                  <c:v>3.7733217797842946</c:v>
                </c:pt>
                <c:pt idx="123">
                  <c:v>3.9102755118020882</c:v>
                </c:pt>
                <c:pt idx="124">
                  <c:v>3.951193241501779</c:v>
                </c:pt>
                <c:pt idx="125">
                  <c:v>3.8259085351778017</c:v>
                </c:pt>
                <c:pt idx="126">
                  <c:v>3.9834803129555794</c:v>
                </c:pt>
                <c:pt idx="127">
                  <c:v>4.042290757400024</c:v>
                </c:pt>
                <c:pt idx="128">
                  <c:v>4.1820897764000238</c:v>
                </c:pt>
                <c:pt idx="129">
                  <c:v>4.260067559259971</c:v>
                </c:pt>
                <c:pt idx="130">
                  <c:v>4.2351311148155268</c:v>
                </c:pt>
                <c:pt idx="131">
                  <c:v>4.1197143673166057</c:v>
                </c:pt>
                <c:pt idx="132">
                  <c:v>4.0866560977719777</c:v>
                </c:pt>
                <c:pt idx="133">
                  <c:v>4.1265500044846215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3-604A-A5B3-DFBE16F7E63D}"/>
            </c:ext>
          </c:extLst>
        </c:ser>
        <c:ser>
          <c:idx val="2"/>
          <c:order val="2"/>
          <c:tx>
            <c:strRef>
              <c:f>'10等分畫圖'!$B$252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'10等分畫圖'!$C$252:$EF$252</c:f>
              <c:numCache>
                <c:formatCode>General</c:formatCode>
                <c:ptCount val="134"/>
                <c:pt idx="0">
                  <c:v>3.9435389831589431E-2</c:v>
                </c:pt>
                <c:pt idx="1">
                  <c:v>-0.1949025871283997</c:v>
                </c:pt>
                <c:pt idx="2">
                  <c:v>-0.281606758556953</c:v>
                </c:pt>
                <c:pt idx="3">
                  <c:v>-0.20289128665262199</c:v>
                </c:pt>
                <c:pt idx="4">
                  <c:v>-0.19474473599367281</c:v>
                </c:pt>
                <c:pt idx="5">
                  <c:v>-0.1953940854504958</c:v>
                </c:pt>
                <c:pt idx="6">
                  <c:v>-8.6176122114250797E-2</c:v>
                </c:pt>
                <c:pt idx="7">
                  <c:v>-1.307148297186639E-2</c:v>
                </c:pt>
                <c:pt idx="8">
                  <c:v>7.3349408610524192E-2</c:v>
                </c:pt>
                <c:pt idx="9">
                  <c:v>0.15851101272473561</c:v>
                </c:pt>
                <c:pt idx="10">
                  <c:v>0.1445235768628185</c:v>
                </c:pt>
                <c:pt idx="11">
                  <c:v>2.4281078583621829E-2</c:v>
                </c:pt>
                <c:pt idx="12">
                  <c:v>-4.3059982953573619E-3</c:v>
                </c:pt>
                <c:pt idx="13">
                  <c:v>5.6739233496064953E-2</c:v>
                </c:pt>
                <c:pt idx="14">
                  <c:v>0.13821787680205819</c:v>
                </c:pt>
                <c:pt idx="15">
                  <c:v>0.2413275706897674</c:v>
                </c:pt>
                <c:pt idx="16">
                  <c:v>0.35118661502457399</c:v>
                </c:pt>
                <c:pt idx="17">
                  <c:v>0.31277994173096202</c:v>
                </c:pt>
                <c:pt idx="18">
                  <c:v>0.22130800678019499</c:v>
                </c:pt>
                <c:pt idx="19">
                  <c:v>0.14573652067128809</c:v>
                </c:pt>
                <c:pt idx="20">
                  <c:v>4.4070844623476248E-2</c:v>
                </c:pt>
                <c:pt idx="21">
                  <c:v>-0.19646111700368979</c:v>
                </c:pt>
                <c:pt idx="22">
                  <c:v>-0.24673995146475239</c:v>
                </c:pt>
                <c:pt idx="23">
                  <c:v>-0.28975000964851338</c:v>
                </c:pt>
                <c:pt idx="24">
                  <c:v>-0.12359111835119629</c:v>
                </c:pt>
                <c:pt idx="25">
                  <c:v>-9.1295703917128532E-2</c:v>
                </c:pt>
                <c:pt idx="26">
                  <c:v>-7.8530255881711836E-2</c:v>
                </c:pt>
                <c:pt idx="27">
                  <c:v>-0.13166631142956861</c:v>
                </c:pt>
                <c:pt idx="28">
                  <c:v>7.7961929747341868E-2</c:v>
                </c:pt>
                <c:pt idx="29">
                  <c:v>-6.9953680517084643E-2</c:v>
                </c:pt>
                <c:pt idx="30">
                  <c:v>-2.617752078131224E-2</c:v>
                </c:pt>
                <c:pt idx="31">
                  <c:v>5.5878796681283144E-3</c:v>
                </c:pt>
                <c:pt idx="32">
                  <c:v>-4.3490163508439719E-2</c:v>
                </c:pt>
                <c:pt idx="33">
                  <c:v>-3.6464197436563657E-2</c:v>
                </c:pt>
                <c:pt idx="34">
                  <c:v>-7.3897650418051533E-2</c:v>
                </c:pt>
                <c:pt idx="35">
                  <c:v>-7.9337353048704512E-2</c:v>
                </c:pt>
                <c:pt idx="36">
                  <c:v>-0.14541408365050251</c:v>
                </c:pt>
                <c:pt idx="37">
                  <c:v>-0.25187028374017811</c:v>
                </c:pt>
                <c:pt idx="38">
                  <c:v>-0.31329495556609038</c:v>
                </c:pt>
                <c:pt idx="39">
                  <c:v>-0.23549658742050189</c:v>
                </c:pt>
                <c:pt idx="40">
                  <c:v>-0.18099883447661849</c:v>
                </c:pt>
                <c:pt idx="41">
                  <c:v>-0.1466268554163476</c:v>
                </c:pt>
                <c:pt idx="42">
                  <c:v>-0.19926957365458139</c:v>
                </c:pt>
                <c:pt idx="43">
                  <c:v>-7.6705530304296568E-2</c:v>
                </c:pt>
                <c:pt idx="44">
                  <c:v>-0.15879580214729849</c:v>
                </c:pt>
                <c:pt idx="45">
                  <c:v>-0.10671496671056099</c:v>
                </c:pt>
                <c:pt idx="46">
                  <c:v>-0.21569990535208969</c:v>
                </c:pt>
                <c:pt idx="47">
                  <c:v>-0.31632123445349247</c:v>
                </c:pt>
                <c:pt idx="48">
                  <c:v>-0.29671938085435329</c:v>
                </c:pt>
                <c:pt idx="49">
                  <c:v>-0.38486956237492592</c:v>
                </c:pt>
                <c:pt idx="50">
                  <c:v>-0.41878112435962439</c:v>
                </c:pt>
                <c:pt idx="51">
                  <c:v>-0.31074220020688642</c:v>
                </c:pt>
                <c:pt idx="52">
                  <c:v>-0.27174280828465469</c:v>
                </c:pt>
                <c:pt idx="53">
                  <c:v>-0.26545869717354359</c:v>
                </c:pt>
                <c:pt idx="54">
                  <c:v>-0.30959903050687693</c:v>
                </c:pt>
                <c:pt idx="55">
                  <c:v>-0.36418336384021027</c:v>
                </c:pt>
                <c:pt idx="56">
                  <c:v>-0.34485214161798811</c:v>
                </c:pt>
                <c:pt idx="57">
                  <c:v>-0.44101417612572169</c:v>
                </c:pt>
                <c:pt idx="58">
                  <c:v>-0.41539328723683289</c:v>
                </c:pt>
                <c:pt idx="59">
                  <c:v>-0.39488947095362531</c:v>
                </c:pt>
                <c:pt idx="60">
                  <c:v>-0.3435178464276139</c:v>
                </c:pt>
                <c:pt idx="61">
                  <c:v>-0.41414141213513711</c:v>
                </c:pt>
                <c:pt idx="62">
                  <c:v>-0.37464342664403089</c:v>
                </c:pt>
                <c:pt idx="63">
                  <c:v>-0.4225492592480582</c:v>
                </c:pt>
                <c:pt idx="64">
                  <c:v>-0.44443961920171587</c:v>
                </c:pt>
                <c:pt idx="65">
                  <c:v>-0.46528280274929651</c:v>
                </c:pt>
                <c:pt idx="66">
                  <c:v>-0.48176081900422513</c:v>
                </c:pt>
                <c:pt idx="67">
                  <c:v>-0.50805766702566946</c:v>
                </c:pt>
                <c:pt idx="68">
                  <c:v>-0.52124924017313368</c:v>
                </c:pt>
                <c:pt idx="69">
                  <c:v>-0.56791012266665197</c:v>
                </c:pt>
                <c:pt idx="70">
                  <c:v>-0.58297470020325382</c:v>
                </c:pt>
                <c:pt idx="71">
                  <c:v>-0.61956033812700051</c:v>
                </c:pt>
                <c:pt idx="72">
                  <c:v>-0.93753117266536767</c:v>
                </c:pt>
                <c:pt idx="73">
                  <c:v>-0.87097165354728479</c:v>
                </c:pt>
                <c:pt idx="74">
                  <c:v>-1.0035300628046639</c:v>
                </c:pt>
                <c:pt idx="75">
                  <c:v>-0.89200421430301469</c:v>
                </c:pt>
                <c:pt idx="76">
                  <c:v>-0.8645732143030147</c:v>
                </c:pt>
                <c:pt idx="77">
                  <c:v>-0.74870766531385935</c:v>
                </c:pt>
                <c:pt idx="78">
                  <c:v>-0.70432133198052604</c:v>
                </c:pt>
                <c:pt idx="79">
                  <c:v>-0.54925006035416424</c:v>
                </c:pt>
                <c:pt idx="80">
                  <c:v>-0.45563628257638639</c:v>
                </c:pt>
                <c:pt idx="81">
                  <c:v>-0.50843636691166738</c:v>
                </c:pt>
                <c:pt idx="82">
                  <c:v>-0.57016424505833396</c:v>
                </c:pt>
                <c:pt idx="83">
                  <c:v>-0.62061296976233005</c:v>
                </c:pt>
                <c:pt idx="84">
                  <c:v>-0.67895630309566335</c:v>
                </c:pt>
                <c:pt idx="85">
                  <c:v>-0.64925291760190007</c:v>
                </c:pt>
                <c:pt idx="86">
                  <c:v>-0.56083022782029246</c:v>
                </c:pt>
                <c:pt idx="87">
                  <c:v>-0.36408978966107869</c:v>
                </c:pt>
                <c:pt idx="88">
                  <c:v>-0.37108951640673088</c:v>
                </c:pt>
                <c:pt idx="89">
                  <c:v>-0.3614799608511754</c:v>
                </c:pt>
                <c:pt idx="90">
                  <c:v>-0.49612016964508071</c:v>
                </c:pt>
                <c:pt idx="91">
                  <c:v>-0.60727161984672495</c:v>
                </c:pt>
                <c:pt idx="92">
                  <c:v>-0.58693784002636407</c:v>
                </c:pt>
                <c:pt idx="93">
                  <c:v>-0.39765130655896558</c:v>
                </c:pt>
                <c:pt idx="94">
                  <c:v>-0.3758430843367434</c:v>
                </c:pt>
                <c:pt idx="95">
                  <c:v>-0.35028570637590878</c:v>
                </c:pt>
                <c:pt idx="96">
                  <c:v>-0.48575740724011479</c:v>
                </c:pt>
                <c:pt idx="97">
                  <c:v>-0.31350588460162848</c:v>
                </c:pt>
                <c:pt idx="98">
                  <c:v>-0.26616422542734869</c:v>
                </c:pt>
                <c:pt idx="99">
                  <c:v>-0.2539239406730987</c:v>
                </c:pt>
                <c:pt idx="100">
                  <c:v>-0.17264330279888451</c:v>
                </c:pt>
                <c:pt idx="101">
                  <c:v>-7.0010043620751958E-2</c:v>
                </c:pt>
                <c:pt idx="102">
                  <c:v>4.8170511934803643E-2</c:v>
                </c:pt>
                <c:pt idx="103">
                  <c:v>0.14618717860147029</c:v>
                </c:pt>
                <c:pt idx="104">
                  <c:v>6.292312697848565E-2</c:v>
                </c:pt>
                <c:pt idx="105">
                  <c:v>-1.1446984132625449E-2</c:v>
                </c:pt>
                <c:pt idx="106">
                  <c:v>-4.5999384491415468E-2</c:v>
                </c:pt>
                <c:pt idx="107">
                  <c:v>-4.869739804374143E-2</c:v>
                </c:pt>
                <c:pt idx="108">
                  <c:v>-0.17506931789421409</c:v>
                </c:pt>
                <c:pt idx="109">
                  <c:v>-3.7919873449769631E-2</c:v>
                </c:pt>
                <c:pt idx="110">
                  <c:v>9.9089043280081376E-3</c:v>
                </c:pt>
                <c:pt idx="111">
                  <c:v>-1.9232501752621499E-2</c:v>
                </c:pt>
                <c:pt idx="112">
                  <c:v>0.1143618548729592</c:v>
                </c:pt>
                <c:pt idx="113">
                  <c:v>9.2488980623184947E-2</c:v>
                </c:pt>
                <c:pt idx="114">
                  <c:v>7.3578606454641704E-2</c:v>
                </c:pt>
                <c:pt idx="115">
                  <c:v>-4.2308125290349899E-2</c:v>
                </c:pt>
                <c:pt idx="116">
                  <c:v>-8.8871991770127862E-2</c:v>
                </c:pt>
                <c:pt idx="117">
                  <c:v>-0.2492059862459404</c:v>
                </c:pt>
                <c:pt idx="118">
                  <c:v>-0.2021358302414086</c:v>
                </c:pt>
                <c:pt idx="119">
                  <c:v>-0.14694457859189339</c:v>
                </c:pt>
                <c:pt idx="120">
                  <c:v>-0.15736760296840829</c:v>
                </c:pt>
                <c:pt idx="121">
                  <c:v>-0.25790173079287387</c:v>
                </c:pt>
                <c:pt idx="122">
                  <c:v>-0.38067473079287378</c:v>
                </c:pt>
                <c:pt idx="123">
                  <c:v>-0.42640304796536083</c:v>
                </c:pt>
                <c:pt idx="124">
                  <c:v>-0.49770615907647192</c:v>
                </c:pt>
                <c:pt idx="125">
                  <c:v>-0.47575843130043111</c:v>
                </c:pt>
                <c:pt idx="126">
                  <c:v>-0.57074329552166803</c:v>
                </c:pt>
                <c:pt idx="127">
                  <c:v>-0.55809412393587865</c:v>
                </c:pt>
                <c:pt idx="128">
                  <c:v>-0.41829423504698982</c:v>
                </c:pt>
                <c:pt idx="129">
                  <c:v>-0.48917201282476752</c:v>
                </c:pt>
                <c:pt idx="130">
                  <c:v>-0.51410845726921195</c:v>
                </c:pt>
                <c:pt idx="131">
                  <c:v>-0.59439367949143418</c:v>
                </c:pt>
                <c:pt idx="132">
                  <c:v>-0.59878979060254534</c:v>
                </c:pt>
                <c:pt idx="133">
                  <c:v>-0.56424134615810084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3-604A-A5B3-DFBE16F7E63D}"/>
            </c:ext>
          </c:extLst>
        </c:ser>
        <c:ser>
          <c:idx val="3"/>
          <c:order val="3"/>
          <c:tx>
            <c:strRef>
              <c:f>'10等分畫圖'!$B$253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'10等分畫圖'!$C$253:$EF$253</c:f>
              <c:numCache>
                <c:formatCode>General</c:formatCode>
                <c:ptCount val="134"/>
                <c:pt idx="0">
                  <c:v>0.207875</c:v>
                </c:pt>
                <c:pt idx="1">
                  <c:v>0.20715475133268296</c:v>
                </c:pt>
                <c:pt idx="2">
                  <c:v>0.20432457472259757</c:v>
                </c:pt>
                <c:pt idx="3">
                  <c:v>0.10494208186711049</c:v>
                </c:pt>
                <c:pt idx="4">
                  <c:v>3.124581674018663E-2</c:v>
                </c:pt>
                <c:pt idx="5">
                  <c:v>9.2244821357123474E-2</c:v>
                </c:pt>
                <c:pt idx="6">
                  <c:v>0.1497754400227449</c:v>
                </c:pt>
                <c:pt idx="7">
                  <c:v>0.19648536606541106</c:v>
                </c:pt>
                <c:pt idx="8">
                  <c:v>-8.8185184161121033E-2</c:v>
                </c:pt>
                <c:pt idx="9">
                  <c:v>-7.8298649573252235E-2</c:v>
                </c:pt>
                <c:pt idx="10">
                  <c:v>-3.7964194848011654E-2</c:v>
                </c:pt>
                <c:pt idx="11">
                  <c:v>8.7706430694738644E-2</c:v>
                </c:pt>
                <c:pt idx="12">
                  <c:v>0.16753329126585573</c:v>
                </c:pt>
                <c:pt idx="13">
                  <c:v>0.10648805947443342</c:v>
                </c:pt>
                <c:pt idx="14">
                  <c:v>-5.1415010949904569E-2</c:v>
                </c:pt>
                <c:pt idx="15">
                  <c:v>-0.10040598923283109</c:v>
                </c:pt>
                <c:pt idx="16">
                  <c:v>-0.38746900963162589</c:v>
                </c:pt>
                <c:pt idx="17">
                  <c:v>-0.45468806978922721</c:v>
                </c:pt>
                <c:pt idx="18">
                  <c:v>-0.58475054121897174</c:v>
                </c:pt>
                <c:pt idx="19">
                  <c:v>-0.59077268655193738</c:v>
                </c:pt>
                <c:pt idx="20">
                  <c:v>-0.48910701050412558</c:v>
                </c:pt>
                <c:pt idx="21">
                  <c:v>-0.36469722679563876</c:v>
                </c:pt>
                <c:pt idx="22">
                  <c:v>-0.34451663837600316</c:v>
                </c:pt>
                <c:pt idx="23">
                  <c:v>-0.30145870749179143</c:v>
                </c:pt>
                <c:pt idx="24">
                  <c:v>-0.34494634332778357</c:v>
                </c:pt>
                <c:pt idx="25">
                  <c:v>-0.26996130168980315</c:v>
                </c:pt>
                <c:pt idx="26">
                  <c:v>-0.22273506548724259</c:v>
                </c:pt>
                <c:pt idx="27">
                  <c:v>-0.22161303963816634</c:v>
                </c:pt>
                <c:pt idx="28">
                  <c:v>-0.31811540012677197</c:v>
                </c:pt>
                <c:pt idx="29">
                  <c:v>-0.25442955754518282</c:v>
                </c:pt>
                <c:pt idx="30">
                  <c:v>-0.24113880450864741</c:v>
                </c:pt>
                <c:pt idx="31">
                  <c:v>-0.28524724895309184</c:v>
                </c:pt>
                <c:pt idx="32">
                  <c:v>-0.19472413784198073</c:v>
                </c:pt>
                <c:pt idx="33">
                  <c:v>-0.21235413784198073</c:v>
                </c:pt>
                <c:pt idx="34">
                  <c:v>-0.14793273700960866</c:v>
                </c:pt>
                <c:pt idx="35">
                  <c:v>-9.9243803905085415E-2</c:v>
                </c:pt>
                <c:pt idx="36">
                  <c:v>-3.3167073303287442E-2</c:v>
                </c:pt>
                <c:pt idx="37">
                  <c:v>7.3289126786388159E-2</c:v>
                </c:pt>
                <c:pt idx="38">
                  <c:v>0.13471379861230048</c:v>
                </c:pt>
                <c:pt idx="39">
                  <c:v>5.6915430466711964E-2</c:v>
                </c:pt>
                <c:pt idx="40">
                  <c:v>1.8449230320643356E-2</c:v>
                </c:pt>
                <c:pt idx="41">
                  <c:v>0.12174040938113576</c:v>
                </c:pt>
                <c:pt idx="42">
                  <c:v>9.3661742714469087E-2</c:v>
                </c:pt>
                <c:pt idx="43">
                  <c:v>0.14320889803283909</c:v>
                </c:pt>
                <c:pt idx="44">
                  <c:v>0.1850357362877342</c:v>
                </c:pt>
                <c:pt idx="45">
                  <c:v>0.17596322950771551</c:v>
                </c:pt>
                <c:pt idx="46">
                  <c:v>0.21521615958236617</c:v>
                </c:pt>
                <c:pt idx="47">
                  <c:v>0.31604593282633908</c:v>
                </c:pt>
                <c:pt idx="48">
                  <c:v>0.34985852267068501</c:v>
                </c:pt>
                <c:pt idx="49">
                  <c:v>0.2449488874919728</c:v>
                </c:pt>
                <c:pt idx="50">
                  <c:v>0.25987199254955889</c:v>
                </c:pt>
                <c:pt idx="51">
                  <c:v>0.36791091670229698</c:v>
                </c:pt>
                <c:pt idx="52">
                  <c:v>0.43503238280998885</c:v>
                </c:pt>
                <c:pt idx="53">
                  <c:v>0.47096909435589285</c:v>
                </c:pt>
                <c:pt idx="54">
                  <c:v>0.52238008875036779</c:v>
                </c:pt>
                <c:pt idx="55">
                  <c:v>0.58664814307008606</c:v>
                </c:pt>
                <c:pt idx="56">
                  <c:v>0.60012142511804267</c:v>
                </c:pt>
                <c:pt idx="57">
                  <c:v>0.58634581063408087</c:v>
                </c:pt>
                <c:pt idx="58">
                  <c:v>0.62778961839734271</c:v>
                </c:pt>
                <c:pt idx="59">
                  <c:v>0.60728580211413508</c:v>
                </c:pt>
                <c:pt idx="60">
                  <c:v>0.61025779240933209</c:v>
                </c:pt>
                <c:pt idx="61">
                  <c:v>0.68088135811685524</c:v>
                </c:pt>
                <c:pt idx="62">
                  <c:v>0.76240523315882025</c:v>
                </c:pt>
                <c:pt idx="63">
                  <c:v>0.69520589982548686</c:v>
                </c:pt>
                <c:pt idx="64">
                  <c:v>0.7170962597791446</c:v>
                </c:pt>
                <c:pt idx="65">
                  <c:v>0.73793944332672523</c:v>
                </c:pt>
                <c:pt idx="66">
                  <c:v>0.75441745958165385</c:v>
                </c:pt>
                <c:pt idx="67">
                  <c:v>0.72812061156020946</c:v>
                </c:pt>
                <c:pt idx="68">
                  <c:v>0.71492903841274524</c:v>
                </c:pt>
                <c:pt idx="69">
                  <c:v>0.80041222968054482</c:v>
                </c:pt>
                <c:pt idx="70">
                  <c:v>0.74264711949574436</c:v>
                </c:pt>
                <c:pt idx="71">
                  <c:v>0.80335835894258523</c:v>
                </c:pt>
                <c:pt idx="72">
                  <c:v>0.73761743151605064</c:v>
                </c:pt>
                <c:pt idx="73">
                  <c:v>0.76917666903718163</c:v>
                </c:pt>
                <c:pt idx="74">
                  <c:v>0.71861293618993871</c:v>
                </c:pt>
                <c:pt idx="75">
                  <c:v>0.83013878469158797</c:v>
                </c:pt>
                <c:pt idx="76">
                  <c:v>0.8004243949360248</c:v>
                </c:pt>
                <c:pt idx="77">
                  <c:v>0.79899634994680746</c:v>
                </c:pt>
                <c:pt idx="78">
                  <c:v>0.63992383546287313</c:v>
                </c:pt>
                <c:pt idx="79">
                  <c:v>0.79499510708923493</c:v>
                </c:pt>
                <c:pt idx="80">
                  <c:v>0.88860888486701273</c:v>
                </c:pt>
                <c:pt idx="81">
                  <c:v>0.87391288486701268</c:v>
                </c:pt>
                <c:pt idx="82">
                  <c:v>0.86853436583568255</c:v>
                </c:pt>
                <c:pt idx="83">
                  <c:v>0.91023178053870957</c:v>
                </c:pt>
                <c:pt idx="84">
                  <c:v>0.87152189871019203</c:v>
                </c:pt>
                <c:pt idx="85">
                  <c:v>0.82599834792252547</c:v>
                </c:pt>
                <c:pt idx="86">
                  <c:v>0.90247133164021587</c:v>
                </c:pt>
                <c:pt idx="87">
                  <c:v>0.91835001397492522</c:v>
                </c:pt>
                <c:pt idx="88">
                  <c:v>0.80529568064159196</c:v>
                </c:pt>
                <c:pt idx="89">
                  <c:v>0.77223816550064195</c:v>
                </c:pt>
                <c:pt idx="90">
                  <c:v>0.98178516550064199</c:v>
                </c:pt>
                <c:pt idx="91">
                  <c:v>0.95110060994508638</c:v>
                </c:pt>
                <c:pt idx="92">
                  <c:v>0.99253621560449679</c:v>
                </c:pt>
                <c:pt idx="93">
                  <c:v>1.0408359822878133</c:v>
                </c:pt>
                <c:pt idx="94">
                  <c:v>1.0626442045100355</c:v>
                </c:pt>
                <c:pt idx="95">
                  <c:v>1.1115480933989244</c:v>
                </c:pt>
                <c:pt idx="96">
                  <c:v>1.2655942045100355</c:v>
                </c:pt>
                <c:pt idx="97">
                  <c:v>1.32504764895448</c:v>
                </c:pt>
                <c:pt idx="98">
                  <c:v>1.2933729822878133</c:v>
                </c:pt>
                <c:pt idx="99">
                  <c:v>1.3000588711767023</c:v>
                </c:pt>
                <c:pt idx="100">
                  <c:v>1.2509418220600768</c:v>
                </c:pt>
                <c:pt idx="101">
                  <c:v>1.4171625998378545</c:v>
                </c:pt>
                <c:pt idx="102">
                  <c:v>1.53534315539341</c:v>
                </c:pt>
                <c:pt idx="103">
                  <c:v>1.6333598220600767</c:v>
                </c:pt>
                <c:pt idx="104">
                  <c:v>1.6970999331711878</c:v>
                </c:pt>
                <c:pt idx="105">
                  <c:v>1.6270289981138302</c:v>
                </c:pt>
                <c:pt idx="106">
                  <c:v>1.5707036647804968</c:v>
                </c:pt>
                <c:pt idx="107">
                  <c:v>1.8962845536693858</c:v>
                </c:pt>
                <c:pt idx="108">
                  <c:v>1.8506075536693858</c:v>
                </c:pt>
                <c:pt idx="109">
                  <c:v>1.9877569981138303</c:v>
                </c:pt>
                <c:pt idx="110">
                  <c:v>2.0355857758916081</c:v>
                </c:pt>
                <c:pt idx="111">
                  <c:v>2.0873388870027192</c:v>
                </c:pt>
                <c:pt idx="112">
                  <c:v>1.9910845536693857</c:v>
                </c:pt>
                <c:pt idx="113">
                  <c:v>1.9924514425582747</c:v>
                </c:pt>
                <c:pt idx="114">
                  <c:v>2.0305867758916079</c:v>
                </c:pt>
                <c:pt idx="115">
                  <c:v>1.9738809981138301</c:v>
                </c:pt>
                <c:pt idx="116">
                  <c:v>2.1434716647804968</c:v>
                </c:pt>
                <c:pt idx="117">
                  <c:v>2.1187562203360524</c:v>
                </c:pt>
                <c:pt idx="118">
                  <c:v>2.0511962203360525</c:v>
                </c:pt>
                <c:pt idx="119">
                  <c:v>2.1063874719855677</c:v>
                </c:pt>
                <c:pt idx="120">
                  <c:v>2.0126354069958134</c:v>
                </c:pt>
                <c:pt idx="121">
                  <c:v>2.0446947403291467</c:v>
                </c:pt>
                <c:pt idx="122">
                  <c:v>1.9219217403291466</c:v>
                </c:pt>
                <c:pt idx="123">
                  <c:v>1.9670735181069243</c:v>
                </c:pt>
                <c:pt idx="124">
                  <c:v>1.8957704069958132</c:v>
                </c:pt>
                <c:pt idx="125">
                  <c:v>1.9332775181069244</c:v>
                </c:pt>
                <c:pt idx="126">
                  <c:v>2.090849295884702</c:v>
                </c:pt>
                <c:pt idx="127">
                  <c:v>2.1496597403291466</c:v>
                </c:pt>
                <c:pt idx="128">
                  <c:v>2.2894596292180354</c:v>
                </c:pt>
                <c:pt idx="129">
                  <c:v>2.2185818514402578</c:v>
                </c:pt>
                <c:pt idx="130">
                  <c:v>2.2821139180748276</c:v>
                </c:pt>
                <c:pt idx="131">
                  <c:v>2.1666971705759064</c:v>
                </c:pt>
                <c:pt idx="132">
                  <c:v>2.1623010594647951</c:v>
                </c:pt>
                <c:pt idx="133">
                  <c:v>2.1968495039092395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3-604A-A5B3-DFBE16F7E63D}"/>
            </c:ext>
          </c:extLst>
        </c:ser>
        <c:ser>
          <c:idx val="4"/>
          <c:order val="4"/>
          <c:tx>
            <c:strRef>
              <c:f>'10等分畫圖'!$B$254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'10等分畫圖'!$C$254:$EF$254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0.38081179983406532</c:v>
                </c:pt>
                <c:pt idx="2">
                  <c:v>0.37798162322397993</c:v>
                </c:pt>
                <c:pt idx="3">
                  <c:v>0.50224228989064668</c:v>
                </c:pt>
                <c:pt idx="4">
                  <c:v>0.42854602476372283</c:v>
                </c:pt>
                <c:pt idx="5">
                  <c:v>0.50139480254150059</c:v>
                </c:pt>
                <c:pt idx="6">
                  <c:v>0.6131868025415006</c:v>
                </c:pt>
                <c:pt idx="7">
                  <c:v>0.54449335809705612</c:v>
                </c:pt>
                <c:pt idx="8">
                  <c:v>0.25982280787052403</c:v>
                </c:pt>
                <c:pt idx="9">
                  <c:v>0.26970934245839284</c:v>
                </c:pt>
                <c:pt idx="10">
                  <c:v>7.4833564680615056E-2</c:v>
                </c:pt>
                <c:pt idx="11">
                  <c:v>0.44182145356950397</c:v>
                </c:pt>
                <c:pt idx="12">
                  <c:v>0.45744256468061506</c:v>
                </c:pt>
                <c:pt idx="13">
                  <c:v>0.51942234245839281</c:v>
                </c:pt>
                <c:pt idx="14">
                  <c:v>0.61604223134728175</c:v>
                </c:pt>
                <c:pt idx="15">
                  <c:v>0.63522467579172626</c:v>
                </c:pt>
                <c:pt idx="16">
                  <c:v>0.59280956468061519</c:v>
                </c:pt>
                <c:pt idx="17">
                  <c:v>0.56958212023617072</c:v>
                </c:pt>
                <c:pt idx="18">
                  <c:v>0.61823178690283742</c:v>
                </c:pt>
                <c:pt idx="19">
                  <c:v>0.5139165646806152</c:v>
                </c:pt>
                <c:pt idx="20">
                  <c:v>0.59229000912505969</c:v>
                </c:pt>
                <c:pt idx="21">
                  <c:v>0.66596834245839309</c:v>
                </c:pt>
                <c:pt idx="22">
                  <c:v>0.66167978690283757</c:v>
                </c:pt>
                <c:pt idx="23">
                  <c:v>0.64160400912505977</c:v>
                </c:pt>
                <c:pt idx="24">
                  <c:v>0.59811637328906764</c:v>
                </c:pt>
                <c:pt idx="25">
                  <c:v>0.52710037328906767</c:v>
                </c:pt>
                <c:pt idx="26">
                  <c:v>0.48606026217795656</c:v>
                </c:pt>
                <c:pt idx="27">
                  <c:v>0.48493823632888028</c:v>
                </c:pt>
                <c:pt idx="28">
                  <c:v>0.5364722363288803</c:v>
                </c:pt>
                <c:pt idx="29">
                  <c:v>0.47278639374729114</c:v>
                </c:pt>
                <c:pt idx="30">
                  <c:v>0.46448483819173558</c:v>
                </c:pt>
                <c:pt idx="31">
                  <c:v>0.49625023864117612</c:v>
                </c:pt>
                <c:pt idx="32">
                  <c:v>0.58677334975228723</c:v>
                </c:pt>
                <c:pt idx="33">
                  <c:v>0.5691433497522872</c:v>
                </c:pt>
                <c:pt idx="34">
                  <c:v>0.56115701641895388</c:v>
                </c:pt>
                <c:pt idx="35">
                  <c:v>0.60984594952347715</c:v>
                </c:pt>
                <c:pt idx="36">
                  <c:v>0.67592268012527512</c:v>
                </c:pt>
                <c:pt idx="37">
                  <c:v>0.78237888021495072</c:v>
                </c:pt>
                <c:pt idx="38">
                  <c:v>0.84380355204086299</c:v>
                </c:pt>
                <c:pt idx="39">
                  <c:v>0.84904399648530748</c:v>
                </c:pt>
                <c:pt idx="40">
                  <c:v>0.81057779633923888</c:v>
                </c:pt>
                <c:pt idx="41">
                  <c:v>0.91386897539973133</c:v>
                </c:pt>
                <c:pt idx="42">
                  <c:v>0.97893720087370073</c:v>
                </c:pt>
                <c:pt idx="43">
                  <c:v>1.0284843561920707</c:v>
                </c:pt>
                <c:pt idx="44">
                  <c:v>1.0703111944469659</c:v>
                </c:pt>
                <c:pt idx="45">
                  <c:v>1.0612386876669471</c:v>
                </c:pt>
                <c:pt idx="46">
                  <c:v>1.1004916177415978</c:v>
                </c:pt>
                <c:pt idx="47">
                  <c:v>1.0936360621860421</c:v>
                </c:pt>
                <c:pt idx="48">
                  <c:v>1.1274486520303881</c:v>
                </c:pt>
                <c:pt idx="49">
                  <c:v>1.0225390168516759</c:v>
                </c:pt>
                <c:pt idx="50">
                  <c:v>1.0374621219092619</c:v>
                </c:pt>
                <c:pt idx="51">
                  <c:v>1.1455010460620001</c:v>
                </c:pt>
                <c:pt idx="52">
                  <c:v>1.2126225121696919</c:v>
                </c:pt>
                <c:pt idx="53">
                  <c:v>1.2485592237155958</c:v>
                </c:pt>
                <c:pt idx="54">
                  <c:v>1.2999702181100707</c:v>
                </c:pt>
                <c:pt idx="55">
                  <c:v>1.364238272429789</c:v>
                </c:pt>
                <c:pt idx="56">
                  <c:v>1.3777115544777456</c:v>
                </c:pt>
                <c:pt idx="57">
                  <c:v>1.3639359399937838</c:v>
                </c:pt>
                <c:pt idx="58">
                  <c:v>1.4053797477570458</c:v>
                </c:pt>
                <c:pt idx="59">
                  <c:v>1.3848759314738381</c:v>
                </c:pt>
                <c:pt idx="60">
                  <c:v>1.3878479217690352</c:v>
                </c:pt>
                <c:pt idx="61">
                  <c:v>1.4584714874765583</c:v>
                </c:pt>
                <c:pt idx="62">
                  <c:v>1.5399953625185234</c:v>
                </c:pt>
                <c:pt idx="63">
                  <c:v>1.5879011951225506</c:v>
                </c:pt>
                <c:pt idx="64">
                  <c:v>1.6097915550762083</c:v>
                </c:pt>
                <c:pt idx="65">
                  <c:v>1.6306347386237889</c:v>
                </c:pt>
                <c:pt idx="66">
                  <c:v>1.6471127548787174</c:v>
                </c:pt>
                <c:pt idx="67">
                  <c:v>1.6208159068572729</c:v>
                </c:pt>
                <c:pt idx="68">
                  <c:v>1.6076243337098088</c:v>
                </c:pt>
                <c:pt idx="69">
                  <c:v>1.6931075249776084</c:v>
                </c:pt>
                <c:pt idx="70">
                  <c:v>1.7508726351624089</c:v>
                </c:pt>
                <c:pt idx="71">
                  <c:v>1.8115838746092496</c:v>
                </c:pt>
                <c:pt idx="72">
                  <c:v>1.745842947182715</c:v>
                </c:pt>
                <c:pt idx="73">
                  <c:v>1.7774021847038459</c:v>
                </c:pt>
                <c:pt idx="74">
                  <c:v>1.7268384518566029</c:v>
                </c:pt>
                <c:pt idx="75">
                  <c:v>1.8383643003582522</c:v>
                </c:pt>
                <c:pt idx="76">
                  <c:v>1.8657953003582521</c:v>
                </c:pt>
                <c:pt idx="77">
                  <c:v>1.8643672553690349</c:v>
                </c:pt>
                <c:pt idx="78">
                  <c:v>1.7052947408851005</c:v>
                </c:pt>
                <c:pt idx="79">
                  <c:v>1.8603660125114623</c:v>
                </c:pt>
                <c:pt idx="80">
                  <c:v>1.7277709517179509</c:v>
                </c:pt>
                <c:pt idx="81">
                  <c:v>1.832972215727702</c:v>
                </c:pt>
                <c:pt idx="82">
                  <c:v>1.8275936966963719</c:v>
                </c:pt>
                <c:pt idx="83">
                  <c:v>1.8692911113993991</c:v>
                </c:pt>
                <c:pt idx="84">
                  <c:v>1.8305812295708817</c:v>
                </c:pt>
                <c:pt idx="85">
                  <c:v>1.7850576787832151</c:v>
                </c:pt>
                <c:pt idx="86">
                  <c:v>1.8615306625009054</c:v>
                </c:pt>
                <c:pt idx="87">
                  <c:v>1.8774093448356146</c:v>
                </c:pt>
                <c:pt idx="88">
                  <c:v>1.9663979729851262</c:v>
                </c:pt>
                <c:pt idx="89">
                  <c:v>1.9333404578441762</c:v>
                </c:pt>
                <c:pt idx="90">
                  <c:v>1.7508885033043469</c:v>
                </c:pt>
                <c:pt idx="91">
                  <c:v>1.8875201927864382</c:v>
                </c:pt>
                <c:pt idx="92">
                  <c:v>1.9289557984458487</c:v>
                </c:pt>
                <c:pt idx="93">
                  <c:v>1.9772555651291652</c:v>
                </c:pt>
                <c:pt idx="94">
                  <c:v>2.043814725003239</c:v>
                </c:pt>
                <c:pt idx="95">
                  <c:v>2.0488821315040799</c:v>
                </c:pt>
                <c:pt idx="96">
                  <c:v>1.9854474771451052</c:v>
                </c:pt>
                <c:pt idx="97">
                  <c:v>1.9686963930643844</c:v>
                </c:pt>
                <c:pt idx="98">
                  <c:v>1.9595022335317627</c:v>
                </c:pt>
                <c:pt idx="99">
                  <c:v>1.9717425182860127</c:v>
                </c:pt>
                <c:pt idx="100">
                  <c:v>1.9226254691693871</c:v>
                </c:pt>
                <c:pt idx="101">
                  <c:v>2.0252587283475196</c:v>
                </c:pt>
                <c:pt idx="102">
                  <c:v>1.9954539343802842</c:v>
                </c:pt>
                <c:pt idx="103">
                  <c:v>1.9527417646000582</c:v>
                </c:pt>
                <c:pt idx="104">
                  <c:v>1.9956841269205585</c:v>
                </c:pt>
                <c:pt idx="105">
                  <c:v>1.9256131918632009</c:v>
                </c:pt>
                <c:pt idx="106">
                  <c:v>1.9600575642044298</c:v>
                </c:pt>
                <c:pt idx="107">
                  <c:v>1.9369111309788707</c:v>
                </c:pt>
                <c:pt idx="108">
                  <c:v>1.9513640786103092</c:v>
                </c:pt>
                <c:pt idx="109">
                  <c:v>1.9322347351923381</c:v>
                </c:pt>
                <c:pt idx="110">
                  <c:v>1.919001309479816</c:v>
                </c:pt>
                <c:pt idx="111">
                  <c:v>1.8898599033991863</c:v>
                </c:pt>
                <c:pt idx="112">
                  <c:v>2.0234542600247671</c:v>
                </c:pt>
                <c:pt idx="113">
                  <c:v>2.0885672961534119</c:v>
                </c:pt>
                <c:pt idx="114">
                  <c:v>2.0582363463950708</c:v>
                </c:pt>
                <c:pt idx="115">
                  <c:v>2.100674199754478</c:v>
                </c:pt>
                <c:pt idx="116">
                  <c:v>2.1538961073106218</c:v>
                </c:pt>
                <c:pt idx="117">
                  <c:v>2.1737380558898476</c:v>
                </c:pt>
                <c:pt idx="118">
                  <c:v>2.0907043978128312</c:v>
                </c:pt>
                <c:pt idx="119">
                  <c:v>2.1458956494623465</c:v>
                </c:pt>
                <c:pt idx="120">
                  <c:v>2.0521435844725922</c:v>
                </c:pt>
                <c:pt idx="121">
                  <c:v>1.9516094566481266</c:v>
                </c:pt>
                <c:pt idx="122">
                  <c:v>1.8871357228785879</c:v>
                </c:pt>
                <c:pt idx="123">
                  <c:v>2.0240894548963815</c:v>
                </c:pt>
                <c:pt idx="124">
                  <c:v>2.0650071845960722</c:v>
                </c:pt>
                <c:pt idx="125">
                  <c:v>1.9397224782720948</c:v>
                </c:pt>
                <c:pt idx="126">
                  <c:v>2.0560768131824378</c:v>
                </c:pt>
                <c:pt idx="127">
                  <c:v>2.0247997333577614</c:v>
                </c:pt>
                <c:pt idx="128">
                  <c:v>2.0714611049134883</c:v>
                </c:pt>
                <c:pt idx="129">
                  <c:v>2.1500717436566217</c:v>
                </c:pt>
                <c:pt idx="130">
                  <c:v>2.2136038102911915</c:v>
                </c:pt>
                <c:pt idx="131">
                  <c:v>2.0981870627922703</c:v>
                </c:pt>
                <c:pt idx="132">
                  <c:v>2.0750963512676588</c:v>
                </c:pt>
                <c:pt idx="133">
                  <c:v>2.1175707527615661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03-604A-A5B3-DFBE16F7E63D}"/>
            </c:ext>
          </c:extLst>
        </c:ser>
        <c:ser>
          <c:idx val="5"/>
          <c:order val="5"/>
          <c:tx>
            <c:strRef>
              <c:f>'10等分畫圖'!$B$255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'10等分畫圖'!$C$255:$EF$255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0.38081179983406532</c:v>
                </c:pt>
                <c:pt idx="2">
                  <c:v>0.37798162322397993</c:v>
                </c:pt>
                <c:pt idx="3">
                  <c:v>0.48540117877953554</c:v>
                </c:pt>
                <c:pt idx="4">
                  <c:v>0.59441473433509107</c:v>
                </c:pt>
                <c:pt idx="5">
                  <c:v>0.66726351211286883</c:v>
                </c:pt>
                <c:pt idx="6">
                  <c:v>0.72479413077849031</c:v>
                </c:pt>
                <c:pt idx="7">
                  <c:v>0.65610068633404584</c:v>
                </c:pt>
                <c:pt idx="8">
                  <c:v>0.67402513077849024</c:v>
                </c:pt>
                <c:pt idx="9">
                  <c:v>0.7050516863340458</c:v>
                </c:pt>
                <c:pt idx="10">
                  <c:v>0.51017590855626804</c:v>
                </c:pt>
                <c:pt idx="11">
                  <c:v>0.87716379744515693</c:v>
                </c:pt>
                <c:pt idx="12">
                  <c:v>0.89278490855626802</c:v>
                </c:pt>
                <c:pt idx="13">
                  <c:v>0.83173967676484573</c:v>
                </c:pt>
                <c:pt idx="14">
                  <c:v>0.92835956565373468</c:v>
                </c:pt>
                <c:pt idx="15">
                  <c:v>0.94754201009817918</c:v>
                </c:pt>
                <c:pt idx="16">
                  <c:v>0.66208740583445325</c:v>
                </c:pt>
                <c:pt idx="17">
                  <c:v>0.63885996139000878</c:v>
                </c:pt>
                <c:pt idx="18">
                  <c:v>0.68750962805667548</c:v>
                </c:pt>
                <c:pt idx="19">
                  <c:v>0.58319440583445326</c:v>
                </c:pt>
                <c:pt idx="20">
                  <c:v>0.66156785027889775</c:v>
                </c:pt>
                <c:pt idx="21">
                  <c:v>0.53715806657041099</c:v>
                </c:pt>
                <c:pt idx="22">
                  <c:v>0.53286951101485547</c:v>
                </c:pt>
                <c:pt idx="23">
                  <c:v>0.51279373323707766</c:v>
                </c:pt>
                <c:pt idx="24">
                  <c:v>0.56302139990374434</c:v>
                </c:pt>
                <c:pt idx="25">
                  <c:v>0.49200539990374437</c:v>
                </c:pt>
                <c:pt idx="26">
                  <c:v>0.45096528879263326</c:v>
                </c:pt>
                <c:pt idx="27">
                  <c:v>0.48577628879263324</c:v>
                </c:pt>
                <c:pt idx="28">
                  <c:v>0.38927392830402757</c:v>
                </c:pt>
                <c:pt idx="29">
                  <c:v>0.40428426163736092</c:v>
                </c:pt>
                <c:pt idx="30">
                  <c:v>0.39598270608180536</c:v>
                </c:pt>
                <c:pt idx="31">
                  <c:v>0.35187426163736091</c:v>
                </c:pt>
                <c:pt idx="32">
                  <c:v>0.44239737274847202</c:v>
                </c:pt>
                <c:pt idx="33">
                  <c:v>0.42476737274847204</c:v>
                </c:pt>
                <c:pt idx="34">
                  <c:v>0.41678103941513872</c:v>
                </c:pt>
                <c:pt idx="35">
                  <c:v>0.46546997251966199</c:v>
                </c:pt>
                <c:pt idx="36">
                  <c:v>0.48920252807521752</c:v>
                </c:pt>
                <c:pt idx="37">
                  <c:v>0.59565872816489307</c:v>
                </c:pt>
                <c:pt idx="38">
                  <c:v>0.63570128372044865</c:v>
                </c:pt>
                <c:pt idx="39">
                  <c:v>0.55790291557486016</c:v>
                </c:pt>
                <c:pt idx="40">
                  <c:v>0.53387036001930466</c:v>
                </c:pt>
                <c:pt idx="41">
                  <c:v>0.56636258224152691</c:v>
                </c:pt>
                <c:pt idx="42">
                  <c:v>0.50129435676755763</c:v>
                </c:pt>
                <c:pt idx="43">
                  <c:v>0.56116149591195175</c:v>
                </c:pt>
                <c:pt idx="44">
                  <c:v>0.60298833416684683</c:v>
                </c:pt>
                <c:pt idx="45">
                  <c:v>0.59391582738682813</c:v>
                </c:pt>
                <c:pt idx="46">
                  <c:v>0.63316875746147883</c:v>
                </c:pt>
                <c:pt idx="47">
                  <c:v>0.73399853070545173</c:v>
                </c:pt>
                <c:pt idx="48">
                  <c:v>0.76781112054979772</c:v>
                </c:pt>
                <c:pt idx="49">
                  <c:v>0.66290148537108551</c:v>
                </c:pt>
                <c:pt idx="50">
                  <c:v>0.6727096839154354</c:v>
                </c:pt>
                <c:pt idx="51">
                  <c:v>0.78074860806817348</c:v>
                </c:pt>
                <c:pt idx="52">
                  <c:v>0.84685085316786224</c:v>
                </c:pt>
                <c:pt idx="53">
                  <c:v>0.88278756471376629</c:v>
                </c:pt>
                <c:pt idx="54">
                  <c:v>0.93419855910824123</c:v>
                </c:pt>
                <c:pt idx="55">
                  <c:v>0.99846661342795939</c:v>
                </c:pt>
                <c:pt idx="56">
                  <c:v>1.012312432527928</c:v>
                </c:pt>
                <c:pt idx="57">
                  <c:v>1.0068999524609707</c:v>
                </c:pt>
                <c:pt idx="58">
                  <c:v>1.0592357127554355</c:v>
                </c:pt>
                <c:pt idx="59">
                  <c:v>1.0387318964722279</c:v>
                </c:pt>
                <c:pt idx="60">
                  <c:v>1.0366089446597122</c:v>
                </c:pt>
                <c:pt idx="61">
                  <c:v>1.1072325103672354</c:v>
                </c:pt>
                <c:pt idx="62">
                  <c:v>1.198339682717108</c:v>
                </c:pt>
                <c:pt idx="63">
                  <c:v>1.2462455153211351</c:v>
                </c:pt>
                <c:pt idx="64">
                  <c:v>1.2681358752747929</c:v>
                </c:pt>
                <c:pt idx="65">
                  <c:v>1.2798830732581321</c:v>
                </c:pt>
                <c:pt idx="66">
                  <c:v>1.293195527002948</c:v>
                </c:pt>
                <c:pt idx="67">
                  <c:v>1.2668986789815035</c:v>
                </c:pt>
                <c:pt idx="68">
                  <c:v>1.2537071058340394</c:v>
                </c:pt>
                <c:pt idx="69">
                  <c:v>1.339190297101839</c:v>
                </c:pt>
                <c:pt idx="70">
                  <c:v>1.3969554072866395</c:v>
                </c:pt>
                <c:pt idx="71">
                  <c:v>1.4607378956357928</c:v>
                </c:pt>
                <c:pt idx="72">
                  <c:v>1.3949969682092582</c:v>
                </c:pt>
                <c:pt idx="73">
                  <c:v>1.4265562057303891</c:v>
                </c:pt>
                <c:pt idx="74">
                  <c:v>1.3492014294656993</c:v>
                </c:pt>
                <c:pt idx="75">
                  <c:v>1.4607272779673486</c:v>
                </c:pt>
                <c:pt idx="76">
                  <c:v>1.4436111742835771</c:v>
                </c:pt>
                <c:pt idx="77">
                  <c:v>1.4421831292943599</c:v>
                </c:pt>
                <c:pt idx="78">
                  <c:v>1.2831106148104254</c:v>
                </c:pt>
                <c:pt idx="79">
                  <c:v>1.4381818864367872</c:v>
                </c:pt>
                <c:pt idx="80">
                  <c:v>1.3055868256432759</c:v>
                </c:pt>
                <c:pt idx="81">
                  <c:v>1.4107880896530269</c:v>
                </c:pt>
                <c:pt idx="82">
                  <c:v>1.4172361112002345</c:v>
                </c:pt>
                <c:pt idx="83">
                  <c:v>1.4589335259032616</c:v>
                </c:pt>
                <c:pt idx="84">
                  <c:v>1.4202236440747442</c:v>
                </c:pt>
                <c:pt idx="85">
                  <c:v>1.3747000932870777</c:v>
                </c:pt>
                <c:pt idx="86">
                  <c:v>1.4511730770047679</c:v>
                </c:pt>
                <c:pt idx="87">
                  <c:v>1.4711684464835442</c:v>
                </c:pt>
                <c:pt idx="88">
                  <c:v>1.5601570746330558</c:v>
                </c:pt>
                <c:pt idx="89">
                  <c:v>1.5270995594921057</c:v>
                </c:pt>
                <c:pt idx="90">
                  <c:v>1.3562208683848593</c:v>
                </c:pt>
                <c:pt idx="91">
                  <c:v>1.4938346844132715</c:v>
                </c:pt>
                <c:pt idx="92">
                  <c:v>1.5347128607377267</c:v>
                </c:pt>
                <c:pt idx="93">
                  <c:v>1.5830126274210432</c:v>
                </c:pt>
                <c:pt idx="94">
                  <c:v>1.6479610296175224</c:v>
                </c:pt>
                <c:pt idx="95">
                  <c:v>1.6530284361183634</c:v>
                </c:pt>
                <c:pt idx="96">
                  <c:v>1.5889150670544796</c:v>
                </c:pt>
                <c:pt idx="97">
                  <c:v>1.5710541076363456</c:v>
                </c:pt>
                <c:pt idx="98">
                  <c:v>1.5586307656560545</c:v>
                </c:pt>
                <c:pt idx="99">
                  <c:v>1.5708710504103045</c:v>
                </c:pt>
                <c:pt idx="100">
                  <c:v>1.521754001293679</c:v>
                </c:pt>
                <c:pt idx="101">
                  <c:v>1.6243872604718115</c:v>
                </c:pt>
                <c:pt idx="102">
                  <c:v>1.594582466504576</c:v>
                </c:pt>
                <c:pt idx="103">
                  <c:v>1.5518702967243501</c:v>
                </c:pt>
                <c:pt idx="104">
                  <c:v>1.5872280159078782</c:v>
                </c:pt>
                <c:pt idx="105">
                  <c:v>1.527250940507052</c:v>
                </c:pt>
                <c:pt idx="106">
                  <c:v>1.4960578124709192</c:v>
                </c:pt>
                <c:pt idx="107">
                  <c:v>1.4729113792453601</c:v>
                </c:pt>
                <c:pt idx="108">
                  <c:v>1.4873643268767986</c:v>
                </c:pt>
                <c:pt idx="109">
                  <c:v>1.4682349834588275</c:v>
                </c:pt>
                <c:pt idx="110">
                  <c:v>1.4550015577463054</c:v>
                </c:pt>
                <c:pt idx="111">
                  <c:v>1.4183584150147217</c:v>
                </c:pt>
                <c:pt idx="112">
                  <c:v>1.5519527716403023</c:v>
                </c:pt>
                <c:pt idx="113">
                  <c:v>1.6234471465562668</c:v>
                </c:pt>
                <c:pt idx="114">
                  <c:v>1.5931161967979257</c:v>
                </c:pt>
                <c:pt idx="115">
                  <c:v>1.6355540501573329</c:v>
                </c:pt>
                <c:pt idx="116">
                  <c:v>1.6879659095731789</c:v>
                </c:pt>
                <c:pt idx="117">
                  <c:v>1.707807858152405</c:v>
                </c:pt>
                <c:pt idx="118">
                  <c:v>1.6247742000753884</c:v>
                </c:pt>
                <c:pt idx="119">
                  <c:v>1.6799654517249036</c:v>
                </c:pt>
                <c:pt idx="120">
                  <c:v>1.5862133867351493</c:v>
                </c:pt>
                <c:pt idx="121">
                  <c:v>1.485520062439277</c:v>
                </c:pt>
                <c:pt idx="122">
                  <c:v>1.4210463286697383</c:v>
                </c:pt>
                <c:pt idx="123">
                  <c:v>1.5580000606875319</c:v>
                </c:pt>
                <c:pt idx="124">
                  <c:v>1.5989177903872227</c:v>
                </c:pt>
                <c:pt idx="125">
                  <c:v>1.4736330840632452</c:v>
                </c:pt>
                <c:pt idx="126">
                  <c:v>1.5899874189735885</c:v>
                </c:pt>
                <c:pt idx="127">
                  <c:v>1.5587103391489121</c:v>
                </c:pt>
                <c:pt idx="128">
                  <c:v>1.605371710704639</c:v>
                </c:pt>
                <c:pt idx="129">
                  <c:v>1.6833494935645861</c:v>
                </c:pt>
                <c:pt idx="130">
                  <c:v>1.7344671458189667</c:v>
                </c:pt>
                <c:pt idx="131">
                  <c:v>1.6190503983200455</c:v>
                </c:pt>
                <c:pt idx="132">
                  <c:v>1.5859921287754175</c:v>
                </c:pt>
                <c:pt idx="133">
                  <c:v>1.6258860354880613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03-604A-A5B3-DFBE16F7E63D}"/>
            </c:ext>
          </c:extLst>
        </c:ser>
        <c:ser>
          <c:idx val="6"/>
          <c:order val="6"/>
          <c:tx>
            <c:strRef>
              <c:f>'10等分畫圖'!$B$256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'10等分畫圖'!$C$256:$EF$256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-2.8103893277696107E-2</c:v>
                </c:pt>
                <c:pt idx="2">
                  <c:v>-3.0934069887781489E-2</c:v>
                </c:pt>
                <c:pt idx="3">
                  <c:v>-0.13031656274326858</c:v>
                </c:pt>
                <c:pt idx="4">
                  <c:v>-0.20401282787019243</c:v>
                </c:pt>
                <c:pt idx="5">
                  <c:v>-0.1430138232532556</c:v>
                </c:pt>
                <c:pt idx="6">
                  <c:v>-8.5483204587634171E-2</c:v>
                </c:pt>
                <c:pt idx="7">
                  <c:v>-3.8773278544968003E-2</c:v>
                </c:pt>
                <c:pt idx="8">
                  <c:v>-0.32344382877150007</c:v>
                </c:pt>
                <c:pt idx="9">
                  <c:v>-0.31355729418363126</c:v>
                </c:pt>
                <c:pt idx="10">
                  <c:v>-0.27322283945839065</c:v>
                </c:pt>
                <c:pt idx="11">
                  <c:v>-0.14755221391564036</c:v>
                </c:pt>
                <c:pt idx="12">
                  <c:v>-6.7725353344523273E-2</c:v>
                </c:pt>
                <c:pt idx="13">
                  <c:v>-0.12877058513594558</c:v>
                </c:pt>
                <c:pt idx="14">
                  <c:v>-0.28667365556028357</c:v>
                </c:pt>
                <c:pt idx="15">
                  <c:v>-0.3356646338432101</c:v>
                </c:pt>
                <c:pt idx="16">
                  <c:v>-0.62272765424200482</c:v>
                </c:pt>
                <c:pt idx="17">
                  <c:v>-0.68994671439960609</c:v>
                </c:pt>
                <c:pt idx="18">
                  <c:v>-0.82000918582935056</c:v>
                </c:pt>
                <c:pt idx="19">
                  <c:v>-0.8260313311623162</c:v>
                </c:pt>
                <c:pt idx="20">
                  <c:v>-0.72436565511450435</c:v>
                </c:pt>
                <c:pt idx="21">
                  <c:v>-0.59995587140601758</c:v>
                </c:pt>
                <c:pt idx="22">
                  <c:v>-0.57977528298638203</c:v>
                </c:pt>
                <c:pt idx="23">
                  <c:v>-0.53671735210217031</c:v>
                </c:pt>
                <c:pt idx="24">
                  <c:v>-0.58020498793816244</c:v>
                </c:pt>
                <c:pt idx="25">
                  <c:v>-0.50521994630018208</c:v>
                </c:pt>
                <c:pt idx="26">
                  <c:v>-0.45799371009762152</c:v>
                </c:pt>
                <c:pt idx="27">
                  <c:v>-0.45687168424854524</c:v>
                </c:pt>
                <c:pt idx="28">
                  <c:v>-0.55337404473715091</c:v>
                </c:pt>
                <c:pt idx="29">
                  <c:v>-0.48968820215556175</c:v>
                </c:pt>
                <c:pt idx="30">
                  <c:v>-0.47639744911902637</c:v>
                </c:pt>
                <c:pt idx="31">
                  <c:v>-0.50816284956846691</c:v>
                </c:pt>
                <c:pt idx="32">
                  <c:v>-0.4176397384573558</c:v>
                </c:pt>
                <c:pt idx="33">
                  <c:v>-0.43526973845735578</c:v>
                </c:pt>
                <c:pt idx="34">
                  <c:v>-0.3708483376249837</c:v>
                </c:pt>
                <c:pt idx="35">
                  <c:v>-0.32215940452046044</c:v>
                </c:pt>
                <c:pt idx="36">
                  <c:v>-0.25608267391866246</c:v>
                </c:pt>
                <c:pt idx="37">
                  <c:v>-0.14962647382898686</c:v>
                </c:pt>
                <c:pt idx="38">
                  <c:v>-8.8201802003074536E-2</c:v>
                </c:pt>
                <c:pt idx="39">
                  <c:v>-0.16600017014866306</c:v>
                </c:pt>
                <c:pt idx="40">
                  <c:v>-0.20446637029473166</c:v>
                </c:pt>
                <c:pt idx="41">
                  <c:v>-0.10117519123423926</c:v>
                </c:pt>
                <c:pt idx="42">
                  <c:v>-3.6106965760269921E-2</c:v>
                </c:pt>
                <c:pt idx="43">
                  <c:v>1.3440189558100099E-2</c:v>
                </c:pt>
                <c:pt idx="44">
                  <c:v>5.5267027812995216E-2</c:v>
                </c:pt>
                <c:pt idx="45">
                  <c:v>4.6194521032976513E-2</c:v>
                </c:pt>
                <c:pt idx="46">
                  <c:v>8.5447451107627165E-2</c:v>
                </c:pt>
                <c:pt idx="47">
                  <c:v>0.18627722435160005</c:v>
                </c:pt>
                <c:pt idx="48">
                  <c:v>0.22008981419594598</c:v>
                </c:pt>
                <c:pt idx="49">
                  <c:v>0.11518017901723378</c:v>
                </c:pt>
                <c:pt idx="50">
                  <c:v>0.13010328407481986</c:v>
                </c:pt>
                <c:pt idx="51">
                  <c:v>0.23814220822755794</c:v>
                </c:pt>
                <c:pt idx="52">
                  <c:v>0.30526367433524981</c:v>
                </c:pt>
                <c:pt idx="53">
                  <c:v>0.34120038588115381</c:v>
                </c:pt>
                <c:pt idx="54">
                  <c:v>0.39261138027562875</c:v>
                </c:pt>
                <c:pt idx="55">
                  <c:v>0.45687943459534697</c:v>
                </c:pt>
                <c:pt idx="56">
                  <c:v>0.47035271664330358</c:v>
                </c:pt>
                <c:pt idx="57">
                  <c:v>0.45657710215934172</c:v>
                </c:pt>
                <c:pt idx="58">
                  <c:v>0.49802090992260362</c:v>
                </c:pt>
                <c:pt idx="59">
                  <c:v>0.47751709363939604</c:v>
                </c:pt>
                <c:pt idx="60">
                  <c:v>0.48048908393459305</c:v>
                </c:pt>
                <c:pt idx="61">
                  <c:v>0.55111264964211626</c:v>
                </c:pt>
                <c:pt idx="62">
                  <c:v>0.63263652468408127</c:v>
                </c:pt>
                <c:pt idx="63">
                  <c:v>0.68054235728810852</c:v>
                </c:pt>
                <c:pt idx="64">
                  <c:v>0.70243271724176626</c:v>
                </c:pt>
                <c:pt idx="65">
                  <c:v>0.72327590078934678</c:v>
                </c:pt>
                <c:pt idx="66">
                  <c:v>0.7397539170442754</c:v>
                </c:pt>
                <c:pt idx="67">
                  <c:v>0.71345706902283101</c:v>
                </c:pt>
                <c:pt idx="68">
                  <c:v>0.70026549587536679</c:v>
                </c:pt>
                <c:pt idx="69">
                  <c:v>0.78574868714316637</c:v>
                </c:pt>
                <c:pt idx="70">
                  <c:v>0.84351379732796683</c:v>
                </c:pt>
                <c:pt idx="71">
                  <c:v>0.9042250367748077</c:v>
                </c:pt>
                <c:pt idx="72">
                  <c:v>0.83848410934827311</c:v>
                </c:pt>
                <c:pt idx="73">
                  <c:v>0.8700433468694041</c:v>
                </c:pt>
                <c:pt idx="74">
                  <c:v>0.81947961402216118</c:v>
                </c:pt>
                <c:pt idx="75">
                  <c:v>0.93100546252381045</c:v>
                </c:pt>
                <c:pt idx="76">
                  <c:v>0.90129107276824727</c:v>
                </c:pt>
                <c:pt idx="77">
                  <c:v>0.89986302777902993</c:v>
                </c:pt>
                <c:pt idx="78">
                  <c:v>0.7407905132950956</c:v>
                </c:pt>
                <c:pt idx="79">
                  <c:v>0.8958617849214574</c:v>
                </c:pt>
                <c:pt idx="80">
                  <c:v>0.76326672412794605</c:v>
                </c:pt>
                <c:pt idx="81">
                  <c:v>0.8684679881376971</c:v>
                </c:pt>
                <c:pt idx="82">
                  <c:v>0.86308946910636697</c:v>
                </c:pt>
                <c:pt idx="83">
                  <c:v>0.90478688380939398</c:v>
                </c:pt>
                <c:pt idx="84">
                  <c:v>0.86607700198087645</c:v>
                </c:pt>
                <c:pt idx="85">
                  <c:v>0.82055345119320988</c:v>
                </c:pt>
                <c:pt idx="86">
                  <c:v>0.89702643491090028</c:v>
                </c:pt>
                <c:pt idx="87">
                  <c:v>0.91290511724560963</c:v>
                </c:pt>
                <c:pt idx="88">
                  <c:v>1.0018937453951213</c:v>
                </c:pt>
                <c:pt idx="89">
                  <c:v>0.96883623025417132</c:v>
                </c:pt>
                <c:pt idx="90">
                  <c:v>0.786384275714342</c:v>
                </c:pt>
                <c:pt idx="91">
                  <c:v>0.92301596519643336</c:v>
                </c:pt>
                <c:pt idx="92">
                  <c:v>0.96445157085584376</c:v>
                </c:pt>
                <c:pt idx="93">
                  <c:v>1.0127513375391604</c:v>
                </c:pt>
                <c:pt idx="94">
                  <c:v>1.0793104974132341</c:v>
                </c:pt>
                <c:pt idx="95">
                  <c:v>1.0843779039140751</c:v>
                </c:pt>
                <c:pt idx="96">
                  <c:v>1.0209432495551003</c:v>
                </c:pt>
                <c:pt idx="97">
                  <c:v>1.0041921654743795</c:v>
                </c:pt>
                <c:pt idx="98">
                  <c:v>0.9949980059417578</c:v>
                </c:pt>
                <c:pt idx="99">
                  <c:v>1.0072382906960078</c:v>
                </c:pt>
                <c:pt idx="100">
                  <c:v>0.95812124157938239</c:v>
                </c:pt>
                <c:pt idx="101">
                  <c:v>1.060754500757515</c:v>
                </c:pt>
                <c:pt idx="102">
                  <c:v>1.0309497067902795</c:v>
                </c:pt>
                <c:pt idx="103">
                  <c:v>0.98823753701005346</c:v>
                </c:pt>
                <c:pt idx="104">
                  <c:v>1.0311798993305537</c:v>
                </c:pt>
                <c:pt idx="105">
                  <c:v>0.96110896427319592</c:v>
                </c:pt>
                <c:pt idx="106">
                  <c:v>0.99555333661442469</c:v>
                </c:pt>
                <c:pt idx="107">
                  <c:v>0.9724069033888656</c:v>
                </c:pt>
                <c:pt idx="108">
                  <c:v>0.98685985102030427</c:v>
                </c:pt>
                <c:pt idx="109">
                  <c:v>0.96773050760233315</c:v>
                </c:pt>
                <c:pt idx="110">
                  <c:v>0.95449708188981086</c:v>
                </c:pt>
                <c:pt idx="111">
                  <c:v>0.92535567580918121</c:v>
                </c:pt>
                <c:pt idx="112">
                  <c:v>1.0589500324347618</c:v>
                </c:pt>
                <c:pt idx="113">
                  <c:v>1.1240630685634068</c:v>
                </c:pt>
                <c:pt idx="114">
                  <c:v>1.0937321188050657</c:v>
                </c:pt>
                <c:pt idx="115">
                  <c:v>1.1361699721644729</c:v>
                </c:pt>
                <c:pt idx="116">
                  <c:v>1.1893918797206167</c:v>
                </c:pt>
                <c:pt idx="117">
                  <c:v>1.2092338282998427</c:v>
                </c:pt>
                <c:pt idx="118">
                  <c:v>1.1262001702228261</c:v>
                </c:pt>
                <c:pt idx="119">
                  <c:v>1.1813914218723414</c:v>
                </c:pt>
                <c:pt idx="120">
                  <c:v>1.0876393568825871</c:v>
                </c:pt>
                <c:pt idx="121">
                  <c:v>0.98710522905812148</c:v>
                </c:pt>
                <c:pt idx="122">
                  <c:v>0.92263149528858279</c:v>
                </c:pt>
                <c:pt idx="123">
                  <c:v>1.0595852273063764</c:v>
                </c:pt>
                <c:pt idx="124">
                  <c:v>1.1005029570060672</c:v>
                </c:pt>
                <c:pt idx="125">
                  <c:v>0.97521825068208978</c:v>
                </c:pt>
                <c:pt idx="126">
                  <c:v>1.091572585592433</c:v>
                </c:pt>
                <c:pt idx="127">
                  <c:v>1.0602955057677566</c:v>
                </c:pt>
                <c:pt idx="128">
                  <c:v>1.1069568773234835</c:v>
                </c:pt>
                <c:pt idx="129">
                  <c:v>1.185567516066617</c:v>
                </c:pt>
                <c:pt idx="130">
                  <c:v>1.2490995827011868</c:v>
                </c:pt>
                <c:pt idx="131">
                  <c:v>1.1336828352022656</c:v>
                </c:pt>
                <c:pt idx="132">
                  <c:v>1.1105921236776541</c:v>
                </c:pt>
                <c:pt idx="133">
                  <c:v>1.1530665251715613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03-604A-A5B3-DFBE16F7E63D}"/>
            </c:ext>
          </c:extLst>
        </c:ser>
        <c:ser>
          <c:idx val="7"/>
          <c:order val="7"/>
          <c:tx>
            <c:strRef>
              <c:f>'10等分畫圖'!$B$257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'10等分畫圖'!$C$257:$EF$257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0.20715486244379405</c:v>
                </c:pt>
                <c:pt idx="2">
                  <c:v>0.27215975133268294</c:v>
                </c:pt>
                <c:pt idx="3">
                  <c:v>0.35087522323701392</c:v>
                </c:pt>
                <c:pt idx="4">
                  <c:v>0.34272867257806466</c:v>
                </c:pt>
                <c:pt idx="5">
                  <c:v>0.41557745035584243</c:v>
                </c:pt>
                <c:pt idx="6">
                  <c:v>0.358046831690221</c:v>
                </c:pt>
                <c:pt idx="7">
                  <c:v>0.28935338724577653</c:v>
                </c:pt>
                <c:pt idx="8">
                  <c:v>0.37577427882816711</c:v>
                </c:pt>
                <c:pt idx="9">
                  <c:v>0.46093588294237853</c:v>
                </c:pt>
                <c:pt idx="10">
                  <c:v>0.42060142821713797</c:v>
                </c:pt>
                <c:pt idx="11">
                  <c:v>0.30035892993794128</c:v>
                </c:pt>
                <c:pt idx="12">
                  <c:v>0.27177185305896207</c:v>
                </c:pt>
                <c:pt idx="13">
                  <c:v>0.27996003257329405</c:v>
                </c:pt>
                <c:pt idx="14">
                  <c:v>0.1984813892673008</c:v>
                </c:pt>
                <c:pt idx="15">
                  <c:v>9.5371695379591601E-2</c:v>
                </c:pt>
                <c:pt idx="16">
                  <c:v>0.38243471577838639</c:v>
                </c:pt>
                <c:pt idx="17">
                  <c:v>0.42084138907199842</c:v>
                </c:pt>
                <c:pt idx="18">
                  <c:v>0.46949105573866506</c:v>
                </c:pt>
                <c:pt idx="19">
                  <c:v>0.3939195696297581</c:v>
                </c:pt>
                <c:pt idx="20">
                  <c:v>0.4955852456775699</c:v>
                </c:pt>
                <c:pt idx="21">
                  <c:v>0.61999502938605666</c:v>
                </c:pt>
                <c:pt idx="22">
                  <c:v>0.56971619492499403</c:v>
                </c:pt>
                <c:pt idx="23">
                  <c:v>0.52670613674123312</c:v>
                </c:pt>
                <c:pt idx="24">
                  <c:v>0.57019377257722526</c:v>
                </c:pt>
                <c:pt idx="25">
                  <c:v>0.60248918701129306</c:v>
                </c:pt>
                <c:pt idx="26">
                  <c:v>0.61525463504670974</c:v>
                </c:pt>
                <c:pt idx="27">
                  <c:v>0.61413260919763346</c:v>
                </c:pt>
                <c:pt idx="28">
                  <c:v>0.56259860919763349</c:v>
                </c:pt>
                <c:pt idx="29">
                  <c:v>0.62628445177922265</c:v>
                </c:pt>
                <c:pt idx="30">
                  <c:v>0.67006061151499507</c:v>
                </c:pt>
                <c:pt idx="31">
                  <c:v>0.52165898634784258</c:v>
                </c:pt>
                <c:pt idx="32">
                  <c:v>0.48827573067619529</c:v>
                </c:pt>
                <c:pt idx="33">
                  <c:v>0.49530169674807134</c:v>
                </c:pt>
                <c:pt idx="34">
                  <c:v>0.45786824376658347</c:v>
                </c:pt>
                <c:pt idx="35">
                  <c:v>0.50655717687110668</c:v>
                </c:pt>
                <c:pt idx="36">
                  <c:v>0.45441144439101555</c:v>
                </c:pt>
                <c:pt idx="37">
                  <c:v>0.47644396233352965</c:v>
                </c:pt>
                <c:pt idx="38">
                  <c:v>0.53786863415944197</c:v>
                </c:pt>
                <c:pt idx="39">
                  <c:v>0.53262818971499748</c:v>
                </c:pt>
                <c:pt idx="40">
                  <c:v>0.55666074527055298</c:v>
                </c:pt>
                <c:pt idx="41">
                  <c:v>0.52228876621028208</c:v>
                </c:pt>
                <c:pt idx="42">
                  <c:v>0.55036743287694878</c:v>
                </c:pt>
                <c:pt idx="43">
                  <c:v>0.59991458819531884</c:v>
                </c:pt>
                <c:pt idx="44">
                  <c:v>0.64174142645021393</c:v>
                </c:pt>
                <c:pt idx="45">
                  <c:v>0.63266891967019523</c:v>
                </c:pt>
                <c:pt idx="46">
                  <c:v>0.67192184974484592</c:v>
                </c:pt>
                <c:pt idx="47">
                  <c:v>0.77275162298881883</c:v>
                </c:pt>
                <c:pt idx="48">
                  <c:v>0.80656421283316482</c:v>
                </c:pt>
                <c:pt idx="49">
                  <c:v>0.7016545776544526</c:v>
                </c:pt>
                <c:pt idx="50">
                  <c:v>0.7165776827120387</c:v>
                </c:pt>
                <c:pt idx="51">
                  <c:v>0.84905168271203868</c:v>
                </c:pt>
                <c:pt idx="52">
                  <c:v>0.91617314881973055</c:v>
                </c:pt>
                <c:pt idx="53">
                  <c:v>0.92245725993084171</c:v>
                </c:pt>
                <c:pt idx="54">
                  <c:v>0.97386825432531665</c:v>
                </c:pt>
                <c:pt idx="55">
                  <c:v>0.91928392099198331</c:v>
                </c:pt>
                <c:pt idx="56">
                  <c:v>0.93275720303993992</c:v>
                </c:pt>
                <c:pt idx="57">
                  <c:v>0.91898158855597811</c:v>
                </c:pt>
                <c:pt idx="58">
                  <c:v>0.96042539631923995</c:v>
                </c:pt>
                <c:pt idx="59">
                  <c:v>0.93992158003603232</c:v>
                </c:pt>
                <c:pt idx="60">
                  <c:v>0.94289357033122934</c:v>
                </c:pt>
                <c:pt idx="61">
                  <c:v>0.93447901477567374</c:v>
                </c:pt>
                <c:pt idx="62">
                  <c:v>0.86467412588678483</c:v>
                </c:pt>
                <c:pt idx="63">
                  <c:v>0.80336937597690006</c:v>
                </c:pt>
                <c:pt idx="64">
                  <c:v>0.81933070931023344</c:v>
                </c:pt>
                <c:pt idx="65">
                  <c:v>0.84017389285781396</c:v>
                </c:pt>
                <c:pt idx="66">
                  <c:v>0.85665190911274258</c:v>
                </c:pt>
                <c:pt idx="67">
                  <c:v>0.98723487733776416</c:v>
                </c:pt>
                <c:pt idx="68">
                  <c:v>0.97404330419029994</c:v>
                </c:pt>
                <c:pt idx="69">
                  <c:v>0.93597797085696655</c:v>
                </c:pt>
                <c:pt idx="70">
                  <c:v>0.83444074863474438</c:v>
                </c:pt>
                <c:pt idx="71">
                  <c:v>0.92895119307918883</c:v>
                </c:pt>
                <c:pt idx="72">
                  <c:v>1.1528961930791888</c:v>
                </c:pt>
                <c:pt idx="73">
                  <c:v>1.2194557121972718</c:v>
                </c:pt>
                <c:pt idx="74">
                  <c:v>1.2700194450445148</c:v>
                </c:pt>
                <c:pt idx="75">
                  <c:v>1.3626490006000704</c:v>
                </c:pt>
                <c:pt idx="76">
                  <c:v>1.3329346108445073</c:v>
                </c:pt>
                <c:pt idx="77">
                  <c:v>1.3343626558337245</c:v>
                </c:pt>
                <c:pt idx="78">
                  <c:v>1.3787489891670579</c:v>
                </c:pt>
                <c:pt idx="79">
                  <c:v>1.4664989891670579</c:v>
                </c:pt>
                <c:pt idx="80">
                  <c:v>1.5601127669448356</c:v>
                </c:pt>
                <c:pt idx="81">
                  <c:v>1.5454167669448355</c:v>
                </c:pt>
                <c:pt idx="82">
                  <c:v>1.6916134336115023</c:v>
                </c:pt>
                <c:pt idx="83">
                  <c:v>1.6730919891670579</c:v>
                </c:pt>
                <c:pt idx="84">
                  <c:v>1.6147486558337245</c:v>
                </c:pt>
                <c:pt idx="85">
                  <c:v>1.6602722066213911</c:v>
                </c:pt>
                <c:pt idx="86">
                  <c:v>1.7367451903390814</c:v>
                </c:pt>
                <c:pt idx="87">
                  <c:v>1.7526238726737906</c:v>
                </c:pt>
                <c:pt idx="88">
                  <c:v>1.6395695393404572</c:v>
                </c:pt>
                <c:pt idx="89">
                  <c:v>1.6726270544814072</c:v>
                </c:pt>
                <c:pt idx="90">
                  <c:v>1.5379868456875019</c:v>
                </c:pt>
                <c:pt idx="91">
                  <c:v>1.6746185351695932</c:v>
                </c:pt>
                <c:pt idx="92">
                  <c:v>1.7160541408290038</c:v>
                </c:pt>
                <c:pt idx="93">
                  <c:v>1.7412835852734483</c:v>
                </c:pt>
                <c:pt idx="94">
                  <c:v>1.6747244253993745</c:v>
                </c:pt>
                <c:pt idx="95">
                  <c:v>1.7002818033602092</c:v>
                </c:pt>
                <c:pt idx="96">
                  <c:v>1.7637164577191839</c:v>
                </c:pt>
                <c:pt idx="97">
                  <c:v>1.9359679803576704</c:v>
                </c:pt>
                <c:pt idx="98">
                  <c:v>1.9833096395319503</c:v>
                </c:pt>
                <c:pt idx="99">
                  <c:v>1.9710693547777003</c:v>
                </c:pt>
                <c:pt idx="100">
                  <c:v>2.0201864038943258</c:v>
                </c:pt>
                <c:pt idx="101">
                  <c:v>1.9175531447161933</c:v>
                </c:pt>
                <c:pt idx="102">
                  <c:v>1.9473579386834288</c:v>
                </c:pt>
                <c:pt idx="103">
                  <c:v>2.1790232845850728</c:v>
                </c:pt>
                <c:pt idx="104">
                  <c:v>2.095759232962088</c:v>
                </c:pt>
                <c:pt idx="105">
                  <c:v>2.0640155224748078</c:v>
                </c:pt>
                <c:pt idx="106">
                  <c:v>2.0076901891414747</c:v>
                </c:pt>
                <c:pt idx="107">
                  <c:v>1.6821093002525858</c:v>
                </c:pt>
                <c:pt idx="108">
                  <c:v>1.8084812201030585</c:v>
                </c:pt>
                <c:pt idx="109">
                  <c:v>1.8045023881385032</c:v>
                </c:pt>
                <c:pt idx="110">
                  <c:v>1.7591028902372419</c:v>
                </c:pt>
                <c:pt idx="111">
                  <c:v>1.7073497791261307</c:v>
                </c:pt>
                <c:pt idx="112">
                  <c:v>1.8036041124594639</c:v>
                </c:pt>
                <c:pt idx="113">
                  <c:v>1.802237223570575</c:v>
                </c:pt>
                <c:pt idx="114">
                  <c:v>1.7641018902372416</c:v>
                </c:pt>
                <c:pt idx="115">
                  <c:v>1.64821515849225</c:v>
                </c:pt>
                <c:pt idx="116">
                  <c:v>1.5949932509361062</c:v>
                </c:pt>
                <c:pt idx="117">
                  <c:v>1.7553272454119186</c:v>
                </c:pt>
                <c:pt idx="118">
                  <c:v>1.8228872454119187</c:v>
                </c:pt>
                <c:pt idx="119">
                  <c:v>1.8780784970614339</c:v>
                </c:pt>
                <c:pt idx="120">
                  <c:v>1.8995183859503229</c:v>
                </c:pt>
                <c:pt idx="121">
                  <c:v>1.9315777192836561</c:v>
                </c:pt>
                <c:pt idx="122">
                  <c:v>2.0543507192836561</c:v>
                </c:pt>
                <c:pt idx="123">
                  <c:v>1.9173969872658625</c:v>
                </c:pt>
                <c:pt idx="124">
                  <c:v>1.9887000983769736</c:v>
                </c:pt>
                <c:pt idx="125">
                  <c:v>2.1139848047009511</c:v>
                </c:pt>
                <c:pt idx="126">
                  <c:v>1.9976304697906078</c:v>
                </c:pt>
                <c:pt idx="127">
                  <c:v>2.0289075496152842</c:v>
                </c:pt>
                <c:pt idx="128">
                  <c:v>1.9822461780595573</c:v>
                </c:pt>
                <c:pt idx="129">
                  <c:v>1.9036355393164237</c:v>
                </c:pt>
                <c:pt idx="130">
                  <c:v>1.9721370198842627</c:v>
                </c:pt>
                <c:pt idx="131">
                  <c:v>2.0875537673831839</c:v>
                </c:pt>
                <c:pt idx="132">
                  <c:v>2.0919498784942951</c:v>
                </c:pt>
                <c:pt idx="133">
                  <c:v>2.0494754770003878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03-604A-A5B3-DFBE16F7E63D}"/>
            </c:ext>
          </c:extLst>
        </c:ser>
        <c:ser>
          <c:idx val="8"/>
          <c:order val="8"/>
          <c:tx>
            <c:strRef>
              <c:f>'10等分畫圖'!$B$258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'10等分畫圖'!$C$258:$EF$258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0.61607055555555545</c:v>
                </c:pt>
                <c:pt idx="2">
                  <c:v>0.68107544444444434</c:v>
                </c:pt>
                <c:pt idx="3">
                  <c:v>0.80533611111111103</c:v>
                </c:pt>
                <c:pt idx="4">
                  <c:v>0.91434966666666651</c:v>
                </c:pt>
                <c:pt idx="5">
                  <c:v>0.98719844444444427</c:v>
                </c:pt>
                <c:pt idx="6">
                  <c:v>1.0989904444444443</c:v>
                </c:pt>
                <c:pt idx="7">
                  <c:v>1.0302969999999998</c:v>
                </c:pt>
                <c:pt idx="8">
                  <c:v>1.0482214444444442</c:v>
                </c:pt>
                <c:pt idx="9">
                  <c:v>1.0792479999999998</c:v>
                </c:pt>
                <c:pt idx="10">
                  <c:v>1.0652605641380826</c:v>
                </c:pt>
                <c:pt idx="11">
                  <c:v>0.94501806585888581</c:v>
                </c:pt>
                <c:pt idx="12">
                  <c:v>0.9164309889799066</c:v>
                </c:pt>
                <c:pt idx="13">
                  <c:v>0.97841076675768435</c:v>
                </c:pt>
                <c:pt idx="14">
                  <c:v>1.0750306556465732</c:v>
                </c:pt>
                <c:pt idx="15">
                  <c:v>1.0942131000910176</c:v>
                </c:pt>
                <c:pt idx="16">
                  <c:v>1.0517979889799065</c:v>
                </c:pt>
                <c:pt idx="17">
                  <c:v>1.028570544535462</c:v>
                </c:pt>
                <c:pt idx="18">
                  <c:v>1.1200424794862289</c:v>
                </c:pt>
                <c:pt idx="19">
                  <c:v>1.044470993377322</c:v>
                </c:pt>
                <c:pt idx="20">
                  <c:v>0.94283963624614653</c:v>
                </c:pt>
                <c:pt idx="21">
                  <c:v>1.0165179695794799</c:v>
                </c:pt>
                <c:pt idx="22">
                  <c:v>0.99633738115984438</c:v>
                </c:pt>
                <c:pt idx="23">
                  <c:v>0.95327945027563266</c:v>
                </c:pt>
                <c:pt idx="24">
                  <c:v>1.0035071169422993</c:v>
                </c:pt>
                <c:pt idx="25">
                  <c:v>0.92852207530431896</c:v>
                </c:pt>
                <c:pt idx="26">
                  <c:v>0.88129583910175846</c:v>
                </c:pt>
                <c:pt idx="27">
                  <c:v>0.9161068391017585</c:v>
                </c:pt>
                <c:pt idx="28">
                  <c:v>1.0126091995903641</c:v>
                </c:pt>
                <c:pt idx="29">
                  <c:v>0.94892335700877495</c:v>
                </c:pt>
                <c:pt idx="30">
                  <c:v>0.93563260397223957</c:v>
                </c:pt>
                <c:pt idx="31">
                  <c:v>0.96739800442168011</c:v>
                </c:pt>
                <c:pt idx="32">
                  <c:v>0.91831996124511206</c:v>
                </c:pt>
                <c:pt idx="33">
                  <c:v>0.92534592731698806</c:v>
                </c:pt>
                <c:pt idx="34">
                  <c:v>0.86092452648461593</c:v>
                </c:pt>
                <c:pt idx="35">
                  <c:v>0.81223559338009266</c:v>
                </c:pt>
                <c:pt idx="36">
                  <c:v>0.74615886277829468</c:v>
                </c:pt>
                <c:pt idx="37">
                  <c:v>0.63970266268861908</c:v>
                </c:pt>
                <c:pt idx="38">
                  <c:v>0.57827799086270681</c:v>
                </c:pt>
                <c:pt idx="39">
                  <c:v>0.65607635900829531</c:v>
                </c:pt>
                <c:pt idx="40">
                  <c:v>0.69454255915436391</c:v>
                </c:pt>
                <c:pt idx="41">
                  <c:v>0.59125138009387146</c:v>
                </c:pt>
                <c:pt idx="42">
                  <c:v>0.52618315461990206</c:v>
                </c:pt>
                <c:pt idx="43">
                  <c:v>0.47663599930153205</c:v>
                </c:pt>
                <c:pt idx="44">
                  <c:v>0.43480916104663692</c:v>
                </c:pt>
                <c:pt idx="45">
                  <c:v>0.44388166782665561</c:v>
                </c:pt>
                <c:pt idx="46">
                  <c:v>0.40462873775200497</c:v>
                </c:pt>
                <c:pt idx="47">
                  <c:v>0.30379896450803207</c:v>
                </c:pt>
                <c:pt idx="48">
                  <c:v>0.26998637466368614</c:v>
                </c:pt>
                <c:pt idx="49">
                  <c:v>0.37489600984239835</c:v>
                </c:pt>
                <c:pt idx="50">
                  <c:v>0.53488712095350943</c:v>
                </c:pt>
                <c:pt idx="51">
                  <c:v>0.42684819680077135</c:v>
                </c:pt>
                <c:pt idx="52">
                  <c:v>0.35972673069307948</c:v>
                </c:pt>
                <c:pt idx="53">
                  <c:v>0.32379001914717548</c:v>
                </c:pt>
                <c:pt idx="54">
                  <c:v>0.27237902475270054</c:v>
                </c:pt>
                <c:pt idx="55">
                  <c:v>0.20811097043298232</c:v>
                </c:pt>
                <c:pt idx="56">
                  <c:v>4.688140084863171E-2</c:v>
                </c:pt>
                <c:pt idx="57">
                  <c:v>-4.9280633659101986E-2</c:v>
                </c:pt>
                <c:pt idx="58">
                  <c:v>-2.9069322619099808E-4</c:v>
                </c:pt>
                <c:pt idx="59">
                  <c:v>-9.6857496751729028E-2</c:v>
                </c:pt>
                <c:pt idx="60">
                  <c:v>-4.5485872225717608E-2</c:v>
                </c:pt>
                <c:pt idx="61">
                  <c:v>-5.3900427781273165E-2</c:v>
                </c:pt>
                <c:pt idx="62">
                  <c:v>-0.13542430282323822</c:v>
                </c:pt>
                <c:pt idx="63">
                  <c:v>-0.18333013542726545</c:v>
                </c:pt>
                <c:pt idx="64">
                  <c:v>-0.20522049538092313</c:v>
                </c:pt>
                <c:pt idx="65">
                  <c:v>-0.22606367892850371</c:v>
                </c:pt>
                <c:pt idx="66">
                  <c:v>-0.2425416951834323</c:v>
                </c:pt>
                <c:pt idx="67">
                  <c:v>-0.21624484716198791</c:v>
                </c:pt>
                <c:pt idx="68">
                  <c:v>-0.18423785996910474</c:v>
                </c:pt>
                <c:pt idx="69">
                  <c:v>-0.22230319330243808</c:v>
                </c:pt>
                <c:pt idx="70">
                  <c:v>-0.32384041552466025</c:v>
                </c:pt>
                <c:pt idx="71">
                  <c:v>-0.2293299710802158</c:v>
                </c:pt>
                <c:pt idx="72">
                  <c:v>-5.3849710802157946E-3</c:v>
                </c:pt>
                <c:pt idx="73">
                  <c:v>-3.6944208601346742E-2</c:v>
                </c:pt>
                <c:pt idx="74">
                  <c:v>-0.15593965304579124</c:v>
                </c:pt>
                <c:pt idx="75">
                  <c:v>-6.3310097490235695E-2</c:v>
                </c:pt>
                <c:pt idx="76">
                  <c:v>-3.5879097490235698E-2</c:v>
                </c:pt>
                <c:pt idx="77">
                  <c:v>-0.15174464647939101</c:v>
                </c:pt>
                <c:pt idx="78">
                  <c:v>-0.13106148577820584</c:v>
                </c:pt>
                <c:pt idx="79">
                  <c:v>-0.1920500116519358</c:v>
                </c:pt>
                <c:pt idx="80">
                  <c:v>-0.313360425053896</c:v>
                </c:pt>
                <c:pt idx="81">
                  <c:v>-0.32805642505389598</c:v>
                </c:pt>
                <c:pt idx="82">
                  <c:v>-0.38978430320056257</c:v>
                </c:pt>
                <c:pt idx="83">
                  <c:v>-0.44023302790455865</c:v>
                </c:pt>
                <c:pt idx="84">
                  <c:v>-0.43599235979240797</c:v>
                </c:pt>
                <c:pt idx="85">
                  <c:v>-0.40628897429864463</c:v>
                </c:pt>
                <c:pt idx="86">
                  <c:v>-0.31786628451703702</c:v>
                </c:pt>
                <c:pt idx="87">
                  <c:v>-0.12112584635782334</c:v>
                </c:pt>
                <c:pt idx="88">
                  <c:v>-0.210114474507335</c:v>
                </c:pt>
                <c:pt idx="89">
                  <c:v>-0.17705695936638502</c:v>
                </c:pt>
                <c:pt idx="90">
                  <c:v>5.3949951734442725E-3</c:v>
                </c:pt>
                <c:pt idx="91">
                  <c:v>-0.13123669430864704</c:v>
                </c:pt>
                <c:pt idx="92">
                  <c:v>-0.17267229996805744</c:v>
                </c:pt>
                <c:pt idx="93">
                  <c:v>-0.22097206665137398</c:v>
                </c:pt>
                <c:pt idx="94">
                  <c:v>-0.28753122652544783</c:v>
                </c:pt>
                <c:pt idx="95">
                  <c:v>-0.2925986330262888</c:v>
                </c:pt>
                <c:pt idx="96">
                  <c:v>-0.22916397866731411</c:v>
                </c:pt>
                <c:pt idx="97">
                  <c:v>-0.21241289458659324</c:v>
                </c:pt>
                <c:pt idx="98">
                  <c:v>-0.20321873505397153</c:v>
                </c:pt>
                <c:pt idx="99">
                  <c:v>-0.21545901980822149</c:v>
                </c:pt>
                <c:pt idx="100">
                  <c:v>-0.16634197069159609</c:v>
                </c:pt>
                <c:pt idx="101">
                  <c:v>-0.2689752298697286</c:v>
                </c:pt>
                <c:pt idx="102">
                  <c:v>-0.23917043590249307</c:v>
                </c:pt>
                <c:pt idx="103">
                  <c:v>-0.19645826612226702</c:v>
                </c:pt>
                <c:pt idx="104">
                  <c:v>-0.2394006284427673</c:v>
                </c:pt>
                <c:pt idx="105">
                  <c:v>-0.1693296933854096</c:v>
                </c:pt>
                <c:pt idx="106">
                  <c:v>-0.20377406572663836</c:v>
                </c:pt>
                <c:pt idx="107">
                  <c:v>-0.18062763250107927</c:v>
                </c:pt>
                <c:pt idx="108">
                  <c:v>-0.19508058013251789</c:v>
                </c:pt>
                <c:pt idx="109">
                  <c:v>-0.17595123671454677</c:v>
                </c:pt>
                <c:pt idx="110">
                  <c:v>-0.16271781100202448</c:v>
                </c:pt>
                <c:pt idx="111">
                  <c:v>-0.13357640492139483</c:v>
                </c:pt>
                <c:pt idx="112">
                  <c:v>-0.2671707615469755</c:v>
                </c:pt>
                <c:pt idx="113">
                  <c:v>-0.33228379767562038</c:v>
                </c:pt>
                <c:pt idx="114">
                  <c:v>-0.30195284791727944</c:v>
                </c:pt>
                <c:pt idx="115">
                  <c:v>-0.34439070127668658</c:v>
                </c:pt>
                <c:pt idx="116">
                  <c:v>-0.39761260883283028</c:v>
                </c:pt>
                <c:pt idx="117">
                  <c:v>-0.41745455741205634</c:v>
                </c:pt>
                <c:pt idx="118">
                  <c:v>-0.37038440140752454</c:v>
                </c:pt>
                <c:pt idx="119">
                  <c:v>-0.30207901984546931</c:v>
                </c:pt>
                <c:pt idx="120">
                  <c:v>-0.20832695485571501</c:v>
                </c:pt>
                <c:pt idx="121">
                  <c:v>-0.10779282703124941</c:v>
                </c:pt>
                <c:pt idx="122">
                  <c:v>-4.3319093261710753E-2</c:v>
                </c:pt>
                <c:pt idx="123">
                  <c:v>-0.18027282527950428</c:v>
                </c:pt>
                <c:pt idx="124">
                  <c:v>-0.2211905549791951</c:v>
                </c:pt>
                <c:pt idx="125">
                  <c:v>-9.5905848655217701E-2</c:v>
                </c:pt>
                <c:pt idx="126">
                  <c:v>-0.21226018356556089</c:v>
                </c:pt>
                <c:pt idx="127">
                  <c:v>-0.18098310374088444</c:v>
                </c:pt>
                <c:pt idx="128">
                  <c:v>-0.18056258850064047</c:v>
                </c:pt>
                <c:pt idx="129">
                  <c:v>-7.9883487823438765E-2</c:v>
                </c:pt>
                <c:pt idx="130">
                  <c:v>-0.14838496839127779</c:v>
                </c:pt>
                <c:pt idx="131">
                  <c:v>-0.26308419603219457</c:v>
                </c:pt>
                <c:pt idx="132">
                  <c:v>-0.2038431993770087</c:v>
                </c:pt>
                <c:pt idx="133">
                  <c:v>-0.24631760087091592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03-604A-A5B3-DFBE16F7E63D}"/>
            </c:ext>
          </c:extLst>
        </c:ser>
        <c:ser>
          <c:idx val="9"/>
          <c:order val="9"/>
          <c:tx>
            <c:strRef>
              <c:f>'10等分畫圖'!$B$259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'10等分畫圖'!$C$259:$EF$259</c:f>
              <c:numCache>
                <c:formatCode>General</c:formatCode>
                <c:ptCount val="134"/>
                <c:pt idx="0">
                  <c:v>2.7383644610379052E-2</c:v>
                </c:pt>
                <c:pt idx="1">
                  <c:v>2.8103893277696107E-2</c:v>
                </c:pt>
                <c:pt idx="2">
                  <c:v>9.3108782166585011E-2</c:v>
                </c:pt>
                <c:pt idx="3">
                  <c:v>0.19249127502207208</c:v>
                </c:pt>
                <c:pt idx="4">
                  <c:v>0.26618754014899593</c:v>
                </c:pt>
                <c:pt idx="5">
                  <c:v>0.33903631792677369</c:v>
                </c:pt>
                <c:pt idx="6">
                  <c:v>0.28150569926115226</c:v>
                </c:pt>
                <c:pt idx="7">
                  <c:v>0.21281225481670782</c:v>
                </c:pt>
                <c:pt idx="8">
                  <c:v>0.49748280504323994</c:v>
                </c:pt>
                <c:pt idx="9">
                  <c:v>0.48759627045537113</c:v>
                </c:pt>
                <c:pt idx="10">
                  <c:v>0.29272049267759337</c:v>
                </c:pt>
                <c:pt idx="11">
                  <c:v>0.16704986713484307</c:v>
                </c:pt>
                <c:pt idx="12">
                  <c:v>0.18267097824595419</c:v>
                </c:pt>
                <c:pt idx="13">
                  <c:v>0.24465075602373196</c:v>
                </c:pt>
                <c:pt idx="14">
                  <c:v>0.34127064491262082</c:v>
                </c:pt>
                <c:pt idx="15">
                  <c:v>0.39026162319554736</c:v>
                </c:pt>
                <c:pt idx="16">
                  <c:v>0.67732464359434208</c:v>
                </c:pt>
                <c:pt idx="17">
                  <c:v>0.65409719914989761</c:v>
                </c:pt>
                <c:pt idx="18">
                  <c:v>0.78415967057964209</c:v>
                </c:pt>
                <c:pt idx="19">
                  <c:v>0.67984444835741986</c:v>
                </c:pt>
                <c:pt idx="20">
                  <c:v>0.78151012440523171</c:v>
                </c:pt>
                <c:pt idx="21">
                  <c:v>0.90591990811371848</c:v>
                </c:pt>
                <c:pt idx="22">
                  <c:v>0.90163135255816296</c:v>
                </c:pt>
                <c:pt idx="23">
                  <c:v>0.88155557478038515</c:v>
                </c:pt>
                <c:pt idx="24">
                  <c:v>0.93178324144705182</c:v>
                </c:pt>
                <c:pt idx="25">
                  <c:v>0.86076724144705186</c:v>
                </c:pt>
                <c:pt idx="26">
                  <c:v>0.81972713033594069</c:v>
                </c:pt>
                <c:pt idx="27">
                  <c:v>0.85453813033594073</c:v>
                </c:pt>
                <c:pt idx="28">
                  <c:v>0.9060721303359407</c:v>
                </c:pt>
                <c:pt idx="29">
                  <c:v>0.92108246366927404</c:v>
                </c:pt>
                <c:pt idx="30">
                  <c:v>0.91278090811371848</c:v>
                </c:pt>
                <c:pt idx="31">
                  <c:v>0.88101550766427794</c:v>
                </c:pt>
                <c:pt idx="32">
                  <c:v>0.97153861877538905</c:v>
                </c:pt>
                <c:pt idx="33">
                  <c:v>0.96451265270351305</c:v>
                </c:pt>
                <c:pt idx="34">
                  <c:v>1.0289340535358851</c:v>
                </c:pt>
                <c:pt idx="35">
                  <c:v>1.0776229866404083</c:v>
                </c:pt>
                <c:pt idx="36">
                  <c:v>1.101355542195964</c:v>
                </c:pt>
                <c:pt idx="37">
                  <c:v>1.1540676533070751</c:v>
                </c:pt>
                <c:pt idx="38">
                  <c:v>1.2154923251329874</c:v>
                </c:pt>
                <c:pt idx="39">
                  <c:v>1.2207327695774319</c:v>
                </c:pt>
                <c:pt idx="40">
                  <c:v>1.1967002140218763</c:v>
                </c:pt>
                <c:pt idx="41">
                  <c:v>1.2291924362440985</c:v>
                </c:pt>
                <c:pt idx="42">
                  <c:v>1.2011137695774319</c:v>
                </c:pt>
                <c:pt idx="43">
                  <c:v>1.2050529917996542</c:v>
                </c:pt>
                <c:pt idx="44">
                  <c:v>1.3752895473552098</c:v>
                </c:pt>
                <c:pt idx="45">
                  <c:v>1.3988981029107654</c:v>
                </c:pt>
                <c:pt idx="46">
                  <c:v>1.4919558806885431</c:v>
                </c:pt>
                <c:pt idx="47">
                  <c:v>1.4851003251329875</c:v>
                </c:pt>
                <c:pt idx="48">
                  <c:v>1.4504275473552097</c:v>
                </c:pt>
                <c:pt idx="49">
                  <c:v>1.4972554362440986</c:v>
                </c:pt>
                <c:pt idx="50">
                  <c:v>1.6572465473552098</c:v>
                </c:pt>
                <c:pt idx="51">
                  <c:v>1.7897205473552098</c:v>
                </c:pt>
                <c:pt idx="52">
                  <c:v>1.750083880688543</c:v>
                </c:pt>
                <c:pt idx="53">
                  <c:v>1.7563679917996542</c:v>
                </c:pt>
                <c:pt idx="54">
                  <c:v>1.8077789861941291</c:v>
                </c:pt>
                <c:pt idx="55">
                  <c:v>1.8720470405138474</c:v>
                </c:pt>
                <c:pt idx="56">
                  <c:v>1.8913782627360696</c:v>
                </c:pt>
                <c:pt idx="57">
                  <c:v>1.8293382627360695</c:v>
                </c:pt>
                <c:pt idx="58">
                  <c:v>1.8549591516249584</c:v>
                </c:pt>
                <c:pt idx="59">
                  <c:v>1.9363880405138474</c:v>
                </c:pt>
                <c:pt idx="60">
                  <c:v>2.0411612627360696</c:v>
                </c:pt>
                <c:pt idx="61">
                  <c:v>2.1117848284435929</c:v>
                </c:pt>
                <c:pt idx="62">
                  <c:v>2.1933087034855578</c:v>
                </c:pt>
                <c:pt idx="63">
                  <c:v>2.2605080368188912</c:v>
                </c:pt>
                <c:pt idx="64">
                  <c:v>2.2823983967725487</c:v>
                </c:pt>
                <c:pt idx="65">
                  <c:v>2.3032415803201292</c:v>
                </c:pt>
                <c:pt idx="66">
                  <c:v>2.3311078025423515</c:v>
                </c:pt>
                <c:pt idx="67">
                  <c:v>2.3433674692090181</c:v>
                </c:pt>
                <c:pt idx="68">
                  <c:v>2.330175896061554</c:v>
                </c:pt>
                <c:pt idx="69">
                  <c:v>2.4156590873293537</c:v>
                </c:pt>
                <c:pt idx="70">
                  <c:v>2.3141218651071314</c:v>
                </c:pt>
                <c:pt idx="71">
                  <c:v>2.4086323095515758</c:v>
                </c:pt>
                <c:pt idx="72">
                  <c:v>2.6325773095515759</c:v>
                </c:pt>
                <c:pt idx="73">
                  <c:v>2.6566561984404649</c:v>
                </c:pt>
                <c:pt idx="74">
                  <c:v>2.5376607539960205</c:v>
                </c:pt>
                <c:pt idx="75">
                  <c:v>2.6302903095515759</c:v>
                </c:pt>
                <c:pt idx="76">
                  <c:v>2.6577213095515759</c:v>
                </c:pt>
                <c:pt idx="77">
                  <c:v>2.7970303095515758</c:v>
                </c:pt>
                <c:pt idx="78">
                  <c:v>2.841416642884909</c:v>
                </c:pt>
                <c:pt idx="79">
                  <c:v>2.9291666428849092</c:v>
                </c:pt>
                <c:pt idx="80">
                  <c:v>3.0617617036784206</c:v>
                </c:pt>
                <c:pt idx="81">
                  <c:v>2.9565604396686695</c:v>
                </c:pt>
                <c:pt idx="82">
                  <c:v>3.1027571063353365</c:v>
                </c:pt>
                <c:pt idx="83">
                  <c:v>3.0842356618908919</c:v>
                </c:pt>
                <c:pt idx="84">
                  <c:v>3.0258923285575587</c:v>
                </c:pt>
                <c:pt idx="85">
                  <c:v>3.0536925507797812</c:v>
                </c:pt>
                <c:pt idx="86">
                  <c:v>3.1244253285575589</c:v>
                </c:pt>
                <c:pt idx="87">
                  <c:v>3.1085466462228495</c:v>
                </c:pt>
                <c:pt idx="88">
                  <c:v>3.0195580180733379</c:v>
                </c:pt>
                <c:pt idx="89">
                  <c:v>3.0291675736288934</c:v>
                </c:pt>
                <c:pt idx="90">
                  <c:v>3.2116195281687228</c:v>
                </c:pt>
                <c:pt idx="91">
                  <c:v>3.180934972613167</c:v>
                </c:pt>
                <c:pt idx="92">
                  <c:v>3.3493859726131672</c:v>
                </c:pt>
                <c:pt idx="93">
                  <c:v>3.3010862059298507</c:v>
                </c:pt>
                <c:pt idx="94">
                  <c:v>3.2345270460557769</c:v>
                </c:pt>
                <c:pt idx="95">
                  <c:v>3.2834309349446658</c:v>
                </c:pt>
                <c:pt idx="96">
                  <c:v>3.3468655893036403</c:v>
                </c:pt>
                <c:pt idx="97">
                  <c:v>3.3636166733843611</c:v>
                </c:pt>
                <c:pt idx="98">
                  <c:v>3.3728108329169828</c:v>
                </c:pt>
                <c:pt idx="99">
                  <c:v>3.360570548162733</c:v>
                </c:pt>
                <c:pt idx="100">
                  <c:v>3.4191251037182884</c:v>
                </c:pt>
                <c:pt idx="101">
                  <c:v>3.5853458814960661</c:v>
                </c:pt>
                <c:pt idx="102">
                  <c:v>3.6151506754633016</c:v>
                </c:pt>
                <c:pt idx="103">
                  <c:v>3.7131673421299682</c:v>
                </c:pt>
                <c:pt idx="104">
                  <c:v>3.7769074532410793</c:v>
                </c:pt>
                <c:pt idx="105">
                  <c:v>3.7025373421299683</c:v>
                </c:pt>
                <c:pt idx="106">
                  <c:v>3.6462120087966352</c:v>
                </c:pt>
                <c:pt idx="107">
                  <c:v>3.9717928976855239</c:v>
                </c:pt>
                <c:pt idx="108">
                  <c:v>3.9261158976855239</c:v>
                </c:pt>
                <c:pt idx="109">
                  <c:v>4.0632653421299683</c:v>
                </c:pt>
                <c:pt idx="110">
                  <c:v>4.1110941199077464</c:v>
                </c:pt>
                <c:pt idx="111">
                  <c:v>4.1628472310188576</c:v>
                </c:pt>
                <c:pt idx="112">
                  <c:v>4.0665928976855241</c:v>
                </c:pt>
                <c:pt idx="113">
                  <c:v>4.0679597865744128</c:v>
                </c:pt>
                <c:pt idx="114">
                  <c:v>4.1060951199077458</c:v>
                </c:pt>
                <c:pt idx="115">
                  <c:v>4.1485329732671525</c:v>
                </c:pt>
                <c:pt idx="116">
                  <c:v>4.3181236399338196</c:v>
                </c:pt>
                <c:pt idx="117">
                  <c:v>4.3379655885130459</c:v>
                </c:pt>
                <c:pt idx="118">
                  <c:v>4.2704055885130456</c:v>
                </c:pt>
                <c:pt idx="119">
                  <c:v>4.2592272551797121</c:v>
                </c:pt>
                <c:pt idx="120">
                  <c:v>4.1654751901899578</c:v>
                </c:pt>
                <c:pt idx="121">
                  <c:v>4.1975345235232915</c:v>
                </c:pt>
                <c:pt idx="122">
                  <c:v>4.0747615235232919</c:v>
                </c:pt>
                <c:pt idx="123">
                  <c:v>4.1199133013010698</c:v>
                </c:pt>
                <c:pt idx="124">
                  <c:v>4.160831031000761</c:v>
                </c:pt>
                <c:pt idx="125">
                  <c:v>4.1983381421118722</c:v>
                </c:pt>
                <c:pt idx="126">
                  <c:v>4.3559099198896503</c:v>
                </c:pt>
                <c:pt idx="127">
                  <c:v>4.3871869997143271</c:v>
                </c:pt>
                <c:pt idx="128">
                  <c:v>4.5269868886032159</c:v>
                </c:pt>
                <c:pt idx="129">
                  <c:v>4.4561091108254383</c:v>
                </c:pt>
                <c:pt idx="130">
                  <c:v>4.5196411774600076</c:v>
                </c:pt>
                <c:pt idx="131">
                  <c:v>4.6350579249589288</c:v>
                </c:pt>
                <c:pt idx="132">
                  <c:v>4.6581486364835403</c:v>
                </c:pt>
                <c:pt idx="133">
                  <c:v>4.6156742349896334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03-604A-A5B3-DFBE16F7E63D}"/>
            </c:ext>
          </c:extLst>
        </c:ser>
        <c:ser>
          <c:idx val="10"/>
          <c:order val="10"/>
          <c:tx>
            <c:strRef>
              <c:f>'10等分畫圖'!$B$260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'10等分畫圖'!$C$260:$EF$260</c:f>
              <c:numCache>
                <c:formatCode>General</c:formatCode>
                <c:ptCount val="134"/>
                <c:pt idx="0">
                  <c:v>0.207875</c:v>
                </c:pt>
                <c:pt idx="1">
                  <c:v>0.61607044444444437</c:v>
                </c:pt>
                <c:pt idx="2">
                  <c:v>0.68107533333333325</c:v>
                </c:pt>
                <c:pt idx="3">
                  <c:v>0.60235986142900222</c:v>
                </c:pt>
                <c:pt idx="4">
                  <c:v>0.61050641208795153</c:v>
                </c:pt>
                <c:pt idx="5">
                  <c:v>0.6833551898657293</c:v>
                </c:pt>
                <c:pt idx="6">
                  <c:v>0.74088580853135078</c:v>
                </c:pt>
                <c:pt idx="7">
                  <c:v>0.78759573457401699</c:v>
                </c:pt>
                <c:pt idx="8">
                  <c:v>0.87401662615640752</c:v>
                </c:pt>
                <c:pt idx="9">
                  <c:v>0.84299007060085196</c:v>
                </c:pt>
                <c:pt idx="10">
                  <c:v>0.82900263473893487</c:v>
                </c:pt>
                <c:pt idx="11">
                  <c:v>1.1959905236278239</c:v>
                </c:pt>
                <c:pt idx="12">
                  <c:v>1.1674034467488448</c:v>
                </c:pt>
                <c:pt idx="13">
                  <c:v>1.2284486785402671</c:v>
                </c:pt>
                <c:pt idx="14">
                  <c:v>1.3863517489646051</c:v>
                </c:pt>
                <c:pt idx="15">
                  <c:v>1.3373607706816786</c:v>
                </c:pt>
                <c:pt idx="16">
                  <c:v>1.6244237910804733</c:v>
                </c:pt>
                <c:pt idx="17">
                  <c:v>1.6628304643740852</c:v>
                </c:pt>
                <c:pt idx="18">
                  <c:v>1.7928929358038297</c:v>
                </c:pt>
                <c:pt idx="19">
                  <c:v>1.7868707904708641</c:v>
                </c:pt>
                <c:pt idx="20">
                  <c:v>1.8652442349153084</c:v>
                </c:pt>
                <c:pt idx="21">
                  <c:v>2.1057761965424744</c:v>
                </c:pt>
                <c:pt idx="22">
                  <c:v>2.0855956081228388</c:v>
                </c:pt>
                <c:pt idx="23">
                  <c:v>2.1286535390070505</c:v>
                </c:pt>
                <c:pt idx="24">
                  <c:v>2.2948124303043675</c:v>
                </c:pt>
                <c:pt idx="25">
                  <c:v>2.369797471942348</c:v>
                </c:pt>
                <c:pt idx="26">
                  <c:v>2.3570320239069313</c:v>
                </c:pt>
                <c:pt idx="27">
                  <c:v>2.3918430239069313</c:v>
                </c:pt>
                <c:pt idx="28">
                  <c:v>2.6014712650838416</c:v>
                </c:pt>
                <c:pt idx="29">
                  <c:v>2.749386875348268</c:v>
                </c:pt>
                <c:pt idx="30">
                  <c:v>2.7626776283848034</c:v>
                </c:pt>
                <c:pt idx="31">
                  <c:v>2.7309122279353626</c:v>
                </c:pt>
                <c:pt idx="32">
                  <c:v>2.8214353390464737</c:v>
                </c:pt>
                <c:pt idx="33">
                  <c:v>2.8144093729745978</c:v>
                </c:pt>
                <c:pt idx="34">
                  <c:v>2.8788307738069698</c:v>
                </c:pt>
                <c:pt idx="35">
                  <c:v>2.8643571071403033</c:v>
                </c:pt>
                <c:pt idx="36">
                  <c:v>2.9304338377421013</c:v>
                </c:pt>
                <c:pt idx="37">
                  <c:v>3.0368900378317769</c:v>
                </c:pt>
                <c:pt idx="38">
                  <c:v>2.9957998844700358</c:v>
                </c:pt>
                <c:pt idx="39">
                  <c:v>3.0735982526156245</c:v>
                </c:pt>
                <c:pt idx="40">
                  <c:v>3.0976308081711799</c:v>
                </c:pt>
                <c:pt idx="41">
                  <c:v>3.0651385859489575</c:v>
                </c:pt>
                <c:pt idx="42">
                  <c:v>3.0124958677107236</c:v>
                </c:pt>
                <c:pt idx="43">
                  <c:v>3.1350599110610085</c:v>
                </c:pt>
                <c:pt idx="44">
                  <c:v>3.3052964666165643</c:v>
                </c:pt>
                <c:pt idx="45">
                  <c:v>3.357377302053302</c:v>
                </c:pt>
                <c:pt idx="46">
                  <c:v>3.4663622406948305</c:v>
                </c:pt>
                <c:pt idx="47">
                  <c:v>3.5669835697962333</c:v>
                </c:pt>
                <c:pt idx="48">
                  <c:v>3.6007961596405793</c:v>
                </c:pt>
                <c:pt idx="49">
                  <c:v>3.647624048529468</c:v>
                </c:pt>
                <c:pt idx="50">
                  <c:v>3.8076151596405792</c:v>
                </c:pt>
                <c:pt idx="51">
                  <c:v>4.033088722716319</c:v>
                </c:pt>
                <c:pt idx="52">
                  <c:v>3.9940893307940875</c:v>
                </c:pt>
                <c:pt idx="53">
                  <c:v>4.0003734419051984</c:v>
                </c:pt>
                <c:pt idx="54">
                  <c:v>4.061571085831658</c:v>
                </c:pt>
                <c:pt idx="55">
                  <c:v>4.3093579449321178</c:v>
                </c:pt>
                <c:pt idx="56">
                  <c:v>4.4705875145164686</c:v>
                </c:pt>
                <c:pt idx="57">
                  <c:v>4.5667495490242027</c:v>
                </c:pt>
                <c:pt idx="58">
                  <c:v>4.6081933567874644</c:v>
                </c:pt>
                <c:pt idx="59">
                  <c:v>4.689622245676353</c:v>
                </c:pt>
                <c:pt idx="60">
                  <c:v>4.5848490234541304</c:v>
                </c:pt>
                <c:pt idx="61">
                  <c:v>4.6460226229386006</c:v>
                </c:pt>
                <c:pt idx="62">
                  <c:v>4.685520608429707</c:v>
                </c:pt>
                <c:pt idx="63">
                  <c:v>4.618321275096374</c:v>
                </c:pt>
                <c:pt idx="64">
                  <c:v>4.640211635050032</c:v>
                </c:pt>
                <c:pt idx="65">
                  <c:v>4.5824627461611431</c:v>
                </c:pt>
                <c:pt idx="66">
                  <c:v>4.5989407624160714</c:v>
                </c:pt>
                <c:pt idx="67">
                  <c:v>4.7295237306410929</c:v>
                </c:pt>
                <c:pt idx="68">
                  <c:v>4.7615307178339759</c:v>
                </c:pt>
                <c:pt idx="69">
                  <c:v>4.7995960511673088</c:v>
                </c:pt>
                <c:pt idx="70">
                  <c:v>4.9011332733895312</c:v>
                </c:pt>
                <c:pt idx="71">
                  <c:v>4.9377189113132776</c:v>
                </c:pt>
                <c:pt idx="72">
                  <c:v>5.2556897458516447</c:v>
                </c:pt>
                <c:pt idx="73">
                  <c:v>5.2797686347405337</c:v>
                </c:pt>
                <c:pt idx="74">
                  <c:v>5.1472102254831542</c:v>
                </c:pt>
                <c:pt idx="75">
                  <c:v>5.258736073984803</c:v>
                </c:pt>
                <c:pt idx="76">
                  <c:v>5.2884504637403662</c:v>
                </c:pt>
                <c:pt idx="77">
                  <c:v>5.4277594637403661</c:v>
                </c:pt>
                <c:pt idx="78">
                  <c:v>5.4721457970736997</c:v>
                </c:pt>
                <c:pt idx="79">
                  <c:v>5.6272170687000616</c:v>
                </c:pt>
                <c:pt idx="80">
                  <c:v>5.7208308464778392</c:v>
                </c:pt>
                <c:pt idx="81">
                  <c:v>5.8260321104875903</c:v>
                </c:pt>
                <c:pt idx="82">
                  <c:v>5.8877599886342571</c:v>
                </c:pt>
                <c:pt idx="83">
                  <c:v>5.9294574033372838</c:v>
                </c:pt>
                <c:pt idx="84">
                  <c:v>5.9681672851658014</c:v>
                </c:pt>
                <c:pt idx="85">
                  <c:v>5.997870670659565</c:v>
                </c:pt>
                <c:pt idx="86">
                  <c:v>6.0862933604411724</c:v>
                </c:pt>
                <c:pt idx="87">
                  <c:v>6.1021720427758819</c:v>
                </c:pt>
                <c:pt idx="88">
                  <c:v>6.2152263761092152</c:v>
                </c:pt>
                <c:pt idx="89">
                  <c:v>6.3755862924257425</c:v>
                </c:pt>
                <c:pt idx="90">
                  <c:v>6.5851332924257422</c:v>
                </c:pt>
                <c:pt idx="91">
                  <c:v>6.7217649819078336</c:v>
                </c:pt>
                <c:pt idx="92">
                  <c:v>6.7014312020874724</c:v>
                </c:pt>
                <c:pt idx="93">
                  <c:v>6.8907177355548708</c:v>
                </c:pt>
                <c:pt idx="94">
                  <c:v>6.9315699231496142</c:v>
                </c:pt>
                <c:pt idx="95">
                  <c:v>6.980473812038503</c:v>
                </c:pt>
                <c:pt idx="96">
                  <c:v>7.1159455129027087</c:v>
                </c:pt>
                <c:pt idx="97">
                  <c:v>7.2881970355411951</c:v>
                </c:pt>
                <c:pt idx="98">
                  <c:v>7.335538694715475</c:v>
                </c:pt>
                <c:pt idx="99">
                  <c:v>7.3477789794697248</c:v>
                </c:pt>
                <c:pt idx="100">
                  <c:v>7.4063335350252801</c:v>
                </c:pt>
                <c:pt idx="101">
                  <c:v>7.5089667942034124</c:v>
                </c:pt>
                <c:pt idx="102">
                  <c:v>7.6271473497589684</c:v>
                </c:pt>
                <c:pt idx="103">
                  <c:v>7.7251640164256354</c:v>
                </c:pt>
                <c:pt idx="104">
                  <c:v>7.7681063787461353</c:v>
                </c:pt>
                <c:pt idx="105">
                  <c:v>7.7998500892334155</c:v>
                </c:pt>
                <c:pt idx="106">
                  <c:v>7.8344024895922058</c:v>
                </c:pt>
                <c:pt idx="107">
                  <c:v>8.159983378481094</c:v>
                </c:pt>
                <c:pt idx="108">
                  <c:v>8.2056603784810935</c:v>
                </c:pt>
                <c:pt idx="109">
                  <c:v>8.3428098229255383</c:v>
                </c:pt>
                <c:pt idx="110">
                  <c:v>8.3906386007033156</c:v>
                </c:pt>
                <c:pt idx="111">
                  <c:v>8.4615936531402003</c:v>
                </c:pt>
                <c:pt idx="112">
                  <c:v>8.5578479864735328</c:v>
                </c:pt>
                <c:pt idx="113">
                  <c:v>8.5359751122237579</c:v>
                </c:pt>
                <c:pt idx="114">
                  <c:v>8.497839778890425</c:v>
                </c:pt>
                <c:pt idx="115">
                  <c:v>8.5402776322498326</c:v>
                </c:pt>
                <c:pt idx="116">
                  <c:v>8.7098682989164988</c:v>
                </c:pt>
                <c:pt idx="117">
                  <c:v>8.8702022933923121</c:v>
                </c:pt>
                <c:pt idx="118">
                  <c:v>8.9172724493968438</c:v>
                </c:pt>
                <c:pt idx="119">
                  <c:v>8.9724637010463582</c:v>
                </c:pt>
                <c:pt idx="120">
                  <c:v>8.9939035899352469</c:v>
                </c:pt>
                <c:pt idx="121">
                  <c:v>9.0530165650134329</c:v>
                </c:pt>
                <c:pt idx="122">
                  <c:v>9.1757895650134333</c:v>
                </c:pt>
                <c:pt idx="123">
                  <c:v>9.3127432970312274</c:v>
                </c:pt>
                <c:pt idx="124">
                  <c:v>9.2414401859201156</c:v>
                </c:pt>
                <c:pt idx="125">
                  <c:v>9.3667248922440933</c:v>
                </c:pt>
                <c:pt idx="126">
                  <c:v>9.5242966700218705</c:v>
                </c:pt>
                <c:pt idx="127">
                  <c:v>9.5831071144663156</c:v>
                </c:pt>
                <c:pt idx="128">
                  <c:v>9.583527629706559</c:v>
                </c:pt>
                <c:pt idx="129">
                  <c:v>9.6842067303837602</c:v>
                </c:pt>
                <c:pt idx="130">
                  <c:v>9.7477387970183305</c:v>
                </c:pt>
                <c:pt idx="131">
                  <c:v>9.8631555445172516</c:v>
                </c:pt>
                <c:pt idx="132">
                  <c:v>9.8675516556283629</c:v>
                </c:pt>
                <c:pt idx="133">
                  <c:v>9.9021001000728077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03-604A-A5B3-DFBE16F7E63D}"/>
            </c:ext>
          </c:extLst>
        </c:ser>
        <c:ser>
          <c:idx val="11"/>
          <c:order val="11"/>
          <c:tx>
            <c:strRef>
              <c:f>'10等分畫圖'!$B$261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'10等分畫圖'!$C$249:$EF$249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'10等分畫圖'!$C$261:$EF$261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03-604A-A5B3-DFBE16F7E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990032"/>
        <c:axId val="799523823"/>
      </c:lineChart>
      <c:catAx>
        <c:axId val="101399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9523823"/>
        <c:crosses val="autoZero"/>
        <c:auto val="1"/>
        <c:lblAlgn val="ctr"/>
        <c:lblOffset val="100"/>
        <c:noMultiLvlLbl val="0"/>
      </c:catAx>
      <c:valAx>
        <c:axId val="79952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399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120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'10等分畫圖'!$B$301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'10等分畫圖'!$C$301:$EF$301</c:f>
              <c:numCache>
                <c:formatCode>General</c:formatCode>
                <c:ptCount val="134"/>
                <c:pt idx="0">
                  <c:v>-3.8913468982799751E-2</c:v>
                </c:pt>
                <c:pt idx="1">
                  <c:v>0.40067490601720024</c:v>
                </c:pt>
                <c:pt idx="2">
                  <c:v>0.30400379682458945</c:v>
                </c:pt>
                <c:pt idx="3">
                  <c:v>0.38475596097690856</c:v>
                </c:pt>
                <c:pt idx="4">
                  <c:v>0.27936888631317786</c:v>
                </c:pt>
                <c:pt idx="5">
                  <c:v>0.28731174316117952</c:v>
                </c:pt>
                <c:pt idx="6">
                  <c:v>0.17358671535899201</c:v>
                </c:pt>
                <c:pt idx="7">
                  <c:v>0.2154451104772212</c:v>
                </c:pt>
                <c:pt idx="8">
                  <c:v>0.31700519019953111</c:v>
                </c:pt>
                <c:pt idx="9">
                  <c:v>0.27477039905418899</c:v>
                </c:pt>
                <c:pt idx="10">
                  <c:v>0.28942954114447739</c:v>
                </c:pt>
                <c:pt idx="11">
                  <c:v>0.39870736797428319</c:v>
                </c:pt>
                <c:pt idx="12">
                  <c:v>0.49993413724661889</c:v>
                </c:pt>
                <c:pt idx="13">
                  <c:v>0.51331708398998721</c:v>
                </c:pt>
                <c:pt idx="14">
                  <c:v>0.67511837860511414</c:v>
                </c:pt>
                <c:pt idx="15">
                  <c:v>0.7271759875096413</c:v>
                </c:pt>
                <c:pt idx="16">
                  <c:v>0.84623037683497204</c:v>
                </c:pt>
                <c:pt idx="17">
                  <c:v>0.9174323913677791</c:v>
                </c:pt>
                <c:pt idx="18">
                  <c:v>1.058703533906336</c:v>
                </c:pt>
                <c:pt idx="19">
                  <c:v>1.1559631897589391</c:v>
                </c:pt>
                <c:pt idx="20">
                  <c:v>1.2846304441166077</c:v>
                </c:pt>
                <c:pt idx="21">
                  <c:v>1.3848168191166077</c:v>
                </c:pt>
                <c:pt idx="22">
                  <c:v>1.4584399506070154</c:v>
                </c:pt>
                <c:pt idx="23">
                  <c:v>1.5123084398978812</c:v>
                </c:pt>
                <c:pt idx="24">
                  <c:v>1.4770986503156822</c:v>
                </c:pt>
                <c:pt idx="25">
                  <c:v>1.3922465874375098</c:v>
                </c:pt>
                <c:pt idx="26">
                  <c:v>1.3721603326994882</c:v>
                </c:pt>
                <c:pt idx="27">
                  <c:v>1.3223829572387342</c:v>
                </c:pt>
                <c:pt idx="28">
                  <c:v>1.5445056616671851</c:v>
                </c:pt>
                <c:pt idx="29">
                  <c:v>1.4242193370113385</c:v>
                </c:pt>
                <c:pt idx="30">
                  <c:v>1.3615791954401999</c:v>
                </c:pt>
                <c:pt idx="31">
                  <c:v>1.5086040846960045</c:v>
                </c:pt>
                <c:pt idx="32">
                  <c:v>1.4515661090405179</c:v>
                </c:pt>
                <c:pt idx="33">
                  <c:v>1.3899534904317756</c:v>
                </c:pt>
                <c:pt idx="34">
                  <c:v>1.3605776008222004</c:v>
                </c:pt>
                <c:pt idx="35">
                  <c:v>1.4113020065707569</c:v>
                </c:pt>
                <c:pt idx="36">
                  <c:v>1.4866713741584139</c:v>
                </c:pt>
                <c:pt idx="37">
                  <c:v>1.5999584945043317</c:v>
                </c:pt>
                <c:pt idx="38">
                  <c:v>1.5232639668817087</c:v>
                </c:pt>
                <c:pt idx="39">
                  <c:v>1.5195047168817086</c:v>
                </c:pt>
                <c:pt idx="40">
                  <c:v>1.5800318542832077</c:v>
                </c:pt>
                <c:pt idx="41">
                  <c:v>1.5450352292832077</c:v>
                </c:pt>
                <c:pt idx="42">
                  <c:v>1.6013587913176834</c:v>
                </c:pt>
                <c:pt idx="43">
                  <c:v>1.728430584424935</c:v>
                </c:pt>
                <c:pt idx="44">
                  <c:v>1.84413019395904</c:v>
                </c:pt>
                <c:pt idx="45">
                  <c:v>1.8716935689590399</c:v>
                </c:pt>
                <c:pt idx="46">
                  <c:v>1.8632716809172032</c:v>
                </c:pt>
                <c:pt idx="47">
                  <c:v>1.7656525757995953</c:v>
                </c:pt>
                <c:pt idx="48">
                  <c:v>1.750174530094349</c:v>
                </c:pt>
                <c:pt idx="49">
                  <c:v>1.6796802991779143</c:v>
                </c:pt>
                <c:pt idx="50">
                  <c:v>1.6895054782850272</c:v>
                </c:pt>
                <c:pt idx="51">
                  <c:v>1.8427762282850271</c:v>
                </c:pt>
                <c:pt idx="52">
                  <c:v>1.9266394234628408</c:v>
                </c:pt>
                <c:pt idx="53">
                  <c:v>1.9489959057090456</c:v>
                </c:pt>
                <c:pt idx="54">
                  <c:v>1.8716456634709853</c:v>
                </c:pt>
                <c:pt idx="55">
                  <c:v>2.0194224937511436</c:v>
                </c:pt>
                <c:pt idx="56">
                  <c:v>1.9840282576631063</c:v>
                </c:pt>
                <c:pt idx="57">
                  <c:v>1.9975477185148593</c:v>
                </c:pt>
                <c:pt idx="58">
                  <c:v>2.0782861180732111</c:v>
                </c:pt>
                <c:pt idx="59">
                  <c:v>2.1761543624416348</c:v>
                </c:pt>
                <c:pt idx="60">
                  <c:v>2.1929056891920156</c:v>
                </c:pt>
                <c:pt idx="61">
                  <c:v>2.2270581365163098</c:v>
                </c:pt>
                <c:pt idx="62">
                  <c:v>2.2561171476686641</c:v>
                </c:pt>
                <c:pt idx="63">
                  <c:v>2.3095873286158164</c:v>
                </c:pt>
                <c:pt idx="64">
                  <c:v>2.2744077131990927</c:v>
                </c:pt>
                <c:pt idx="65">
                  <c:v>2.2137708381990926</c:v>
                </c:pt>
                <c:pt idx="66">
                  <c:v>2.1881691226836444</c:v>
                </c:pt>
                <c:pt idx="67">
                  <c:v>2.1785227475588944</c:v>
                </c:pt>
                <c:pt idx="68">
                  <c:v>2.1576167293451989</c:v>
                </c:pt>
                <c:pt idx="69">
                  <c:v>2.1049665690832211</c:v>
                </c:pt>
                <c:pt idx="70">
                  <c:v>2.1760943878339734</c:v>
                </c:pt>
                <c:pt idx="71">
                  <c:v>2.0694505128339733</c:v>
                </c:pt>
                <c:pt idx="72">
                  <c:v>2.2777873383513616</c:v>
                </c:pt>
                <c:pt idx="73">
                  <c:v>2.1951463488137133</c:v>
                </c:pt>
                <c:pt idx="74">
                  <c:v>2.0992839738137135</c:v>
                </c:pt>
                <c:pt idx="75">
                  <c:v>1.9787058179326282</c:v>
                </c:pt>
                <c:pt idx="76">
                  <c:v>1.9507709855741386</c:v>
                </c:pt>
                <c:pt idx="77">
                  <c:v>1.8011376105741386</c:v>
                </c:pt>
                <c:pt idx="78">
                  <c:v>1.8428961105741386</c:v>
                </c:pt>
                <c:pt idx="79">
                  <c:v>1.7665109952946645</c:v>
                </c:pt>
                <c:pt idx="80">
                  <c:v>1.591394749788613</c:v>
                </c:pt>
                <c:pt idx="81">
                  <c:v>1.6496335463833094</c:v>
                </c:pt>
                <c:pt idx="82">
                  <c:v>1.5749185577545783</c:v>
                </c:pt>
                <c:pt idx="83">
                  <c:v>1.6078876299250313</c:v>
                </c:pt>
                <c:pt idx="84">
                  <c:v>1.6041858465501468</c:v>
                </c:pt>
                <c:pt idx="85">
                  <c:v>1.6549281680345889</c:v>
                </c:pt>
                <c:pt idx="86">
                  <c:v>1.7388840162942196</c:v>
                </c:pt>
                <c:pt idx="87">
                  <c:v>1.6020449173294828</c:v>
                </c:pt>
                <c:pt idx="88">
                  <c:v>1.7366142617610572</c:v>
                </c:pt>
                <c:pt idx="89">
                  <c:v>1.7633323229120441</c:v>
                </c:pt>
                <c:pt idx="90">
                  <c:v>1.6259194475825189</c:v>
                </c:pt>
                <c:pt idx="91">
                  <c:v>1.4777601783851753</c:v>
                </c:pt>
                <c:pt idx="92">
                  <c:v>1.5296672817269017</c:v>
                </c:pt>
                <c:pt idx="93">
                  <c:v>1.3332646499646124</c:v>
                </c:pt>
                <c:pt idx="94">
                  <c:v>1.3448112749646124</c:v>
                </c:pt>
                <c:pt idx="95">
                  <c:v>1.3621505553697031</c:v>
                </c:pt>
                <c:pt idx="96">
                  <c:v>1.5175024481694626</c:v>
                </c:pt>
                <c:pt idx="97">
                  <c:v>1.4496110731694625</c:v>
                </c:pt>
                <c:pt idx="98">
                  <c:v>1.5130042919739504</c:v>
                </c:pt>
                <c:pt idx="99">
                  <c:v>1.3879944365742329</c:v>
                </c:pt>
                <c:pt idx="100">
                  <c:v>1.3123855231644272</c:v>
                </c:pt>
                <c:pt idx="101">
                  <c:v>1.2807928387840866</c:v>
                </c:pt>
                <c:pt idx="102">
                  <c:v>1.2368969796389524</c:v>
                </c:pt>
                <c:pt idx="103">
                  <c:v>1.2717799904314204</c:v>
                </c:pt>
                <c:pt idx="104">
                  <c:v>1.2284165214539211</c:v>
                </c:pt>
                <c:pt idx="105">
                  <c:v>1.2575719423368019</c:v>
                </c:pt>
                <c:pt idx="106">
                  <c:v>1.2816968056835238</c:v>
                </c:pt>
                <c:pt idx="107">
                  <c:v>1.2973712506200537</c:v>
                </c:pt>
                <c:pt idx="108">
                  <c:v>1.4205837167506929</c:v>
                </c:pt>
                <c:pt idx="109">
                  <c:v>1.2571503417506928</c:v>
                </c:pt>
                <c:pt idx="110">
                  <c:v>1.2921948778166379</c:v>
                </c:pt>
                <c:pt idx="111">
                  <c:v>1.1632698180306285</c:v>
                </c:pt>
                <c:pt idx="112">
                  <c:v>1.0951517065417433</c:v>
                </c:pt>
                <c:pt idx="113">
                  <c:v>1.099081438232872</c:v>
                </c:pt>
                <c:pt idx="114">
                  <c:v>1.1363089137488642</c:v>
                </c:pt>
                <c:pt idx="115">
                  <c:v>1.2427888763561505</c:v>
                </c:pt>
                <c:pt idx="116">
                  <c:v>1.3080394207076043</c:v>
                </c:pt>
                <c:pt idx="117">
                  <c:v>1.2915209124509808</c:v>
                </c:pt>
                <c:pt idx="118">
                  <c:v>1.2188669073449558</c:v>
                </c:pt>
                <c:pt idx="119">
                  <c:v>1.1931404073449559</c:v>
                </c:pt>
                <c:pt idx="120">
                  <c:v>1.1996459435764282</c:v>
                </c:pt>
                <c:pt idx="121">
                  <c:v>1.2594578788114044</c:v>
                </c:pt>
                <c:pt idx="122">
                  <c:v>1.0999027793329605</c:v>
                </c:pt>
                <c:pt idx="123">
                  <c:v>1.0547539431839017</c:v>
                </c:pt>
                <c:pt idx="124">
                  <c:v>1.1034354265980519</c:v>
                </c:pt>
                <c:pt idx="125">
                  <c:v>1.1264706067672405</c:v>
                </c:pt>
                <c:pt idx="126">
                  <c:v>1.0004600688661858</c:v>
                </c:pt>
                <c:pt idx="127">
                  <c:v>0.99566901562019716</c:v>
                </c:pt>
                <c:pt idx="128">
                  <c:v>1.1602413906201972</c:v>
                </c:pt>
                <c:pt idx="129">
                  <c:v>1.2675267173739546</c:v>
                </c:pt>
                <c:pt idx="130">
                  <c:v>1.1460147001059315</c:v>
                </c:pt>
                <c:pt idx="131">
                  <c:v>1.0427240261689024</c:v>
                </c:pt>
                <c:pt idx="132">
                  <c:v>0.97844532620001334</c:v>
                </c:pt>
                <c:pt idx="133">
                  <c:v>0.97844532620001334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7-0C4D-948A-7A8EDE2311CD}"/>
            </c:ext>
          </c:extLst>
        </c:ser>
        <c:ser>
          <c:idx val="1"/>
          <c:order val="1"/>
          <c:tx>
            <c:strRef>
              <c:f>'10等分畫圖'!$B$302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'10等分畫圖'!$C$302:$EF$302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0.64568074999999991</c:v>
                </c:pt>
                <c:pt idx="2">
                  <c:v>0.72526874999999991</c:v>
                </c:pt>
                <c:pt idx="3">
                  <c:v>0.87204074999999992</c:v>
                </c:pt>
                <c:pt idx="4">
                  <c:v>0.98917337499999991</c:v>
                </c:pt>
                <c:pt idx="5">
                  <c:v>1.0941681249999999</c:v>
                </c:pt>
                <c:pt idx="6">
                  <c:v>1.1616573749999999</c:v>
                </c:pt>
                <c:pt idx="7">
                  <c:v>1.0463589999999998</c:v>
                </c:pt>
                <c:pt idx="8">
                  <c:v>1.0858027499999998</c:v>
                </c:pt>
                <c:pt idx="9">
                  <c:v>1.1195776249999998</c:v>
                </c:pt>
                <c:pt idx="10">
                  <c:v>1.1845096599834859</c:v>
                </c:pt>
                <c:pt idx="11">
                  <c:v>1.589617909983486</c:v>
                </c:pt>
                <c:pt idx="12">
                  <c:v>1.6142500349834858</c:v>
                </c:pt>
                <c:pt idx="13">
                  <c:v>1.6911656599834859</c:v>
                </c:pt>
                <c:pt idx="14">
                  <c:v>1.7975980349834859</c:v>
                </c:pt>
                <c:pt idx="15">
                  <c:v>1.799573034983486</c:v>
                </c:pt>
                <c:pt idx="16">
                  <c:v>1.7444412849834861</c:v>
                </c:pt>
                <c:pt idx="17">
                  <c:v>1.6732392704506789</c:v>
                </c:pt>
                <c:pt idx="18">
                  <c:v>1.7255276454506789</c:v>
                </c:pt>
                <c:pt idx="19">
                  <c:v>1.609172520450679</c:v>
                </c:pt>
                <c:pt idx="20">
                  <c:v>1.7326734209885641</c:v>
                </c:pt>
                <c:pt idx="21">
                  <c:v>1.8328597959885642</c:v>
                </c:pt>
                <c:pt idx="22">
                  <c:v>1.8343589209885642</c:v>
                </c:pt>
                <c:pt idx="23">
                  <c:v>1.8127504209885643</c:v>
                </c:pt>
                <c:pt idx="24">
                  <c:v>1.8750065459885643</c:v>
                </c:pt>
                <c:pt idx="25">
                  <c:v>1.8304682427191246</c:v>
                </c:pt>
                <c:pt idx="26">
                  <c:v>1.7896691177191246</c:v>
                </c:pt>
                <c:pt idx="27">
                  <c:v>1.8394464931798786</c:v>
                </c:pt>
                <c:pt idx="28">
                  <c:v>1.8988897431798786</c:v>
                </c:pt>
                <c:pt idx="29">
                  <c:v>1.9571783485962175</c:v>
                </c:pt>
                <c:pt idx="30">
                  <c:v>1.9558270985962176</c:v>
                </c:pt>
                <c:pt idx="31">
                  <c:v>1.9063895563156767</c:v>
                </c:pt>
                <c:pt idx="32">
                  <c:v>1.9369772649571904</c:v>
                </c:pt>
                <c:pt idx="33">
                  <c:v>1.8943746344382335</c:v>
                </c:pt>
                <c:pt idx="34">
                  <c:v>1.9261871204380534</c:v>
                </c:pt>
                <c:pt idx="35">
                  <c:v>1.9769115261866099</c:v>
                </c:pt>
                <c:pt idx="36">
                  <c:v>2.0522808937742667</c:v>
                </c:pt>
                <c:pt idx="37">
                  <c:v>2.1655680141201845</c:v>
                </c:pt>
                <c:pt idx="38">
                  <c:v>2.1782003487159085</c:v>
                </c:pt>
                <c:pt idx="39">
                  <c:v>2.1009575342963229</c:v>
                </c:pt>
                <c:pt idx="40">
                  <c:v>2.0404303968948239</c:v>
                </c:pt>
                <c:pt idx="41">
                  <c:v>2.1568800435224649</c:v>
                </c:pt>
                <c:pt idx="42">
                  <c:v>2.2132036055569406</c:v>
                </c:pt>
                <c:pt idx="43">
                  <c:v>2.2654714120066628</c:v>
                </c:pt>
                <c:pt idx="44">
                  <c:v>2.318119643249656</c:v>
                </c:pt>
                <c:pt idx="45">
                  <c:v>2.2966112803117502</c:v>
                </c:pt>
                <c:pt idx="46">
                  <c:v>2.3157752540860699</c:v>
                </c:pt>
                <c:pt idx="47">
                  <c:v>2.412015812594869</c:v>
                </c:pt>
                <c:pt idx="48">
                  <c:v>2.4394395092854699</c:v>
                </c:pt>
                <c:pt idx="49">
                  <c:v>2.3143286843781019</c:v>
                </c:pt>
                <c:pt idx="50">
                  <c:v>2.4771351843781018</c:v>
                </c:pt>
                <c:pt idx="51">
                  <c:v>2.6304059343781017</c:v>
                </c:pt>
                <c:pt idx="52">
                  <c:v>2.7131225059219117</c:v>
                </c:pt>
                <c:pt idx="53">
                  <c:v>2.7354789881681167</c:v>
                </c:pt>
                <c:pt idx="54">
                  <c:v>2.8128292304061771</c:v>
                </c:pt>
                <c:pt idx="55">
                  <c:v>2.8680267270151307</c:v>
                </c:pt>
                <c:pt idx="56">
                  <c:v>2.8326324909270935</c:v>
                </c:pt>
                <c:pt idx="57">
                  <c:v>2.8309011061624689</c:v>
                </c:pt>
                <c:pt idx="58">
                  <c:v>2.9302664982000191</c:v>
                </c:pt>
                <c:pt idx="59">
                  <c:v>2.9204084339267826</c:v>
                </c:pt>
                <c:pt idx="60">
                  <c:v>2.906585481856677</c:v>
                </c:pt>
                <c:pt idx="61">
                  <c:v>2.980516787058423</c:v>
                </c:pt>
                <c:pt idx="62">
                  <c:v>2.9514577759060687</c:v>
                </c:pt>
                <c:pt idx="63">
                  <c:v>2.9991873953599177</c:v>
                </c:pt>
                <c:pt idx="64">
                  <c:v>3.0190734760688049</c:v>
                </c:pt>
                <c:pt idx="65">
                  <c:v>3.0459109771472388</c:v>
                </c:pt>
                <c:pt idx="66">
                  <c:v>3.0572874875936904</c:v>
                </c:pt>
                <c:pt idx="67">
                  <c:v>3.0563695421877695</c:v>
                </c:pt>
                <c:pt idx="68">
                  <c:v>3.0522660730771629</c:v>
                </c:pt>
                <c:pt idx="69">
                  <c:v>3.1616824519475863</c:v>
                </c:pt>
                <c:pt idx="70">
                  <c:v>3.2328102706983386</c:v>
                </c:pt>
                <c:pt idx="71">
                  <c:v>3.3072571714970738</c:v>
                </c:pt>
                <c:pt idx="72">
                  <c:v>3.226825458897808</c:v>
                </c:pt>
                <c:pt idx="73">
                  <c:v>3.255648423517481</c:v>
                </c:pt>
                <c:pt idx="74">
                  <c:v>3.1554663533348575</c:v>
                </c:pt>
                <c:pt idx="75">
                  <c:v>3.2760445092159429</c:v>
                </c:pt>
                <c:pt idx="76">
                  <c:v>3.2481096768574536</c:v>
                </c:pt>
                <c:pt idx="77">
                  <c:v>3.2467743665233413</c:v>
                </c:pt>
                <c:pt idx="78">
                  <c:v>3.2885328665233411</c:v>
                </c:pt>
                <c:pt idx="79">
                  <c:v>3.3526374915233412</c:v>
                </c:pt>
                <c:pt idx="80">
                  <c:v>3.4483451165233414</c:v>
                </c:pt>
                <c:pt idx="81">
                  <c:v>3.3532213665233415</c:v>
                </c:pt>
                <c:pt idx="82">
                  <c:v>3.5302567415233415</c:v>
                </c:pt>
                <c:pt idx="83">
                  <c:v>3.5888931881303914</c:v>
                </c:pt>
                <c:pt idx="84">
                  <c:v>3.574362003140803</c:v>
                </c:pt>
                <c:pt idx="85">
                  <c:v>3.5236196816563607</c:v>
                </c:pt>
                <c:pt idx="86">
                  <c:v>3.6153582543142737</c:v>
                </c:pt>
                <c:pt idx="87">
                  <c:v>3.6059319095452422</c:v>
                </c:pt>
                <c:pt idx="88">
                  <c:v>3.7405012539768165</c:v>
                </c:pt>
                <c:pt idx="89">
                  <c:v>3.7137831928258294</c:v>
                </c:pt>
                <c:pt idx="90">
                  <c:v>3.5112445655628397</c:v>
                </c:pt>
                <c:pt idx="91">
                  <c:v>3.6594038347601834</c:v>
                </c:pt>
                <c:pt idx="92">
                  <c:v>3.6074967314184567</c:v>
                </c:pt>
                <c:pt idx="93">
                  <c:v>3.6305036064184568</c:v>
                </c:pt>
                <c:pt idx="94">
                  <c:v>3.6420502314184566</c:v>
                </c:pt>
                <c:pt idx="95">
                  <c:v>3.6913102878076498</c:v>
                </c:pt>
                <c:pt idx="96">
                  <c:v>3.6169019802243958</c:v>
                </c:pt>
                <c:pt idx="97">
                  <c:v>3.6207815881643231</c:v>
                </c:pt>
                <c:pt idx="98">
                  <c:v>3.6010197342549701</c:v>
                </c:pt>
                <c:pt idx="99">
                  <c:v>3.6117921287789181</c:v>
                </c:pt>
                <c:pt idx="100">
                  <c:v>3.5624088300628278</c:v>
                </c:pt>
                <c:pt idx="101">
                  <c:v>3.6866576679104481</c:v>
                </c:pt>
                <c:pt idx="102">
                  <c:v>3.642761808765314</c:v>
                </c:pt>
                <c:pt idx="103">
                  <c:v>3.7470328087653142</c:v>
                </c:pt>
                <c:pt idx="104">
                  <c:v>3.8009203087653143</c:v>
                </c:pt>
                <c:pt idx="105">
                  <c:v>3.7527903087653143</c:v>
                </c:pt>
                <c:pt idx="106">
                  <c:v>3.7196093780980473</c:v>
                </c:pt>
                <c:pt idx="107">
                  <c:v>3.7083780077713882</c:v>
                </c:pt>
                <c:pt idx="108">
                  <c:v>3.7153125841986712</c:v>
                </c:pt>
                <c:pt idx="109">
                  <c:v>3.6765859332606583</c:v>
                </c:pt>
                <c:pt idx="110">
                  <c:v>3.6712926889368758</c:v>
                </c:pt>
                <c:pt idx="111">
                  <c:v>3.7284390639368756</c:v>
                </c:pt>
                <c:pt idx="112">
                  <c:v>3.8844754920534217</c:v>
                </c:pt>
                <c:pt idx="113">
                  <c:v>3.9579910929905928</c:v>
                </c:pt>
                <c:pt idx="114">
                  <c:v>3.9057381824082769</c:v>
                </c:pt>
                <c:pt idx="115">
                  <c:v>3.9412272151226158</c:v>
                </c:pt>
                <c:pt idx="116">
                  <c:v>3.9946785854625193</c:v>
                </c:pt>
                <c:pt idx="117">
                  <c:v>3.9777999761286225</c:v>
                </c:pt>
                <c:pt idx="118">
                  <c:v>3.8700975073319919</c:v>
                </c:pt>
                <c:pt idx="119">
                  <c:v>3.9259823222083203</c:v>
                </c:pt>
                <c:pt idx="120">
                  <c:v>3.8016661624035093</c:v>
                </c:pt>
                <c:pt idx="121">
                  <c:v>3.8184091624035092</c:v>
                </c:pt>
                <c:pt idx="122">
                  <c:v>3.688915162403509</c:v>
                </c:pt>
                <c:pt idx="123">
                  <c:v>3.8066805605144634</c:v>
                </c:pt>
                <c:pt idx="124">
                  <c:v>3.8553620439286136</c:v>
                </c:pt>
                <c:pt idx="125">
                  <c:v>3.7258230613321395</c:v>
                </c:pt>
                <c:pt idx="126">
                  <c:v>3.8331053113321394</c:v>
                </c:pt>
                <c:pt idx="127">
                  <c:v>3.8823173113321392</c:v>
                </c:pt>
                <c:pt idx="128">
                  <c:v>4.0468888343321394</c:v>
                </c:pt>
                <c:pt idx="129">
                  <c:v>4.1339891835268787</c:v>
                </c:pt>
                <c:pt idx="130">
                  <c:v>4.1136298085268788</c:v>
                </c:pt>
                <c:pt idx="131">
                  <c:v>3.9853053645979659</c:v>
                </c:pt>
                <c:pt idx="132">
                  <c:v>3.9598920042879322</c:v>
                </c:pt>
                <c:pt idx="133">
                  <c:v>4.0076017712977841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7-0C4D-948A-7A8EDE2311CD}"/>
            </c:ext>
          </c:extLst>
        </c:ser>
        <c:ser>
          <c:idx val="2"/>
          <c:order val="2"/>
          <c:tx>
            <c:strRef>
              <c:f>'10等分畫圖'!$B$303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'10等分畫圖'!$C$303:$EF$303</c:f>
              <c:numCache>
                <c:formatCode>General</c:formatCode>
                <c:ptCount val="134"/>
                <c:pt idx="0">
                  <c:v>3.8913468982799751E-2</c:v>
                </c:pt>
                <c:pt idx="1">
                  <c:v>-0.12963389287697449</c:v>
                </c:pt>
                <c:pt idx="2">
                  <c:v>-0.22630500206958529</c:v>
                </c:pt>
                <c:pt idx="3">
                  <c:v>-0.14555283791726631</c:v>
                </c:pt>
                <c:pt idx="4">
                  <c:v>-4.0165763253535547E-2</c:v>
                </c:pt>
                <c:pt idx="5">
                  <c:v>-3.2222906405533859E-2</c:v>
                </c:pt>
                <c:pt idx="6">
                  <c:v>8.0854617967912629E-2</c:v>
                </c:pt>
                <c:pt idx="7">
                  <c:v>0.12914156592867829</c:v>
                </c:pt>
                <c:pt idx="8">
                  <c:v>0.23070164565098819</c:v>
                </c:pt>
                <c:pt idx="9">
                  <c:v>0.27293643679633028</c:v>
                </c:pt>
                <c:pt idx="10">
                  <c:v>0.28759557888661869</c:v>
                </c:pt>
                <c:pt idx="11">
                  <c:v>0.17831775205681291</c:v>
                </c:pt>
                <c:pt idx="12">
                  <c:v>0.1670110759926807</c:v>
                </c:pt>
                <c:pt idx="13">
                  <c:v>0.23335044513151171</c:v>
                </c:pt>
                <c:pt idx="14">
                  <c:v>0.33361727343507969</c:v>
                </c:pt>
                <c:pt idx="15">
                  <c:v>0.4700437186353259</c:v>
                </c:pt>
                <c:pt idx="16">
                  <c:v>0.58909810796065665</c:v>
                </c:pt>
                <c:pt idx="17">
                  <c:v>0.56575552244971594</c:v>
                </c:pt>
                <c:pt idx="18">
                  <c:v>0.50334962074981882</c:v>
                </c:pt>
                <c:pt idx="19">
                  <c:v>0.40608996489721583</c:v>
                </c:pt>
                <c:pt idx="20">
                  <c:v>0.28648598088490829</c:v>
                </c:pt>
                <c:pt idx="21">
                  <c:v>4.8496549564593483E-2</c:v>
                </c:pt>
                <c:pt idx="22">
                  <c:v>-2.5126581925814139E-2</c:v>
                </c:pt>
                <c:pt idx="23">
                  <c:v>-7.3452255497470392E-2</c:v>
                </c:pt>
                <c:pt idx="24">
                  <c:v>0.117831181417939</c:v>
                </c:pt>
                <c:pt idx="25">
                  <c:v>0.16236948468737861</c:v>
                </c:pt>
                <c:pt idx="26">
                  <c:v>0.18245573942540019</c:v>
                </c:pt>
                <c:pt idx="27">
                  <c:v>0.13267836396464611</c:v>
                </c:pt>
                <c:pt idx="28">
                  <c:v>0.35480106839309689</c:v>
                </c:pt>
                <c:pt idx="29">
                  <c:v>0.23451474373725051</c:v>
                </c:pt>
                <c:pt idx="30">
                  <c:v>0.29715488530838918</c:v>
                </c:pt>
                <c:pt idx="31">
                  <c:v>0.33262750448127798</c:v>
                </c:pt>
                <c:pt idx="32">
                  <c:v>0.30203979583976448</c:v>
                </c:pt>
                <c:pt idx="33">
                  <c:v>0.34464242635872139</c:v>
                </c:pt>
                <c:pt idx="34">
                  <c:v>0.31526653674914612</c:v>
                </c:pt>
                <c:pt idx="35">
                  <c:v>0.2882483545804575</c:v>
                </c:pt>
                <c:pt idx="36">
                  <c:v>0.2128789869928005</c:v>
                </c:pt>
                <c:pt idx="37">
                  <c:v>9.9591866646882826E-2</c:v>
                </c:pt>
                <c:pt idx="38">
                  <c:v>8.6959532051158639E-2</c:v>
                </c:pt>
                <c:pt idx="39">
                  <c:v>0.16420234647074411</c:v>
                </c:pt>
                <c:pt idx="40">
                  <c:v>0.2254795985889661</c:v>
                </c:pt>
                <c:pt idx="41">
                  <c:v>0.2712822241462689</c:v>
                </c:pt>
                <c:pt idx="42">
                  <c:v>0.21247926720203461</c:v>
                </c:pt>
                <c:pt idx="43">
                  <c:v>0.33955106030928628</c:v>
                </c:pt>
                <c:pt idx="44">
                  <c:v>0.2238514507751814</c:v>
                </c:pt>
                <c:pt idx="45">
                  <c:v>0.28238090010981282</c:v>
                </c:pt>
                <c:pt idx="46">
                  <c:v>0.20619128987999619</c:v>
                </c:pt>
                <c:pt idx="47">
                  <c:v>0.1085721847623882</c:v>
                </c:pt>
                <c:pt idx="48">
                  <c:v>0.12405023046763471</c:v>
                </c:pt>
                <c:pt idx="49">
                  <c:v>5.3555999551200079E-2</c:v>
                </c:pt>
                <c:pt idx="50">
                  <c:v>1.4784384303509521E-2</c:v>
                </c:pt>
                <c:pt idx="51">
                  <c:v>0.13854844741735389</c:v>
                </c:pt>
                <c:pt idx="52">
                  <c:v>0.16584127179784389</c:v>
                </c:pt>
                <c:pt idx="53">
                  <c:v>0.18525539679784389</c:v>
                </c:pt>
                <c:pt idx="54">
                  <c:v>0.16895677179784391</c:v>
                </c:pt>
                <c:pt idx="55">
                  <c:v>9.1539771797843894E-2</c:v>
                </c:pt>
                <c:pt idx="56">
                  <c:v>7.8386021797843888E-2</c:v>
                </c:pt>
                <c:pt idx="57">
                  <c:v>-5.4805091527485209E-2</c:v>
                </c:pt>
                <c:pt idx="58">
                  <c:v>2.645658472514779E-3</c:v>
                </c:pt>
                <c:pt idx="59">
                  <c:v>1.2503722745751259E-2</c:v>
                </c:pt>
                <c:pt idx="60">
                  <c:v>2.9255049496132061E-2</c:v>
                </c:pt>
                <c:pt idx="61">
                  <c:v>-4.8227917303814108E-2</c:v>
                </c:pt>
                <c:pt idx="62">
                  <c:v>-1.9168906151459851E-2</c:v>
                </c:pt>
                <c:pt idx="63">
                  <c:v>-6.6084431745337832E-2</c:v>
                </c:pt>
                <c:pt idx="64">
                  <c:v>-0.1012640471620614</c:v>
                </c:pt>
                <c:pt idx="65">
                  <c:v>-0.1372600268165424</c:v>
                </c:pt>
                <c:pt idx="66">
                  <c:v>-0.148636537262994</c:v>
                </c:pt>
                <c:pt idx="67">
                  <c:v>-0.15828291238774389</c:v>
                </c:pt>
                <c:pt idx="68">
                  <c:v>-0.1623863814983505</c:v>
                </c:pt>
                <c:pt idx="69">
                  <c:v>-0.21503654176032819</c:v>
                </c:pt>
                <c:pt idx="70">
                  <c:v>-0.25354692663188277</c:v>
                </c:pt>
                <c:pt idx="71">
                  <c:v>-0.291787883134077</c:v>
                </c:pt>
                <c:pt idx="72">
                  <c:v>-0.50012470865146552</c:v>
                </c:pt>
                <c:pt idx="73">
                  <c:v>-0.4174837191138171</c:v>
                </c:pt>
                <c:pt idx="74">
                  <c:v>-0.55996109424028395</c:v>
                </c:pt>
                <c:pt idx="75">
                  <c:v>-0.43938293835919873</c:v>
                </c:pt>
                <c:pt idx="76">
                  <c:v>-0.41218681335919871</c:v>
                </c:pt>
                <c:pt idx="77">
                  <c:v>-0.30302097633845471</c:v>
                </c:pt>
                <c:pt idx="78">
                  <c:v>-0.26126247633845467</c:v>
                </c:pt>
                <c:pt idx="79">
                  <c:v>-8.8302735119306086E-2</c:v>
                </c:pt>
                <c:pt idx="80">
                  <c:v>7.4048898806939054E-3</c:v>
                </c:pt>
                <c:pt idx="81">
                  <c:v>-5.0833906714002633E-2</c:v>
                </c:pt>
                <c:pt idx="82">
                  <c:v>-0.1255488953427337</c:v>
                </c:pt>
                <c:pt idx="83">
                  <c:v>-0.15851796751318681</c:v>
                </c:pt>
                <c:pt idx="84">
                  <c:v>-0.24096921751318681</c:v>
                </c:pt>
                <c:pt idx="85">
                  <c:v>-0.2200183900318384</c:v>
                </c:pt>
                <c:pt idx="86">
                  <c:v>-0.13606254177220761</c:v>
                </c:pt>
                <c:pt idx="87">
                  <c:v>7.7655719252919808E-4</c:v>
                </c:pt>
                <c:pt idx="88">
                  <c:v>2.4465300858826089E-3</c:v>
                </c:pt>
                <c:pt idx="89">
                  <c:v>1.6077280085882609E-2</c:v>
                </c:pt>
                <c:pt idx="90">
                  <c:v>-0.1213355952436425</c:v>
                </c:pt>
                <c:pt idx="91">
                  <c:v>-0.2295569787525315</c:v>
                </c:pt>
                <c:pt idx="92">
                  <c:v>-0.28146408209425799</c:v>
                </c:pt>
                <c:pt idx="93">
                  <c:v>-8.5061450331968685E-2</c:v>
                </c:pt>
                <c:pt idx="94">
                  <c:v>-7.3514825331968681E-2</c:v>
                </c:pt>
                <c:pt idx="95">
                  <c:v>-5.6175544926877929E-2</c:v>
                </c:pt>
                <c:pt idx="96">
                  <c:v>-0.21152743772663729</c:v>
                </c:pt>
                <c:pt idx="97">
                  <c:v>-6.0056052865282927E-2</c:v>
                </c:pt>
                <c:pt idx="98">
                  <c:v>3.3371659392050501E-3</c:v>
                </c:pt>
                <c:pt idx="99">
                  <c:v>1.4109560463152881E-2</c:v>
                </c:pt>
                <c:pt idx="100">
                  <c:v>8.971847387295856E-2</c:v>
                </c:pt>
                <c:pt idx="101">
                  <c:v>0.21396731172057909</c:v>
                </c:pt>
                <c:pt idx="102">
                  <c:v>0.30846293672057912</c:v>
                </c:pt>
                <c:pt idx="103">
                  <c:v>0.41273393672057912</c:v>
                </c:pt>
                <c:pt idx="104">
                  <c:v>0.31388454417076961</c:v>
                </c:pt>
                <c:pt idx="105">
                  <c:v>0.26575454417076949</c:v>
                </c:pt>
                <c:pt idx="106">
                  <c:v>0.24162968082404751</c:v>
                </c:pt>
                <c:pt idx="107">
                  <c:v>0.22595523588751759</c:v>
                </c:pt>
                <c:pt idx="108">
                  <c:v>0.10274276975687829</c:v>
                </c:pt>
                <c:pt idx="109">
                  <c:v>0.26617614475687817</c:v>
                </c:pt>
                <c:pt idx="110">
                  <c:v>0.3363573947568782</c:v>
                </c:pt>
                <c:pt idx="111">
                  <c:v>0.29102123721605822</c:v>
                </c:pt>
                <c:pt idx="112">
                  <c:v>0.44705766533260438</c:v>
                </c:pt>
                <c:pt idx="113">
                  <c:v>0.44312793364147568</c:v>
                </c:pt>
                <c:pt idx="114">
                  <c:v>0.40590045812548342</c:v>
                </c:pt>
                <c:pt idx="115">
                  <c:v>0.29942049551819688</c:v>
                </c:pt>
                <c:pt idx="116">
                  <c:v>0.2341699511667433</c:v>
                </c:pt>
                <c:pt idx="117">
                  <c:v>9.2135792916108461E-2</c:v>
                </c:pt>
                <c:pt idx="118">
                  <c:v>0.16478979802213331</c:v>
                </c:pt>
                <c:pt idx="119">
                  <c:v>0.2206746128984616</c:v>
                </c:pt>
                <c:pt idx="120">
                  <c:v>0.21416907666698939</c:v>
                </c:pt>
                <c:pt idx="121">
                  <c:v>0.12103012698183779</c:v>
                </c:pt>
                <c:pt idx="122">
                  <c:v>-8.4638730181621491E-3</c:v>
                </c:pt>
                <c:pt idx="123">
                  <c:v>-5.3612709167220912E-2</c:v>
                </c:pt>
                <c:pt idx="124">
                  <c:v>-0.13021245916722091</c:v>
                </c:pt>
                <c:pt idx="125">
                  <c:v>-0.15324763933640961</c:v>
                </c:pt>
                <c:pt idx="126">
                  <c:v>-0.27925817723746432</c:v>
                </c:pt>
                <c:pt idx="127">
                  <c:v>-0.28404923048345282</c:v>
                </c:pt>
                <c:pt idx="128">
                  <c:v>-0.1194768554834528</c:v>
                </c:pt>
                <c:pt idx="129">
                  <c:v>-0.19326048048345279</c:v>
                </c:pt>
                <c:pt idx="130">
                  <c:v>-0.2136198554834528</c:v>
                </c:pt>
                <c:pt idx="131">
                  <c:v>-0.29647548048345279</c:v>
                </c:pt>
                <c:pt idx="132">
                  <c:v>-0.29628110548345282</c:v>
                </c:pt>
                <c:pt idx="133">
                  <c:v>-0.25529635548345281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7-0C4D-948A-7A8EDE2311CD}"/>
            </c:ext>
          </c:extLst>
        </c:ser>
        <c:ser>
          <c:idx val="3"/>
          <c:order val="3"/>
          <c:tx>
            <c:strRef>
              <c:f>'10等分畫圖'!$B$304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'10等分畫圖'!$C$304:$EF$304</c:f>
              <c:numCache>
                <c:formatCode>General</c:formatCode>
                <c:ptCount val="134"/>
                <c:pt idx="0">
                  <c:v>0.206092</c:v>
                </c:pt>
                <c:pt idx="1">
                  <c:v>0.1887576252669122</c:v>
                </c:pt>
                <c:pt idx="2">
                  <c:v>0.19613662676221355</c:v>
                </c:pt>
                <c:pt idx="3">
                  <c:v>8.329911164491785E-2</c:v>
                </c:pt>
                <c:pt idx="4">
                  <c:v>1.207634476673608E-2</c:v>
                </c:pt>
                <c:pt idx="5">
                  <c:v>8.8764166329352939E-2</c:v>
                </c:pt>
                <c:pt idx="6">
                  <c:v>0.20248919413154043</c:v>
                </c:pt>
                <c:pt idx="7">
                  <c:v>0.24434758924976963</c:v>
                </c:pt>
                <c:pt idx="8">
                  <c:v>-5.247896185079276E-2</c:v>
                </c:pt>
                <c:pt idx="9">
                  <c:v>-4.2768072342634758E-2</c:v>
                </c:pt>
                <c:pt idx="10">
                  <c:v>2.2163962640851423E-2</c:v>
                </c:pt>
                <c:pt idx="11">
                  <c:v>0.15811239469363664</c:v>
                </c:pt>
                <c:pt idx="12">
                  <c:v>0.25933916396597234</c:v>
                </c:pt>
                <c:pt idx="13">
                  <c:v>0.19299979482714133</c:v>
                </c:pt>
                <c:pt idx="14">
                  <c:v>3.1198500212014424E-2</c:v>
                </c:pt>
                <c:pt idx="15">
                  <c:v>-2.0859108692512784E-2</c:v>
                </c:pt>
                <c:pt idx="16">
                  <c:v>-0.331512541347811</c:v>
                </c:pt>
                <c:pt idx="17">
                  <c:v>-0.40271455588061805</c:v>
                </c:pt>
                <c:pt idx="18">
                  <c:v>-0.54398569841917499</c:v>
                </c:pt>
                <c:pt idx="19">
                  <c:v>-0.53997450858947649</c:v>
                </c:pt>
                <c:pt idx="20">
                  <c:v>-0.420370524577169</c:v>
                </c:pt>
                <c:pt idx="21">
                  <c:v>-0.30352432663636542</c:v>
                </c:pt>
                <c:pt idx="22">
                  <c:v>-0.28059631557371056</c:v>
                </c:pt>
                <c:pt idx="23">
                  <c:v>-0.22672782628284477</c:v>
                </c:pt>
                <c:pt idx="24">
                  <c:v>-0.26193761586504388</c:v>
                </c:pt>
                <c:pt idx="25">
                  <c:v>-0.17708555298687156</c:v>
                </c:pt>
                <c:pt idx="26">
                  <c:v>-0.11835686269637777</c:v>
                </c:pt>
                <c:pt idx="27">
                  <c:v>-9.6444018522737165E-2</c:v>
                </c:pt>
                <c:pt idx="28">
                  <c:v>-0.22360244096996218</c:v>
                </c:pt>
                <c:pt idx="29">
                  <c:v>-0.16217313084802204</c:v>
                </c:pt>
                <c:pt idx="30">
                  <c:v>-0.13943215006023185</c:v>
                </c:pt>
                <c:pt idx="31">
                  <c:v>-0.17135502506023187</c:v>
                </c:pt>
                <c:pt idx="32">
                  <c:v>-5.6489900060231871E-2</c:v>
                </c:pt>
                <c:pt idx="33">
                  <c:v>-7.869815006023187E-2</c:v>
                </c:pt>
                <c:pt idx="34">
                  <c:v>-4.9818753211954281E-3</c:v>
                </c:pt>
                <c:pt idx="35">
                  <c:v>4.5742530427361081E-2</c:v>
                </c:pt>
                <c:pt idx="36">
                  <c:v>0.12111189801501805</c:v>
                </c:pt>
                <c:pt idx="37">
                  <c:v>0.23439901836093574</c:v>
                </c:pt>
                <c:pt idx="38">
                  <c:v>0.24703135295665993</c:v>
                </c:pt>
                <c:pt idx="39">
                  <c:v>0.16978853853707443</c:v>
                </c:pt>
                <c:pt idx="40">
                  <c:v>0.10926140113557539</c:v>
                </c:pt>
                <c:pt idx="41">
                  <c:v>0.22319211103039269</c:v>
                </c:pt>
                <c:pt idx="42">
                  <c:v>0.1936761110303927</c:v>
                </c:pt>
                <c:pt idx="43">
                  <c:v>0.2459439174801149</c:v>
                </c:pt>
                <c:pt idx="44">
                  <c:v>0.30049942476680269</c:v>
                </c:pt>
                <c:pt idx="45">
                  <c:v>0.27929352198453433</c:v>
                </c:pt>
                <c:pt idx="46">
                  <c:v>0.28771541002637113</c:v>
                </c:pt>
                <c:pt idx="47">
                  <c:v>0.38395596853517011</c:v>
                </c:pt>
                <c:pt idx="48">
                  <c:v>0.41137966522577102</c:v>
                </c:pt>
                <c:pt idx="49">
                  <c:v>0.28622206296557995</c:v>
                </c:pt>
                <c:pt idx="50">
                  <c:v>0.2960472420726929</c:v>
                </c:pt>
                <c:pt idx="51">
                  <c:v>0.41981130518653731</c:v>
                </c:pt>
                <c:pt idx="52">
                  <c:v>0.50367450036435091</c:v>
                </c:pt>
                <c:pt idx="53">
                  <c:v>0.5260309826105557</c:v>
                </c:pt>
                <c:pt idx="54">
                  <c:v>0.60338122484861612</c:v>
                </c:pt>
                <c:pt idx="55">
                  <c:v>0.65857872145756979</c:v>
                </c:pt>
                <c:pt idx="56">
                  <c:v>0.62318448536953253</c:v>
                </c:pt>
                <c:pt idx="57">
                  <c:v>0.63670394622128557</c:v>
                </c:pt>
                <c:pt idx="58">
                  <c:v>0.72381589166123284</c:v>
                </c:pt>
                <c:pt idx="59">
                  <c:v>0.7139578273879964</c:v>
                </c:pt>
                <c:pt idx="60">
                  <c:v>0.70013487531789087</c:v>
                </c:pt>
                <c:pt idx="61">
                  <c:v>0.77761784211783702</c:v>
                </c:pt>
                <c:pt idx="62">
                  <c:v>0.853615612563697</c:v>
                </c:pt>
                <c:pt idx="63">
                  <c:v>0.779957612563697</c:v>
                </c:pt>
                <c:pt idx="64">
                  <c:v>0.81513722798042065</c:v>
                </c:pt>
                <c:pt idx="65">
                  <c:v>0.85113320763490152</c:v>
                </c:pt>
                <c:pt idx="66">
                  <c:v>0.86250971808135313</c:v>
                </c:pt>
                <c:pt idx="67">
                  <c:v>0.85286334295660327</c:v>
                </c:pt>
                <c:pt idx="68">
                  <c:v>0.84875987384599672</c:v>
                </c:pt>
                <c:pt idx="69">
                  <c:v>0.95817625271642004</c:v>
                </c:pt>
                <c:pt idx="70">
                  <c:v>0.88704843396566768</c:v>
                </c:pt>
                <c:pt idx="71">
                  <c:v>0.95725873698529595</c:v>
                </c:pt>
                <c:pt idx="72">
                  <c:v>0.87682702438603011</c:v>
                </c:pt>
                <c:pt idx="73">
                  <c:v>0.90564998900570282</c:v>
                </c:pt>
                <c:pt idx="74">
                  <c:v>0.82140452137700848</c:v>
                </c:pt>
                <c:pt idx="75">
                  <c:v>0.94198267725809381</c:v>
                </c:pt>
                <c:pt idx="76">
                  <c:v>0.91404784489960422</c:v>
                </c:pt>
                <c:pt idx="77">
                  <c:v>0.90357013740761172</c:v>
                </c:pt>
                <c:pt idx="78">
                  <c:v>0.72861216341793078</c:v>
                </c:pt>
                <c:pt idx="79">
                  <c:v>0.90157190463707937</c:v>
                </c:pt>
                <c:pt idx="80">
                  <c:v>0.99727952963707933</c:v>
                </c:pt>
                <c:pt idx="81">
                  <c:v>0.90215577963707938</c:v>
                </c:pt>
                <c:pt idx="82">
                  <c:v>0.88662867456200223</c:v>
                </c:pt>
                <c:pt idx="83">
                  <c:v>0.94526512116905226</c:v>
                </c:pt>
                <c:pt idx="84">
                  <c:v>0.93073393617946376</c:v>
                </c:pt>
                <c:pt idx="85">
                  <c:v>0.87999161469502174</c:v>
                </c:pt>
                <c:pt idx="86">
                  <c:v>0.9717301873529347</c:v>
                </c:pt>
                <c:pt idx="87">
                  <c:v>0.96230384258390345</c:v>
                </c:pt>
                <c:pt idx="88">
                  <c:v>0.86681121758390345</c:v>
                </c:pt>
                <c:pt idx="89">
                  <c:v>0.84009315643291649</c:v>
                </c:pt>
                <c:pt idx="90">
                  <c:v>1.0381735314329166</c:v>
                </c:pt>
                <c:pt idx="91">
                  <c:v>1.0165635314329167</c:v>
                </c:pt>
                <c:pt idx="92">
                  <c:v>1.05765146461632</c:v>
                </c:pt>
                <c:pt idx="93">
                  <c:v>1.1083279553185432</c:v>
                </c:pt>
                <c:pt idx="94">
                  <c:v>1.1198745803185433</c:v>
                </c:pt>
                <c:pt idx="95">
                  <c:v>1.1785288303185433</c:v>
                </c:pt>
                <c:pt idx="96">
                  <c:v>1.2296377053185432</c:v>
                </c:pt>
                <c:pt idx="97">
                  <c:v>1.2975290803185433</c:v>
                </c:pt>
                <c:pt idx="98">
                  <c:v>1.2743720803185432</c:v>
                </c:pt>
                <c:pt idx="99">
                  <c:v>1.2993635803185433</c:v>
                </c:pt>
                <c:pt idx="100">
                  <c:v>1.2499802816024532</c:v>
                </c:pt>
                <c:pt idx="101">
                  <c:v>1.4341161566024532</c:v>
                </c:pt>
                <c:pt idx="102">
                  <c:v>1.5286117816024531</c:v>
                </c:pt>
                <c:pt idx="103">
                  <c:v>1.6328827816024531</c:v>
                </c:pt>
                <c:pt idx="104">
                  <c:v>1.6867702816024532</c:v>
                </c:pt>
                <c:pt idx="105">
                  <c:v>1.6016363485182992</c:v>
                </c:pt>
                <c:pt idx="106">
                  <c:v>1.5499709735182992</c:v>
                </c:pt>
                <c:pt idx="107">
                  <c:v>1.9021983485182992</c:v>
                </c:pt>
                <c:pt idx="108">
                  <c:v>1.8549872235182991</c:v>
                </c:pt>
                <c:pt idx="109">
                  <c:v>2.0184205985182992</c:v>
                </c:pt>
                <c:pt idx="110">
                  <c:v>2.0886018485182993</c:v>
                </c:pt>
                <c:pt idx="111">
                  <c:v>2.1457482235182992</c:v>
                </c:pt>
                <c:pt idx="112">
                  <c:v>2.0429683485182992</c:v>
                </c:pt>
                <c:pt idx="113">
                  <c:v>2.0371785985182993</c:v>
                </c:pt>
                <c:pt idx="114">
                  <c:v>2.0797420985182993</c:v>
                </c:pt>
                <c:pt idx="115">
                  <c:v>2.0191155985182991</c:v>
                </c:pt>
                <c:pt idx="116">
                  <c:v>2.1988775985182993</c:v>
                </c:pt>
                <c:pt idx="117">
                  <c:v>2.1737814735182992</c:v>
                </c:pt>
                <c:pt idx="118">
                  <c:v>2.1085374735182993</c:v>
                </c:pt>
                <c:pt idx="119">
                  <c:v>2.1644222883946278</c:v>
                </c:pt>
                <c:pt idx="120">
                  <c:v>2.0401061285898168</c:v>
                </c:pt>
                <c:pt idx="121">
                  <c:v>2.0568491285898167</c:v>
                </c:pt>
                <c:pt idx="122">
                  <c:v>1.9273551285898167</c:v>
                </c:pt>
                <c:pt idx="123">
                  <c:v>1.9896275035898168</c:v>
                </c:pt>
                <c:pt idx="124">
                  <c:v>1.9130277535898168</c:v>
                </c:pt>
                <c:pt idx="125">
                  <c:v>1.9571496285898169</c:v>
                </c:pt>
                <c:pt idx="126">
                  <c:v>2.0644318785898168</c:v>
                </c:pt>
                <c:pt idx="127">
                  <c:v>2.1136438785898166</c:v>
                </c:pt>
                <c:pt idx="128">
                  <c:v>2.2782162535898167</c:v>
                </c:pt>
                <c:pt idx="129">
                  <c:v>2.2044326285898168</c:v>
                </c:pt>
                <c:pt idx="130">
                  <c:v>2.2208578458058774</c:v>
                </c:pt>
                <c:pt idx="131">
                  <c:v>2.0925334018769646</c:v>
                </c:pt>
                <c:pt idx="132">
                  <c:v>2.0927277768769645</c:v>
                </c:pt>
                <c:pt idx="133">
                  <c:v>2.1337125268769643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37-0C4D-948A-7A8EDE2311CD}"/>
            </c:ext>
          </c:extLst>
        </c:ser>
        <c:ser>
          <c:idx val="4"/>
          <c:order val="4"/>
          <c:tx>
            <c:strRef>
              <c:f>'10等分畫圖'!$B$305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'10等分畫圖'!$C$305:$EF$305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0.39855939074703817</c:v>
                </c:pt>
                <c:pt idx="2">
                  <c:v>0.40593839224233952</c:v>
                </c:pt>
                <c:pt idx="3">
                  <c:v>0.55271039224233953</c:v>
                </c:pt>
                <c:pt idx="4">
                  <c:v>0.48148762536415779</c:v>
                </c:pt>
                <c:pt idx="5">
                  <c:v>0.58648237536415782</c:v>
                </c:pt>
                <c:pt idx="6">
                  <c:v>0.65397162536415787</c:v>
                </c:pt>
                <c:pt idx="7">
                  <c:v>0.53867325036415792</c:v>
                </c:pt>
                <c:pt idx="8">
                  <c:v>0.24184669926359553</c:v>
                </c:pt>
                <c:pt idx="9">
                  <c:v>0.25155758877175355</c:v>
                </c:pt>
                <c:pt idx="10">
                  <c:v>2.4617713771753535E-2</c:v>
                </c:pt>
                <c:pt idx="11">
                  <c:v>0.42972596377175354</c:v>
                </c:pt>
                <c:pt idx="12">
                  <c:v>0.45435808877175354</c:v>
                </c:pt>
                <c:pt idx="13">
                  <c:v>0.53127371377175359</c:v>
                </c:pt>
                <c:pt idx="14">
                  <c:v>0.63770608877175361</c:v>
                </c:pt>
                <c:pt idx="15">
                  <c:v>0.63968108877175367</c:v>
                </c:pt>
                <c:pt idx="16">
                  <c:v>0.58454933877175363</c:v>
                </c:pt>
                <c:pt idx="17">
                  <c:v>0.56104096377175361</c:v>
                </c:pt>
                <c:pt idx="18">
                  <c:v>0.61332933877175366</c:v>
                </c:pt>
                <c:pt idx="19">
                  <c:v>0.49697421377175366</c:v>
                </c:pt>
                <c:pt idx="20">
                  <c:v>0.57611633877175361</c:v>
                </c:pt>
                <c:pt idx="21">
                  <c:v>0.67630271377175366</c:v>
                </c:pt>
                <c:pt idx="22">
                  <c:v>0.67780183877175371</c:v>
                </c:pt>
                <c:pt idx="23">
                  <c:v>0.65619333877175368</c:v>
                </c:pt>
                <c:pt idx="24">
                  <c:v>0.62098354918955456</c:v>
                </c:pt>
                <c:pt idx="25">
                  <c:v>0.56264917418955451</c:v>
                </c:pt>
                <c:pt idx="26">
                  <c:v>0.52185004918955447</c:v>
                </c:pt>
                <c:pt idx="27">
                  <c:v>0.49993720501591388</c:v>
                </c:pt>
                <c:pt idx="28">
                  <c:v>0.55938045501591382</c:v>
                </c:pt>
                <c:pt idx="29">
                  <c:v>0.49795114489397369</c:v>
                </c:pt>
                <c:pt idx="30">
                  <c:v>0.49659989489397371</c:v>
                </c:pt>
                <c:pt idx="31">
                  <c:v>0.53207251406686251</c:v>
                </c:pt>
                <c:pt idx="32">
                  <c:v>0.64693763906686252</c:v>
                </c:pt>
                <c:pt idx="33">
                  <c:v>0.62472938906686248</c:v>
                </c:pt>
                <c:pt idx="34">
                  <c:v>0.6114047640668625</c:v>
                </c:pt>
                <c:pt idx="35">
                  <c:v>0.66212916981541903</c:v>
                </c:pt>
                <c:pt idx="36">
                  <c:v>0.73749853740307603</c:v>
                </c:pt>
                <c:pt idx="37">
                  <c:v>0.85078565774899373</c:v>
                </c:pt>
                <c:pt idx="38">
                  <c:v>0.86341799234471794</c:v>
                </c:pt>
                <c:pt idx="39">
                  <c:v>0.86717724234471794</c:v>
                </c:pt>
                <c:pt idx="40">
                  <c:v>0.80665010494321887</c:v>
                </c:pt>
                <c:pt idx="41">
                  <c:v>0.92058081483803611</c:v>
                </c:pt>
                <c:pt idx="42">
                  <c:v>0.97690437687251186</c:v>
                </c:pt>
                <c:pt idx="43">
                  <c:v>1.029172183322234</c:v>
                </c:pt>
                <c:pt idx="44">
                  <c:v>1.0837276906089217</c:v>
                </c:pt>
                <c:pt idx="45">
                  <c:v>1.0625217878266533</c:v>
                </c:pt>
                <c:pt idx="46">
                  <c:v>1.07094367586849</c:v>
                </c:pt>
                <c:pt idx="47">
                  <c:v>1.0815360508684901</c:v>
                </c:pt>
                <c:pt idx="48">
                  <c:v>1.1089597475590911</c:v>
                </c:pt>
                <c:pt idx="49">
                  <c:v>0.98380214529889998</c:v>
                </c:pt>
                <c:pt idx="50">
                  <c:v>0.99362732440601298</c:v>
                </c:pt>
                <c:pt idx="51">
                  <c:v>1.1173913875198573</c:v>
                </c:pt>
                <c:pt idx="52">
                  <c:v>1.201254582697671</c:v>
                </c:pt>
                <c:pt idx="53">
                  <c:v>1.2236110649438758</c:v>
                </c:pt>
                <c:pt idx="54">
                  <c:v>1.3009613071819361</c:v>
                </c:pt>
                <c:pt idx="55">
                  <c:v>1.3561588037908898</c:v>
                </c:pt>
                <c:pt idx="56">
                  <c:v>1.3207645677028526</c:v>
                </c:pt>
                <c:pt idx="57">
                  <c:v>1.3342840285546056</c:v>
                </c:pt>
                <c:pt idx="58">
                  <c:v>1.4213959739945528</c:v>
                </c:pt>
                <c:pt idx="59">
                  <c:v>1.4115379097213163</c:v>
                </c:pt>
                <c:pt idx="60">
                  <c:v>1.3977149576512109</c:v>
                </c:pt>
                <c:pt idx="61">
                  <c:v>1.475197924451157</c:v>
                </c:pt>
                <c:pt idx="62">
                  <c:v>1.5511956948970169</c:v>
                </c:pt>
                <c:pt idx="63">
                  <c:v>1.5981112204908949</c:v>
                </c:pt>
                <c:pt idx="64">
                  <c:v>1.6332908359076186</c:v>
                </c:pt>
                <c:pt idx="65">
                  <c:v>1.6692868155620995</c:v>
                </c:pt>
                <c:pt idx="66">
                  <c:v>1.6806633260085511</c:v>
                </c:pt>
                <c:pt idx="67">
                  <c:v>1.6710169508838011</c:v>
                </c:pt>
                <c:pt idx="68">
                  <c:v>1.6669134817731945</c:v>
                </c:pt>
                <c:pt idx="69">
                  <c:v>1.7763298606436178</c:v>
                </c:pt>
                <c:pt idx="70">
                  <c:v>1.8474576793943702</c:v>
                </c:pt>
                <c:pt idx="71">
                  <c:v>1.9176679824139986</c:v>
                </c:pt>
                <c:pt idx="72">
                  <c:v>1.8372362698147326</c:v>
                </c:pt>
                <c:pt idx="73">
                  <c:v>1.8660592344344054</c:v>
                </c:pt>
                <c:pt idx="74">
                  <c:v>1.781813766805711</c:v>
                </c:pt>
                <c:pt idx="75">
                  <c:v>1.9023919226867962</c:v>
                </c:pt>
                <c:pt idx="76">
                  <c:v>1.9295880476867961</c:v>
                </c:pt>
                <c:pt idx="77">
                  <c:v>1.9191103401948035</c:v>
                </c:pt>
                <c:pt idx="78">
                  <c:v>1.7441523662051226</c:v>
                </c:pt>
                <c:pt idx="79">
                  <c:v>1.9171121074242712</c:v>
                </c:pt>
                <c:pt idx="80">
                  <c:v>1.7419958619182196</c:v>
                </c:pt>
                <c:pt idx="81">
                  <c:v>1.8407420593444181</c:v>
                </c:pt>
                <c:pt idx="82">
                  <c:v>1.825214954269341</c:v>
                </c:pt>
                <c:pt idx="83">
                  <c:v>1.8838514008763909</c:v>
                </c:pt>
                <c:pt idx="84">
                  <c:v>1.8693202158868023</c:v>
                </c:pt>
                <c:pt idx="85">
                  <c:v>1.8185778944023603</c:v>
                </c:pt>
                <c:pt idx="86">
                  <c:v>1.9103164670602732</c:v>
                </c:pt>
                <c:pt idx="87">
                  <c:v>1.900890122291242</c:v>
                </c:pt>
                <c:pt idx="88">
                  <c:v>2.0354594667228163</c:v>
                </c:pt>
                <c:pt idx="89">
                  <c:v>2.0087414055718291</c:v>
                </c:pt>
                <c:pt idx="90">
                  <c:v>1.8062027783088397</c:v>
                </c:pt>
                <c:pt idx="91">
                  <c:v>1.9543620475061834</c:v>
                </c:pt>
                <c:pt idx="92">
                  <c:v>1.9954499806895867</c:v>
                </c:pt>
                <c:pt idx="93">
                  <c:v>2.0461264713918097</c:v>
                </c:pt>
                <c:pt idx="94">
                  <c:v>2.1429681026913796</c:v>
                </c:pt>
                <c:pt idx="95">
                  <c:v>2.1922281590805728</c:v>
                </c:pt>
                <c:pt idx="96">
                  <c:v>2.1178198514973188</c:v>
                </c:pt>
                <c:pt idx="97">
                  <c:v>2.121699459437246</c:v>
                </c:pt>
                <c:pt idx="98">
                  <c:v>2.1019376055278931</c:v>
                </c:pt>
                <c:pt idx="99">
                  <c:v>2.1127100000518411</c:v>
                </c:pt>
                <c:pt idx="100">
                  <c:v>2.0633267013357512</c:v>
                </c:pt>
                <c:pt idx="101">
                  <c:v>2.1875755391833716</c:v>
                </c:pt>
                <c:pt idx="102">
                  <c:v>2.1436796800382374</c:v>
                </c:pt>
                <c:pt idx="103">
                  <c:v>2.1087966692457694</c:v>
                </c:pt>
                <c:pt idx="104">
                  <c:v>2.1521601382232687</c:v>
                </c:pt>
                <c:pt idx="105">
                  <c:v>2.0670262051391148</c:v>
                </c:pt>
                <c:pt idx="106">
                  <c:v>2.1107496209224181</c:v>
                </c:pt>
                <c:pt idx="107">
                  <c:v>2.099518250595759</c:v>
                </c:pt>
                <c:pt idx="108">
                  <c:v>2.0976789686668504</c:v>
                </c:pt>
                <c:pt idx="109">
                  <c:v>2.0589523177288376</c:v>
                </c:pt>
                <c:pt idx="110">
                  <c:v>2.053659073405055</c:v>
                </c:pt>
                <c:pt idx="111">
                  <c:v>2.0083229158642353</c:v>
                </c:pt>
                <c:pt idx="112">
                  <c:v>2.1643593439807813</c:v>
                </c:pt>
                <c:pt idx="113">
                  <c:v>2.2378749449179525</c:v>
                </c:pt>
                <c:pt idx="114">
                  <c:v>2.1856220343356365</c:v>
                </c:pt>
                <c:pt idx="115">
                  <c:v>2.2211110670499754</c:v>
                </c:pt>
                <c:pt idx="116">
                  <c:v>2.274562437389879</c:v>
                </c:pt>
                <c:pt idx="117">
                  <c:v>2.2580439291332555</c:v>
                </c:pt>
                <c:pt idx="118">
                  <c:v>2.1503414603366249</c:v>
                </c:pt>
                <c:pt idx="119">
                  <c:v>2.2062262752129533</c:v>
                </c:pt>
                <c:pt idx="120">
                  <c:v>2.0819101154081423</c:v>
                </c:pt>
                <c:pt idx="121">
                  <c:v>1.9887711657229907</c:v>
                </c:pt>
                <c:pt idx="122">
                  <c:v>1.9170404596724855</c:v>
                </c:pt>
                <c:pt idx="123">
                  <c:v>2.0348058577834398</c:v>
                </c:pt>
                <c:pt idx="124">
                  <c:v>2.08348734119759</c:v>
                </c:pt>
                <c:pt idx="125">
                  <c:v>1.9539483586011159</c:v>
                </c:pt>
                <c:pt idx="126">
                  <c:v>2.0660868134071899</c:v>
                </c:pt>
                <c:pt idx="127">
                  <c:v>2.0342586408074039</c:v>
                </c:pt>
                <c:pt idx="128">
                  <c:v>2.0460765646731165</c:v>
                </c:pt>
                <c:pt idx="129">
                  <c:v>2.1331769138678558</c:v>
                </c:pt>
                <c:pt idx="130">
                  <c:v>2.1496021310839164</c:v>
                </c:pt>
                <c:pt idx="131">
                  <c:v>2.0212776871550036</c:v>
                </c:pt>
                <c:pt idx="132">
                  <c:v>1.9958643268449696</c:v>
                </c:pt>
                <c:pt idx="133">
                  <c:v>2.0435740938548212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37-0C4D-948A-7A8EDE2311CD}"/>
            </c:ext>
          </c:extLst>
        </c:ser>
        <c:ser>
          <c:idx val="5"/>
          <c:order val="5"/>
          <c:tx>
            <c:strRef>
              <c:f>'10等分畫圖'!$B$306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'10等分畫圖'!$C$306:$EF$306</c:f>
              <c:numCache>
                <c:formatCode>General</c:formatCode>
                <c:ptCount val="134"/>
                <c:pt idx="0">
                  <c:v>-4.5056429492109057E-2</c:v>
                </c:pt>
                <c:pt idx="1">
                  <c:v>0.39453194550789095</c:v>
                </c:pt>
                <c:pt idx="2">
                  <c:v>0.4019109470031923</c:v>
                </c:pt>
                <c:pt idx="3">
                  <c:v>0.54868294700319231</c:v>
                </c:pt>
                <c:pt idx="4">
                  <c:v>0.6658155720031923</c:v>
                </c:pt>
                <c:pt idx="5">
                  <c:v>0.77081032200319233</c:v>
                </c:pt>
                <c:pt idx="6">
                  <c:v>0.88453534980537984</c:v>
                </c:pt>
                <c:pt idx="7">
                  <c:v>0.76923697480537989</c:v>
                </c:pt>
                <c:pt idx="8">
                  <c:v>0.80868072480537989</c:v>
                </c:pt>
                <c:pt idx="9">
                  <c:v>0.84245559980537987</c:v>
                </c:pt>
                <c:pt idx="10">
                  <c:v>0.61551572480537986</c:v>
                </c:pt>
                <c:pt idx="11">
                  <c:v>1.0206239748053798</c:v>
                </c:pt>
                <c:pt idx="12">
                  <c:v>1.0452560998053797</c:v>
                </c:pt>
                <c:pt idx="13">
                  <c:v>0.97684532548617176</c:v>
                </c:pt>
                <c:pt idx="14">
                  <c:v>1.0832777004861718</c:v>
                </c:pt>
                <c:pt idx="15">
                  <c:v>1.0852527004861718</c:v>
                </c:pt>
                <c:pt idx="16">
                  <c:v>0.77459926783087363</c:v>
                </c:pt>
                <c:pt idx="17">
                  <c:v>0.7510908928308736</c:v>
                </c:pt>
                <c:pt idx="18">
                  <c:v>0.80337926783087366</c:v>
                </c:pt>
                <c:pt idx="19">
                  <c:v>0.68702414283087365</c:v>
                </c:pt>
                <c:pt idx="20">
                  <c:v>0.7661662678308736</c:v>
                </c:pt>
                <c:pt idx="21">
                  <c:v>0.6089536405839806</c:v>
                </c:pt>
                <c:pt idx="22">
                  <c:v>0.61045276558398065</c:v>
                </c:pt>
                <c:pt idx="23">
                  <c:v>0.58884426558398062</c:v>
                </c:pt>
                <c:pt idx="24">
                  <c:v>0.65110039058398061</c:v>
                </c:pt>
                <c:pt idx="25">
                  <c:v>0.59276601558398057</c:v>
                </c:pt>
                <c:pt idx="26">
                  <c:v>0.55196689058398052</c:v>
                </c:pt>
                <c:pt idx="27">
                  <c:v>0.62058676558398052</c:v>
                </c:pt>
                <c:pt idx="28">
                  <c:v>0.49342834313675554</c:v>
                </c:pt>
                <c:pt idx="29">
                  <c:v>0.50184096813675549</c:v>
                </c:pt>
                <c:pt idx="30">
                  <c:v>0.50048971813675547</c:v>
                </c:pt>
                <c:pt idx="31">
                  <c:v>0.46856684313675545</c:v>
                </c:pt>
                <c:pt idx="32">
                  <c:v>0.58343196813675546</c:v>
                </c:pt>
                <c:pt idx="33">
                  <c:v>0.57315884313675547</c:v>
                </c:pt>
                <c:pt idx="34">
                  <c:v>0.55983421813675549</c:v>
                </c:pt>
                <c:pt idx="35">
                  <c:v>0.61055862388531201</c:v>
                </c:pt>
                <c:pt idx="36">
                  <c:v>0.63842774888531206</c:v>
                </c:pt>
                <c:pt idx="37">
                  <c:v>0.75171486923122977</c:v>
                </c:pt>
                <c:pt idx="38">
                  <c:v>0.7824187442312297</c:v>
                </c:pt>
                <c:pt idx="39">
                  <c:v>0.70517592981164423</c:v>
                </c:pt>
                <c:pt idx="40">
                  <c:v>0.69594555481164422</c:v>
                </c:pt>
                <c:pt idx="41">
                  <c:v>0.73094217981164422</c:v>
                </c:pt>
                <c:pt idx="42">
                  <c:v>0.67461861777716847</c:v>
                </c:pt>
                <c:pt idx="43">
                  <c:v>0.72688642422689065</c:v>
                </c:pt>
                <c:pt idx="44">
                  <c:v>0.77953465546988365</c:v>
                </c:pt>
                <c:pt idx="45">
                  <c:v>0.75802629253197806</c:v>
                </c:pt>
                <c:pt idx="46">
                  <c:v>0.77719026630629784</c:v>
                </c:pt>
                <c:pt idx="47">
                  <c:v>0.87343082481509682</c:v>
                </c:pt>
                <c:pt idx="48">
                  <c:v>0.90085452150569767</c:v>
                </c:pt>
                <c:pt idx="49">
                  <c:v>0.77574369659832954</c:v>
                </c:pt>
                <c:pt idx="50">
                  <c:v>0.78556887570544254</c:v>
                </c:pt>
                <c:pt idx="51">
                  <c:v>0.9093329388192869</c:v>
                </c:pt>
                <c:pt idx="52">
                  <c:v>0.99204951036309708</c:v>
                </c:pt>
                <c:pt idx="53">
                  <c:v>1.0144059926093019</c:v>
                </c:pt>
                <c:pt idx="54">
                  <c:v>1.0917562348473622</c:v>
                </c:pt>
                <c:pt idx="55">
                  <c:v>1.1469537314563159</c:v>
                </c:pt>
                <c:pt idx="56">
                  <c:v>1.1115594953682786</c:v>
                </c:pt>
                <c:pt idx="57">
                  <c:v>1.109828110603654</c:v>
                </c:pt>
                <c:pt idx="58">
                  <c:v>1.2091935026412044</c:v>
                </c:pt>
                <c:pt idx="59">
                  <c:v>1.199335438367968</c:v>
                </c:pt>
                <c:pt idx="60">
                  <c:v>1.1855124862978625</c:v>
                </c:pt>
                <c:pt idx="61">
                  <c:v>1.2594437914996086</c:v>
                </c:pt>
                <c:pt idx="62">
                  <c:v>1.3354415619454685</c:v>
                </c:pt>
                <c:pt idx="63">
                  <c:v>1.3831711813993173</c:v>
                </c:pt>
                <c:pt idx="64">
                  <c:v>1.4030572621082043</c:v>
                </c:pt>
                <c:pt idx="65">
                  <c:v>1.4298947631866383</c:v>
                </c:pt>
                <c:pt idx="66">
                  <c:v>1.4412712736330899</c:v>
                </c:pt>
                <c:pt idx="67">
                  <c:v>1.4403533282271692</c:v>
                </c:pt>
                <c:pt idx="68">
                  <c:v>1.4362498591165627</c:v>
                </c:pt>
                <c:pt idx="69">
                  <c:v>1.5456662379869859</c:v>
                </c:pt>
                <c:pt idx="70">
                  <c:v>1.6167940567377383</c:v>
                </c:pt>
                <c:pt idx="71">
                  <c:v>1.6912409575364735</c:v>
                </c:pt>
                <c:pt idx="72">
                  <c:v>1.6108092449372076</c:v>
                </c:pt>
                <c:pt idx="73">
                  <c:v>1.6396322095568803</c:v>
                </c:pt>
                <c:pt idx="74">
                  <c:v>1.539450139374257</c:v>
                </c:pt>
                <c:pt idx="75">
                  <c:v>1.6600282952553422</c:v>
                </c:pt>
                <c:pt idx="76">
                  <c:v>1.6320934628968526</c:v>
                </c:pt>
                <c:pt idx="77">
                  <c:v>1.6307581525627406</c:v>
                </c:pt>
                <c:pt idx="78">
                  <c:v>1.4558001785730597</c:v>
                </c:pt>
                <c:pt idx="79">
                  <c:v>1.6287599197922082</c:v>
                </c:pt>
                <c:pt idx="80">
                  <c:v>1.4536436742861567</c:v>
                </c:pt>
                <c:pt idx="81">
                  <c:v>1.5523898717123552</c:v>
                </c:pt>
                <c:pt idx="82">
                  <c:v>1.5501676247881331</c:v>
                </c:pt>
                <c:pt idx="83">
                  <c:v>1.608804071395183</c:v>
                </c:pt>
                <c:pt idx="84">
                  <c:v>1.5942728864055944</c:v>
                </c:pt>
                <c:pt idx="85">
                  <c:v>1.5435305649211524</c:v>
                </c:pt>
                <c:pt idx="86">
                  <c:v>1.6352691375790653</c:v>
                </c:pt>
                <c:pt idx="87">
                  <c:v>1.6258427928100341</c:v>
                </c:pt>
                <c:pt idx="88">
                  <c:v>1.7604121372416084</c:v>
                </c:pt>
                <c:pt idx="89">
                  <c:v>1.7336940760906214</c:v>
                </c:pt>
                <c:pt idx="90">
                  <c:v>1.531155448827632</c:v>
                </c:pt>
                <c:pt idx="91">
                  <c:v>1.6793147180249757</c:v>
                </c:pt>
                <c:pt idx="92">
                  <c:v>1.720402651208379</c:v>
                </c:pt>
                <c:pt idx="93">
                  <c:v>1.7691402926506274</c:v>
                </c:pt>
                <c:pt idx="94">
                  <c:v>1.8621802133508194</c:v>
                </c:pt>
                <c:pt idx="95">
                  <c:v>1.9114402697400126</c:v>
                </c:pt>
                <c:pt idx="96">
                  <c:v>1.8370319621567586</c:v>
                </c:pt>
                <c:pt idx="97">
                  <c:v>1.840911570096686</c:v>
                </c:pt>
                <c:pt idx="98">
                  <c:v>1.8211497161873331</c:v>
                </c:pt>
                <c:pt idx="99">
                  <c:v>1.8319221107112809</c:v>
                </c:pt>
                <c:pt idx="100">
                  <c:v>1.7825388119951908</c:v>
                </c:pt>
                <c:pt idx="101">
                  <c:v>1.9067876498428113</c:v>
                </c:pt>
                <c:pt idx="102">
                  <c:v>1.8628917906976772</c:v>
                </c:pt>
                <c:pt idx="103">
                  <c:v>1.8280087799052094</c:v>
                </c:pt>
                <c:pt idx="104">
                  <c:v>1.8713722488827087</c:v>
                </c:pt>
                <c:pt idx="105">
                  <c:v>1.7862383157985549</c:v>
                </c:pt>
                <c:pt idx="106">
                  <c:v>1.7530573851312876</c:v>
                </c:pt>
                <c:pt idx="107">
                  <c:v>1.7418260148046283</c:v>
                </c:pt>
                <c:pt idx="108">
                  <c:v>1.7487605912319113</c:v>
                </c:pt>
                <c:pt idx="109">
                  <c:v>1.7100339402938987</c:v>
                </c:pt>
                <c:pt idx="110">
                  <c:v>1.7047406959701161</c:v>
                </c:pt>
                <c:pt idx="111">
                  <c:v>1.6594045384292961</c:v>
                </c:pt>
                <c:pt idx="112">
                  <c:v>1.8154409665458424</c:v>
                </c:pt>
                <c:pt idx="113">
                  <c:v>1.8889565674830135</c:v>
                </c:pt>
                <c:pt idx="114">
                  <c:v>1.8367036569006976</c:v>
                </c:pt>
                <c:pt idx="115">
                  <c:v>1.8721926896150367</c:v>
                </c:pt>
                <c:pt idx="116">
                  <c:v>1.92564405995494</c:v>
                </c:pt>
                <c:pt idx="117">
                  <c:v>1.9087654506210432</c:v>
                </c:pt>
                <c:pt idx="118">
                  <c:v>1.8010629818244124</c:v>
                </c:pt>
                <c:pt idx="119">
                  <c:v>1.8569477967007406</c:v>
                </c:pt>
                <c:pt idx="120">
                  <c:v>1.7326316368959298</c:v>
                </c:pt>
                <c:pt idx="121">
                  <c:v>1.6386514245332062</c:v>
                </c:pt>
                <c:pt idx="122">
                  <c:v>1.566920718482701</c:v>
                </c:pt>
                <c:pt idx="123">
                  <c:v>1.6846861165936553</c:v>
                </c:pt>
                <c:pt idx="124">
                  <c:v>1.7333676000078055</c:v>
                </c:pt>
                <c:pt idx="125">
                  <c:v>1.6038286174113314</c:v>
                </c:pt>
                <c:pt idx="126">
                  <c:v>1.7069492956794856</c:v>
                </c:pt>
                <c:pt idx="127">
                  <c:v>1.6588039968324779</c:v>
                </c:pt>
                <c:pt idx="128">
                  <c:v>1.6706219206981905</c:v>
                </c:pt>
                <c:pt idx="129">
                  <c:v>1.7577222698929298</c:v>
                </c:pt>
                <c:pt idx="130">
                  <c:v>1.7741474871089904</c:v>
                </c:pt>
                <c:pt idx="131">
                  <c:v>1.6458230431800778</c:v>
                </c:pt>
                <c:pt idx="132">
                  <c:v>1.6204096828700438</c:v>
                </c:pt>
                <c:pt idx="133">
                  <c:v>1.6681194498798957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37-0C4D-948A-7A8EDE2311CD}"/>
            </c:ext>
          </c:extLst>
        </c:ser>
        <c:ser>
          <c:idx val="6"/>
          <c:order val="6"/>
          <c:tx>
            <c:strRef>
              <c:f>'10等分畫圖'!$B$307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'10等分畫圖'!$C$307:$EF$307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-5.8363358986049621E-2</c:v>
                </c:pt>
                <c:pt idx="2">
                  <c:v>-5.0984357490748283E-2</c:v>
                </c:pt>
                <c:pt idx="3">
                  <c:v>-0.16382187260804398</c:v>
                </c:pt>
                <c:pt idx="4">
                  <c:v>-0.23504463948622575</c:v>
                </c:pt>
                <c:pt idx="5">
                  <c:v>-0.15835681792360889</c:v>
                </c:pt>
                <c:pt idx="6">
                  <c:v>-4.4631790121421391E-2</c:v>
                </c:pt>
                <c:pt idx="7">
                  <c:v>-2.7733950031922083E-3</c:v>
                </c:pt>
                <c:pt idx="8">
                  <c:v>-0.29959994610375462</c:v>
                </c:pt>
                <c:pt idx="9">
                  <c:v>-0.28988905659559661</c:v>
                </c:pt>
                <c:pt idx="10">
                  <c:v>-0.22495702161211042</c:v>
                </c:pt>
                <c:pt idx="11">
                  <c:v>-8.9008589559325224E-2</c:v>
                </c:pt>
                <c:pt idx="12">
                  <c:v>1.221817971301048E-2</c:v>
                </c:pt>
                <c:pt idx="13">
                  <c:v>-5.4121189425820532E-2</c:v>
                </c:pt>
                <c:pt idx="14">
                  <c:v>-0.21592248404094744</c:v>
                </c:pt>
                <c:pt idx="15">
                  <c:v>-0.26798009294547465</c:v>
                </c:pt>
                <c:pt idx="16">
                  <c:v>-0.57863352560077286</c:v>
                </c:pt>
                <c:pt idx="17">
                  <c:v>-0.64983554013357991</c:v>
                </c:pt>
                <c:pt idx="18">
                  <c:v>-0.7911066826721368</c:v>
                </c:pt>
                <c:pt idx="19">
                  <c:v>-0.78709549284243829</c:v>
                </c:pt>
                <c:pt idx="20">
                  <c:v>-0.66749150883013075</c:v>
                </c:pt>
                <c:pt idx="21">
                  <c:v>-0.55064531088932711</c:v>
                </c:pt>
                <c:pt idx="22">
                  <c:v>-0.52771729982667226</c:v>
                </c:pt>
                <c:pt idx="23">
                  <c:v>-0.47384881053580646</c:v>
                </c:pt>
                <c:pt idx="24">
                  <c:v>-0.50905860011800552</c:v>
                </c:pt>
                <c:pt idx="25">
                  <c:v>-0.4242065372398332</c:v>
                </c:pt>
                <c:pt idx="26">
                  <c:v>-0.36547784694933938</c:v>
                </c:pt>
                <c:pt idx="27">
                  <c:v>-0.34356500277569879</c:v>
                </c:pt>
                <c:pt idx="28">
                  <c:v>-0.47072342522292376</c:v>
                </c:pt>
                <c:pt idx="29">
                  <c:v>-0.40929411510098362</c:v>
                </c:pt>
                <c:pt idx="30">
                  <c:v>-0.38655313431319344</c:v>
                </c:pt>
                <c:pt idx="31">
                  <c:v>-0.42202575348608229</c:v>
                </c:pt>
                <c:pt idx="32">
                  <c:v>-0.30716062848608228</c:v>
                </c:pt>
                <c:pt idx="33">
                  <c:v>-0.32936887848608226</c:v>
                </c:pt>
                <c:pt idx="34">
                  <c:v>-0.25565260374704579</c:v>
                </c:pt>
                <c:pt idx="35">
                  <c:v>-0.20492819799848927</c:v>
                </c:pt>
                <c:pt idx="36">
                  <c:v>-0.1295588304108323</c:v>
                </c:pt>
                <c:pt idx="37">
                  <c:v>-1.6271710064914596E-2</c:v>
                </c:pt>
                <c:pt idx="38">
                  <c:v>-3.6393754691904055E-3</c:v>
                </c:pt>
                <c:pt idx="39">
                  <c:v>-8.0882189888775893E-2</c:v>
                </c:pt>
                <c:pt idx="40">
                  <c:v>-0.14140932729027492</c:v>
                </c:pt>
                <c:pt idx="41">
                  <c:v>-2.7478617395457622E-2</c:v>
                </c:pt>
                <c:pt idx="42">
                  <c:v>2.8844944639018086E-2</c:v>
                </c:pt>
                <c:pt idx="43">
                  <c:v>8.1112751088740304E-2</c:v>
                </c:pt>
                <c:pt idx="44">
                  <c:v>0.13566825837542809</c:v>
                </c:pt>
                <c:pt idx="45">
                  <c:v>0.11446235559315972</c:v>
                </c:pt>
                <c:pt idx="46">
                  <c:v>0.1228842436349965</c:v>
                </c:pt>
                <c:pt idx="47">
                  <c:v>0.21912480214379548</c:v>
                </c:pt>
                <c:pt idx="48">
                  <c:v>0.24654849883439636</c:v>
                </c:pt>
                <c:pt idx="49">
                  <c:v>0.12139089657420526</c:v>
                </c:pt>
                <c:pt idx="50">
                  <c:v>0.13121607568131824</c:v>
                </c:pt>
                <c:pt idx="51">
                  <c:v>0.25498013879516263</c:v>
                </c:pt>
                <c:pt idx="52">
                  <c:v>0.33884333397297628</c:v>
                </c:pt>
                <c:pt idx="53">
                  <c:v>0.36119981621918107</c:v>
                </c:pt>
                <c:pt idx="54">
                  <c:v>0.43855005845724149</c:v>
                </c:pt>
                <c:pt idx="55">
                  <c:v>0.49374755506619522</c:v>
                </c:pt>
                <c:pt idx="56">
                  <c:v>0.45835331897815795</c:v>
                </c:pt>
                <c:pt idx="57">
                  <c:v>0.47187277982991099</c:v>
                </c:pt>
                <c:pt idx="58">
                  <c:v>0.55898472526985821</c:v>
                </c:pt>
                <c:pt idx="59">
                  <c:v>0.54912666099662177</c:v>
                </c:pt>
                <c:pt idx="60">
                  <c:v>0.53530370892651624</c:v>
                </c:pt>
                <c:pt idx="61">
                  <c:v>0.61278667572646239</c:v>
                </c:pt>
                <c:pt idx="62">
                  <c:v>0.68878444617232237</c:v>
                </c:pt>
                <c:pt idx="63">
                  <c:v>0.73569997176620039</c:v>
                </c:pt>
                <c:pt idx="64">
                  <c:v>0.77087958718292404</c:v>
                </c:pt>
                <c:pt idx="65">
                  <c:v>0.80687556683740491</c:v>
                </c:pt>
                <c:pt idx="66">
                  <c:v>0.81825207728385652</c:v>
                </c:pt>
                <c:pt idx="67">
                  <c:v>0.80860570215910665</c:v>
                </c:pt>
                <c:pt idx="68">
                  <c:v>0.8045022330485001</c:v>
                </c:pt>
                <c:pt idx="69">
                  <c:v>0.91391861191892343</c:v>
                </c:pt>
                <c:pt idx="70">
                  <c:v>0.98504643066967579</c:v>
                </c:pt>
                <c:pt idx="71">
                  <c:v>1.0552567336893042</c:v>
                </c:pt>
                <c:pt idx="72">
                  <c:v>0.97482502109003821</c:v>
                </c:pt>
                <c:pt idx="73">
                  <c:v>1.0036479857097109</c:v>
                </c:pt>
                <c:pt idx="74">
                  <c:v>0.91940251808101658</c:v>
                </c:pt>
                <c:pt idx="75">
                  <c:v>1.0399806739621018</c:v>
                </c:pt>
                <c:pt idx="76">
                  <c:v>1.0120458416036122</c:v>
                </c:pt>
                <c:pt idx="77">
                  <c:v>1.0015681341116196</c:v>
                </c:pt>
                <c:pt idx="78">
                  <c:v>0.82661016012193866</c:v>
                </c:pt>
                <c:pt idx="79">
                  <c:v>0.99956990134108725</c:v>
                </c:pt>
                <c:pt idx="80">
                  <c:v>0.82445365583503571</c:v>
                </c:pt>
                <c:pt idx="81">
                  <c:v>0.92319985326123422</c:v>
                </c:pt>
                <c:pt idx="82">
                  <c:v>0.90767274818615706</c:v>
                </c:pt>
                <c:pt idx="83">
                  <c:v>0.96630919479320709</c:v>
                </c:pt>
                <c:pt idx="84">
                  <c:v>0.9517780098036186</c:v>
                </c:pt>
                <c:pt idx="85">
                  <c:v>0.90103568831917658</c:v>
                </c:pt>
                <c:pt idx="86">
                  <c:v>0.99277426097708954</c:v>
                </c:pt>
                <c:pt idx="87">
                  <c:v>0.98334791620805828</c:v>
                </c:pt>
                <c:pt idx="88">
                  <c:v>1.1179172606396326</c:v>
                </c:pt>
                <c:pt idx="89">
                  <c:v>1.0911991994886456</c:v>
                </c:pt>
                <c:pt idx="90">
                  <c:v>0.8886605722256562</c:v>
                </c:pt>
                <c:pt idx="91">
                  <c:v>1.0368198414229999</c:v>
                </c:pt>
                <c:pt idx="92">
                  <c:v>1.0779077746064032</c:v>
                </c:pt>
                <c:pt idx="93">
                  <c:v>1.1285842653086264</c:v>
                </c:pt>
                <c:pt idx="94">
                  <c:v>1.2254258966081961</c:v>
                </c:pt>
                <c:pt idx="95">
                  <c:v>1.2746859529973893</c:v>
                </c:pt>
                <c:pt idx="96">
                  <c:v>1.2002776454141353</c:v>
                </c:pt>
                <c:pt idx="97">
                  <c:v>1.2041572533540628</c:v>
                </c:pt>
                <c:pt idx="98">
                  <c:v>1.1843953994447098</c:v>
                </c:pt>
                <c:pt idx="99">
                  <c:v>1.1951677939686576</c:v>
                </c:pt>
                <c:pt idx="100">
                  <c:v>1.1457844952525675</c:v>
                </c:pt>
                <c:pt idx="101">
                  <c:v>1.2700333331001881</c:v>
                </c:pt>
                <c:pt idx="102">
                  <c:v>1.2261374739550539</c:v>
                </c:pt>
                <c:pt idx="103">
                  <c:v>1.1912544631625859</c:v>
                </c:pt>
                <c:pt idx="104">
                  <c:v>1.2346179321400852</c:v>
                </c:pt>
                <c:pt idx="105">
                  <c:v>1.1494839990559313</c:v>
                </c:pt>
                <c:pt idx="106">
                  <c:v>1.1932074148392346</c:v>
                </c:pt>
                <c:pt idx="107">
                  <c:v>1.1819760445125753</c:v>
                </c:pt>
                <c:pt idx="108">
                  <c:v>1.180136762583667</c:v>
                </c:pt>
                <c:pt idx="109">
                  <c:v>1.1414101116456543</c:v>
                </c:pt>
                <c:pt idx="110">
                  <c:v>1.1361168673218718</c:v>
                </c:pt>
                <c:pt idx="111">
                  <c:v>1.0907807097810518</c:v>
                </c:pt>
                <c:pt idx="112">
                  <c:v>1.2468171378975981</c:v>
                </c:pt>
                <c:pt idx="113">
                  <c:v>1.3203327388347692</c:v>
                </c:pt>
                <c:pt idx="114">
                  <c:v>1.2680798282524532</c:v>
                </c:pt>
                <c:pt idx="115">
                  <c:v>1.3035688609667924</c:v>
                </c:pt>
                <c:pt idx="116">
                  <c:v>1.3570202313066957</c:v>
                </c:pt>
                <c:pt idx="117">
                  <c:v>1.3405017230500722</c:v>
                </c:pt>
                <c:pt idx="118">
                  <c:v>1.2327992542534414</c:v>
                </c:pt>
                <c:pt idx="119">
                  <c:v>1.2886840691297696</c:v>
                </c:pt>
                <c:pt idx="120">
                  <c:v>1.1643679093249588</c:v>
                </c:pt>
                <c:pt idx="121">
                  <c:v>1.0712289596398072</c:v>
                </c:pt>
                <c:pt idx="122">
                  <c:v>0.99949825358930189</c:v>
                </c:pt>
                <c:pt idx="123">
                  <c:v>1.1172636517002561</c:v>
                </c:pt>
                <c:pt idx="124">
                  <c:v>1.1659451351144063</c:v>
                </c:pt>
                <c:pt idx="125">
                  <c:v>1.0364061525179324</c:v>
                </c:pt>
                <c:pt idx="126">
                  <c:v>1.1485446073240064</c:v>
                </c:pt>
                <c:pt idx="127">
                  <c:v>1.1167164347242202</c:v>
                </c:pt>
                <c:pt idx="128">
                  <c:v>1.1285343585899328</c:v>
                </c:pt>
                <c:pt idx="129">
                  <c:v>1.2156347077846721</c:v>
                </c:pt>
                <c:pt idx="130">
                  <c:v>1.2320599250007327</c:v>
                </c:pt>
                <c:pt idx="131">
                  <c:v>1.1037354810718201</c:v>
                </c:pt>
                <c:pt idx="132">
                  <c:v>1.0783221207617861</c:v>
                </c:pt>
                <c:pt idx="133">
                  <c:v>1.126031887771638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37-0C4D-948A-7A8EDE2311CD}"/>
            </c:ext>
          </c:extLst>
        </c:ser>
        <c:ser>
          <c:idx val="7"/>
          <c:order val="7"/>
          <c:tx>
            <c:strRef>
              <c:f>'10等分畫圖'!$B$308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'10等分畫圖'!$C$308:$EF$308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0.1887580002669122</c:v>
                </c:pt>
                <c:pt idx="2">
                  <c:v>0.26834600026691224</c:v>
                </c:pt>
                <c:pt idx="3">
                  <c:v>0.34909816441923136</c:v>
                </c:pt>
                <c:pt idx="4">
                  <c:v>0.24371108975550065</c:v>
                </c:pt>
                <c:pt idx="5">
                  <c:v>0.34870583975550062</c:v>
                </c:pt>
                <c:pt idx="6">
                  <c:v>0.23498081195331311</c:v>
                </c:pt>
                <c:pt idx="7">
                  <c:v>0.11968243695331311</c:v>
                </c:pt>
                <c:pt idx="8">
                  <c:v>0.221242516675623</c:v>
                </c:pt>
                <c:pt idx="9">
                  <c:v>0.26347730782096512</c:v>
                </c:pt>
                <c:pt idx="10">
                  <c:v>0.19854527283747894</c:v>
                </c:pt>
                <c:pt idx="11">
                  <c:v>8.926744600767314E-2</c:v>
                </c:pt>
                <c:pt idx="12">
                  <c:v>7.7960769943540911E-2</c:v>
                </c:pt>
                <c:pt idx="13">
                  <c:v>9.1343716686909229E-2</c:v>
                </c:pt>
                <c:pt idx="14">
                  <c:v>-8.9231116166587771E-3</c:v>
                </c:pt>
                <c:pt idx="15">
                  <c:v>-0.14534955681690498</c:v>
                </c:pt>
                <c:pt idx="16">
                  <c:v>0.16530387583839323</c:v>
                </c:pt>
                <c:pt idx="17">
                  <c:v>0.18864646134933399</c:v>
                </c:pt>
                <c:pt idx="18">
                  <c:v>0.24093483634933399</c:v>
                </c:pt>
                <c:pt idx="19">
                  <c:v>0.14367518049673095</c:v>
                </c:pt>
                <c:pt idx="20">
                  <c:v>0.26327916450903843</c:v>
                </c:pt>
                <c:pt idx="21">
                  <c:v>0.38012536244984202</c:v>
                </c:pt>
                <c:pt idx="22">
                  <c:v>0.30650223095943441</c:v>
                </c:pt>
                <c:pt idx="23">
                  <c:v>0.25817655738777817</c:v>
                </c:pt>
                <c:pt idx="24">
                  <c:v>0.29338634696997729</c:v>
                </c:pt>
                <c:pt idx="25">
                  <c:v>0.33792465023941692</c:v>
                </c:pt>
                <c:pt idx="26">
                  <c:v>0.35801090497743843</c:v>
                </c:pt>
                <c:pt idx="27">
                  <c:v>0.33609806080379784</c:v>
                </c:pt>
                <c:pt idx="28">
                  <c:v>0.27665481080379783</c:v>
                </c:pt>
                <c:pt idx="29">
                  <c:v>0.33808412092573797</c:v>
                </c:pt>
                <c:pt idx="30">
                  <c:v>0.40072426249687665</c:v>
                </c:pt>
                <c:pt idx="31">
                  <c:v>0.25369937324107206</c:v>
                </c:pt>
                <c:pt idx="32">
                  <c:v>0.19666139758558551</c:v>
                </c:pt>
                <c:pt idx="33">
                  <c:v>0.23926402810454239</c:v>
                </c:pt>
                <c:pt idx="34">
                  <c:v>0.20988813849496715</c:v>
                </c:pt>
                <c:pt idx="35">
                  <c:v>0.26061254424352365</c:v>
                </c:pt>
                <c:pt idx="36">
                  <c:v>0.16726083421699339</c:v>
                </c:pt>
                <c:pt idx="37">
                  <c:v>0.16080469884370502</c:v>
                </c:pt>
                <c:pt idx="38">
                  <c:v>0.17343703343942921</c:v>
                </c:pt>
                <c:pt idx="39">
                  <c:v>0.16967778343942921</c:v>
                </c:pt>
                <c:pt idx="40">
                  <c:v>0.1789081584394292</c:v>
                </c:pt>
                <c:pt idx="41">
                  <c:v>0.13310553288212637</c:v>
                </c:pt>
                <c:pt idx="42">
                  <c:v>0.16262153288212636</c:v>
                </c:pt>
                <c:pt idx="43">
                  <c:v>0.21488933933184856</c:v>
                </c:pt>
                <c:pt idx="44">
                  <c:v>0.26944484661853635</c:v>
                </c:pt>
                <c:pt idx="45">
                  <c:v>0.24823894383626799</c:v>
                </c:pt>
                <c:pt idx="46">
                  <c:v>0.25666083187810479</c:v>
                </c:pt>
                <c:pt idx="47">
                  <c:v>0.35290139038690377</c:v>
                </c:pt>
                <c:pt idx="48">
                  <c:v>0.38032508707750468</c:v>
                </c:pt>
                <c:pt idx="49">
                  <c:v>0.25516748481731355</c:v>
                </c:pt>
                <c:pt idx="50">
                  <c:v>0.2649926639244265</c:v>
                </c:pt>
                <c:pt idx="51">
                  <c:v>0.41826341392442651</c:v>
                </c:pt>
                <c:pt idx="52">
                  <c:v>0.50212660910224016</c:v>
                </c:pt>
                <c:pt idx="53">
                  <c:v>0.52154073410224011</c:v>
                </c:pt>
                <c:pt idx="54">
                  <c:v>0.59889097634030053</c:v>
                </c:pt>
                <c:pt idx="55">
                  <c:v>0.52147397634030046</c:v>
                </c:pt>
                <c:pt idx="56">
                  <c:v>0.48607974025226319</c:v>
                </c:pt>
                <c:pt idx="57">
                  <c:v>0.49959920110401623</c:v>
                </c:pt>
                <c:pt idx="58">
                  <c:v>0.5867111465439635</c:v>
                </c:pt>
                <c:pt idx="59">
                  <c:v>0.57685308227072707</c:v>
                </c:pt>
                <c:pt idx="60">
                  <c:v>0.56303013020062154</c:v>
                </c:pt>
                <c:pt idx="61">
                  <c:v>0.57060338020062151</c:v>
                </c:pt>
                <c:pt idx="62">
                  <c:v>0.49263663020062154</c:v>
                </c:pt>
                <c:pt idx="63">
                  <c:v>0.43916644925346943</c:v>
                </c:pt>
                <c:pt idx="64">
                  <c:v>0.4705179492534694</c:v>
                </c:pt>
                <c:pt idx="65">
                  <c:v>0.50651392890795033</c:v>
                </c:pt>
                <c:pt idx="66">
                  <c:v>0.51789043935440193</c:v>
                </c:pt>
                <c:pt idx="67">
                  <c:v>0.63291279238015374</c:v>
                </c:pt>
                <c:pt idx="68">
                  <c:v>0.62880932326954719</c:v>
                </c:pt>
                <c:pt idx="69">
                  <c:v>0.59516207326954718</c:v>
                </c:pt>
                <c:pt idx="70">
                  <c:v>0.49063769826954717</c:v>
                </c:pt>
                <c:pt idx="71">
                  <c:v>0.59728157326954712</c:v>
                </c:pt>
                <c:pt idx="72">
                  <c:v>0.82451594826954711</c:v>
                </c:pt>
                <c:pt idx="73">
                  <c:v>0.90715693780719553</c:v>
                </c:pt>
                <c:pt idx="74">
                  <c:v>0.99140240543588987</c:v>
                </c:pt>
                <c:pt idx="75">
                  <c:v>1.0983544054358898</c:v>
                </c:pt>
                <c:pt idx="76">
                  <c:v>1.0704195730774002</c:v>
                </c:pt>
                <c:pt idx="77">
                  <c:v>1.0808972805693928</c:v>
                </c:pt>
                <c:pt idx="78">
                  <c:v>1.1226557805693929</c:v>
                </c:pt>
                <c:pt idx="79">
                  <c:v>1.1867604055693928</c:v>
                </c:pt>
                <c:pt idx="80">
                  <c:v>1.2824680305693927</c:v>
                </c:pt>
                <c:pt idx="81">
                  <c:v>1.1873442805693928</c:v>
                </c:pt>
                <c:pt idx="82">
                  <c:v>1.364379655569393</c:v>
                </c:pt>
                <c:pt idx="83">
                  <c:v>1.3416250305693931</c:v>
                </c:pt>
                <c:pt idx="84">
                  <c:v>1.259173780569393</c:v>
                </c:pt>
                <c:pt idx="85">
                  <c:v>1.309916102053835</c:v>
                </c:pt>
                <c:pt idx="86">
                  <c:v>1.401654674711748</c:v>
                </c:pt>
                <c:pt idx="87">
                  <c:v>1.3922283299427167</c:v>
                </c:pt>
                <c:pt idx="88">
                  <c:v>1.2967357049427166</c:v>
                </c:pt>
                <c:pt idx="89">
                  <c:v>1.3234537660937036</c:v>
                </c:pt>
                <c:pt idx="90">
                  <c:v>1.1860408907641784</c:v>
                </c:pt>
                <c:pt idx="91">
                  <c:v>1.3342001599615221</c:v>
                </c:pt>
                <c:pt idx="92">
                  <c:v>1.3752880931449254</c:v>
                </c:pt>
                <c:pt idx="93">
                  <c:v>1.3982949681449255</c:v>
                </c:pt>
                <c:pt idx="94">
                  <c:v>1.3014533368453558</c:v>
                </c:pt>
                <c:pt idx="95">
                  <c:v>1.3187926172504465</c:v>
                </c:pt>
                <c:pt idx="96">
                  <c:v>1.3932009248337005</c:v>
                </c:pt>
                <c:pt idx="97">
                  <c:v>1.544672309695055</c:v>
                </c:pt>
                <c:pt idx="98">
                  <c:v>1.6080655284995429</c:v>
                </c:pt>
                <c:pt idx="99">
                  <c:v>1.5972931339755951</c:v>
                </c:pt>
                <c:pt idx="100">
                  <c:v>1.6466764326916852</c:v>
                </c:pt>
                <c:pt idx="101">
                  <c:v>1.5224275948440646</c:v>
                </c:pt>
                <c:pt idx="102">
                  <c:v>1.5663234539891988</c:v>
                </c:pt>
                <c:pt idx="103">
                  <c:v>1.7906404252842814</c:v>
                </c:pt>
                <c:pt idx="104">
                  <c:v>1.6917910327344718</c:v>
                </c:pt>
                <c:pt idx="105">
                  <c:v>1.662635611851591</c:v>
                </c:pt>
                <c:pt idx="106">
                  <c:v>1.610970236851591</c:v>
                </c:pt>
                <c:pt idx="107">
                  <c:v>1.258742861851591</c:v>
                </c:pt>
                <c:pt idx="108">
                  <c:v>1.3819553279822303</c:v>
                </c:pt>
                <c:pt idx="109">
                  <c:v>1.3693014333197175</c:v>
                </c:pt>
                <c:pt idx="110">
                  <c:v>1.3342568972537725</c:v>
                </c:pt>
                <c:pt idx="111">
                  <c:v>1.2771105222537724</c:v>
                </c:pt>
                <c:pt idx="112">
                  <c:v>1.3798903972537724</c:v>
                </c:pt>
                <c:pt idx="113">
                  <c:v>1.3856801472537723</c:v>
                </c:pt>
                <c:pt idx="114">
                  <c:v>1.3431166472537723</c:v>
                </c:pt>
                <c:pt idx="115">
                  <c:v>1.236636684646486</c:v>
                </c:pt>
                <c:pt idx="116">
                  <c:v>1.1831853143065827</c:v>
                </c:pt>
                <c:pt idx="117">
                  <c:v>1.3252194725572175</c:v>
                </c:pt>
                <c:pt idx="118">
                  <c:v>1.3904634725572176</c:v>
                </c:pt>
                <c:pt idx="119">
                  <c:v>1.4463482874335458</c:v>
                </c:pt>
                <c:pt idx="120">
                  <c:v>1.4837019124335458</c:v>
                </c:pt>
                <c:pt idx="121">
                  <c:v>1.5004449124335457</c:v>
                </c:pt>
                <c:pt idx="122">
                  <c:v>1.6299389124335457</c:v>
                </c:pt>
                <c:pt idx="123">
                  <c:v>1.5121735143225914</c:v>
                </c:pt>
                <c:pt idx="124">
                  <c:v>1.5887732643225914</c:v>
                </c:pt>
                <c:pt idx="125">
                  <c:v>1.7183122469190653</c:v>
                </c:pt>
                <c:pt idx="126">
                  <c:v>1.6061737921129913</c:v>
                </c:pt>
                <c:pt idx="127">
                  <c:v>1.6380019647127775</c:v>
                </c:pt>
                <c:pt idx="128">
                  <c:v>1.6261840408470649</c:v>
                </c:pt>
                <c:pt idx="129">
                  <c:v>1.5390836916523256</c:v>
                </c:pt>
                <c:pt idx="130">
                  <c:v>1.6605957089203487</c:v>
                </c:pt>
                <c:pt idx="131">
                  <c:v>1.7889201528492613</c:v>
                </c:pt>
                <c:pt idx="132">
                  <c:v>1.7887257778492613</c:v>
                </c:pt>
                <c:pt idx="133">
                  <c:v>1.7410160108394095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37-0C4D-948A-7A8EDE2311CD}"/>
            </c:ext>
          </c:extLst>
        </c:ser>
        <c:ser>
          <c:idx val="8"/>
          <c:order val="8"/>
          <c:tx>
            <c:strRef>
              <c:f>'10等分畫圖'!$B$309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'10等分畫圖'!$C$309:$EF$309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0.64568074999999991</c:v>
                </c:pt>
                <c:pt idx="2">
                  <c:v>0.72526874999999991</c:v>
                </c:pt>
                <c:pt idx="3">
                  <c:v>0.87204074999999992</c:v>
                </c:pt>
                <c:pt idx="4">
                  <c:v>0.98917337499999991</c:v>
                </c:pt>
                <c:pt idx="5">
                  <c:v>1.0941681249999999</c:v>
                </c:pt>
                <c:pt idx="6">
                  <c:v>1.1616573749999999</c:v>
                </c:pt>
                <c:pt idx="7">
                  <c:v>1.0463589999999998</c:v>
                </c:pt>
                <c:pt idx="8">
                  <c:v>1.0858027499999998</c:v>
                </c:pt>
                <c:pt idx="9">
                  <c:v>1.1195776249999998</c:v>
                </c:pt>
                <c:pt idx="10">
                  <c:v>1.1342367670902882</c:v>
                </c:pt>
                <c:pt idx="11">
                  <c:v>1.0249589402604824</c:v>
                </c:pt>
                <c:pt idx="12">
                  <c:v>1.0136522641963501</c:v>
                </c:pt>
                <c:pt idx="13">
                  <c:v>1.0905678891963502</c:v>
                </c:pt>
                <c:pt idx="14">
                  <c:v>1.1970002641963502</c:v>
                </c:pt>
                <c:pt idx="15">
                  <c:v>1.1989752641963503</c:v>
                </c:pt>
                <c:pt idx="16">
                  <c:v>1.1438435141963503</c:v>
                </c:pt>
                <c:pt idx="17">
                  <c:v>1.1203351391963503</c:v>
                </c:pt>
                <c:pt idx="18">
                  <c:v>1.1827410408962473</c:v>
                </c:pt>
                <c:pt idx="19">
                  <c:v>1.0854813850436442</c:v>
                </c:pt>
                <c:pt idx="20">
                  <c:v>0.95681413068597565</c:v>
                </c:pt>
                <c:pt idx="21">
                  <c:v>1.0570005056859757</c:v>
                </c:pt>
                <c:pt idx="22">
                  <c:v>1.0340724946233208</c:v>
                </c:pt>
                <c:pt idx="23">
                  <c:v>0.98020400533245511</c:v>
                </c:pt>
                <c:pt idx="24">
                  <c:v>1.0424601303324552</c:v>
                </c:pt>
                <c:pt idx="25">
                  <c:v>0.95760806745428284</c:v>
                </c:pt>
                <c:pt idx="26">
                  <c:v>0.89887937716378907</c:v>
                </c:pt>
                <c:pt idx="27">
                  <c:v>0.96749925216378907</c:v>
                </c:pt>
                <c:pt idx="28">
                  <c:v>1.0946576746110142</c:v>
                </c:pt>
                <c:pt idx="29">
                  <c:v>1.0332283644890741</c:v>
                </c:pt>
                <c:pt idx="30">
                  <c:v>1.0104873837012838</c:v>
                </c:pt>
                <c:pt idx="31">
                  <c:v>1.0459600028741727</c:v>
                </c:pt>
                <c:pt idx="32">
                  <c:v>1.0153722942326591</c:v>
                </c:pt>
                <c:pt idx="33">
                  <c:v>1.0579749247516159</c:v>
                </c:pt>
                <c:pt idx="34">
                  <c:v>0.98425865001257951</c:v>
                </c:pt>
                <c:pt idx="35">
                  <c:v>0.93353424426402298</c:v>
                </c:pt>
                <c:pt idx="36">
                  <c:v>0.85816487667636598</c:v>
                </c:pt>
                <c:pt idx="37">
                  <c:v>0.74487775633044828</c:v>
                </c:pt>
                <c:pt idx="38">
                  <c:v>0.73224542173472407</c:v>
                </c:pt>
                <c:pt idx="39">
                  <c:v>0.80948823615430954</c:v>
                </c:pt>
                <c:pt idx="40">
                  <c:v>0.8700153735558086</c:v>
                </c:pt>
                <c:pt idx="41">
                  <c:v>0.75608466366099125</c:v>
                </c:pt>
                <c:pt idx="42">
                  <c:v>0.6997611016265155</c:v>
                </c:pt>
                <c:pt idx="43">
                  <c:v>0.64749329517679333</c:v>
                </c:pt>
                <c:pt idx="44">
                  <c:v>0.59293778789010554</c:v>
                </c:pt>
                <c:pt idx="45">
                  <c:v>0.61414369067237395</c:v>
                </c:pt>
                <c:pt idx="46">
                  <c:v>0.60572180263053721</c:v>
                </c:pt>
                <c:pt idx="47">
                  <c:v>0.50948124412173823</c:v>
                </c:pt>
                <c:pt idx="48">
                  <c:v>0.48205754743113732</c:v>
                </c:pt>
                <c:pt idx="49">
                  <c:v>0.60721514969132839</c:v>
                </c:pt>
                <c:pt idx="50">
                  <c:v>0.77002164969132836</c:v>
                </c:pt>
                <c:pt idx="51">
                  <c:v>0.646257586577484</c:v>
                </c:pt>
                <c:pt idx="52">
                  <c:v>0.5623943913996704</c:v>
                </c:pt>
                <c:pt idx="53">
                  <c:v>0.54003790915346561</c:v>
                </c:pt>
                <c:pt idx="54">
                  <c:v>0.46268766691540519</c:v>
                </c:pt>
                <c:pt idx="55">
                  <c:v>0.40749017030645146</c:v>
                </c:pt>
                <c:pt idx="56">
                  <c:v>0.22173859217557057</c:v>
                </c:pt>
                <c:pt idx="57">
                  <c:v>8.8547478850241473E-2</c:v>
                </c:pt>
                <c:pt idx="58">
                  <c:v>0.16928587840859305</c:v>
                </c:pt>
                <c:pt idx="59">
                  <c:v>7.141763404016907E-2</c:v>
                </c:pt>
                <c:pt idx="60">
                  <c:v>8.8168960790549866E-2</c:v>
                </c:pt>
                <c:pt idx="61">
                  <c:v>9.5742210790549884E-2</c:v>
                </c:pt>
                <c:pt idx="62">
                  <c:v>1.9744440344689917E-2</c:v>
                </c:pt>
                <c:pt idx="63">
                  <c:v>-2.7171085249188071E-2</c:v>
                </c:pt>
                <c:pt idx="64">
                  <c:v>-6.2350700665911682E-2</c:v>
                </c:pt>
                <c:pt idx="65">
                  <c:v>-9.8346680320392593E-2</c:v>
                </c:pt>
                <c:pt idx="66">
                  <c:v>-0.1097231907668442</c:v>
                </c:pt>
                <c:pt idx="67">
                  <c:v>-0.10007681564209431</c:v>
                </c:pt>
                <c:pt idx="68">
                  <c:v>-7.9170797428398804E-2</c:v>
                </c:pt>
                <c:pt idx="69">
                  <c:v>-0.11281804742839879</c:v>
                </c:pt>
                <c:pt idx="70">
                  <c:v>-0.2173424224283988</c:v>
                </c:pt>
                <c:pt idx="71">
                  <c:v>-0.1106985474283988</c:v>
                </c:pt>
                <c:pt idx="72">
                  <c:v>0.11653582757160119</c:v>
                </c:pt>
                <c:pt idx="73">
                  <c:v>8.7712862951928455E-2</c:v>
                </c:pt>
                <c:pt idx="74">
                  <c:v>-8.1495120480715583E-3</c:v>
                </c:pt>
                <c:pt idx="75">
                  <c:v>9.8802487951928447E-2</c:v>
                </c:pt>
                <c:pt idx="76">
                  <c:v>0.12599861295192843</c:v>
                </c:pt>
                <c:pt idx="77">
                  <c:v>1.6832775931184429E-2</c:v>
                </c:pt>
                <c:pt idx="78">
                  <c:v>0.13151362278496223</c:v>
                </c:pt>
                <c:pt idx="79">
                  <c:v>5.5128507505488117E-2</c:v>
                </c:pt>
                <c:pt idx="80">
                  <c:v>-5.7366083789918781E-2</c:v>
                </c:pt>
                <c:pt idx="81">
                  <c:v>-0.15248983378991876</c:v>
                </c:pt>
                <c:pt idx="82">
                  <c:v>-0.22720482241864987</c:v>
                </c:pt>
                <c:pt idx="83">
                  <c:v>-0.26017389458910289</c:v>
                </c:pt>
                <c:pt idx="84">
                  <c:v>-0.25647211121421831</c:v>
                </c:pt>
                <c:pt idx="85">
                  <c:v>-0.2355212837328699</c:v>
                </c:pt>
                <c:pt idx="86">
                  <c:v>-0.15156543547323914</c:v>
                </c:pt>
                <c:pt idx="87">
                  <c:v>-1.472633650850233E-2</c:v>
                </c:pt>
                <c:pt idx="88">
                  <c:v>-0.14929568094007664</c:v>
                </c:pt>
                <c:pt idx="89">
                  <c:v>-0.12257761978908967</c:v>
                </c:pt>
                <c:pt idx="90">
                  <c:v>7.9961007473899823E-2</c:v>
                </c:pt>
                <c:pt idx="91">
                  <c:v>-6.8198261723443773E-2</c:v>
                </c:pt>
                <c:pt idx="92">
                  <c:v>-0.1092861949068471</c:v>
                </c:pt>
                <c:pt idx="93">
                  <c:v>-0.15996268560907029</c:v>
                </c:pt>
                <c:pt idx="94">
                  <c:v>-0.25680431690864003</c:v>
                </c:pt>
                <c:pt idx="95">
                  <c:v>-0.30606437329783309</c:v>
                </c:pt>
                <c:pt idx="96">
                  <c:v>-0.2316560657145792</c:v>
                </c:pt>
                <c:pt idx="97">
                  <c:v>-0.23553567365450662</c:v>
                </c:pt>
                <c:pt idx="98">
                  <c:v>-0.21577381974515367</c:v>
                </c:pt>
                <c:pt idx="99">
                  <c:v>-0.22654621426910149</c:v>
                </c:pt>
                <c:pt idx="100">
                  <c:v>-0.17716291555301145</c:v>
                </c:pt>
                <c:pt idx="101">
                  <c:v>-0.30141175340063198</c:v>
                </c:pt>
                <c:pt idx="102">
                  <c:v>-0.25751589425549781</c:v>
                </c:pt>
                <c:pt idx="103">
                  <c:v>-0.2226328834630299</c:v>
                </c:pt>
                <c:pt idx="104">
                  <c:v>-0.26599635244052922</c:v>
                </c:pt>
                <c:pt idx="105">
                  <c:v>-0.18086241935637526</c:v>
                </c:pt>
                <c:pt idx="106">
                  <c:v>-0.22458583513967847</c:v>
                </c:pt>
                <c:pt idx="107">
                  <c:v>-0.2133544648130192</c:v>
                </c:pt>
                <c:pt idx="108">
                  <c:v>-0.21151518288411078</c:v>
                </c:pt>
                <c:pt idx="109">
                  <c:v>-0.17278853194609806</c:v>
                </c:pt>
                <c:pt idx="110">
                  <c:v>-0.16749528762231561</c:v>
                </c:pt>
                <c:pt idx="111">
                  <c:v>-0.12215913008149565</c:v>
                </c:pt>
                <c:pt idx="112">
                  <c:v>-0.27819555819804187</c:v>
                </c:pt>
                <c:pt idx="113">
                  <c:v>-0.35171115913521295</c:v>
                </c:pt>
                <c:pt idx="114">
                  <c:v>-0.29945824855289693</c:v>
                </c:pt>
                <c:pt idx="115">
                  <c:v>-0.33494728126723594</c:v>
                </c:pt>
                <c:pt idx="116">
                  <c:v>-0.38839865160713938</c:v>
                </c:pt>
                <c:pt idx="117">
                  <c:v>-0.37188014335051583</c:v>
                </c:pt>
                <c:pt idx="118">
                  <c:v>-0.29922613824449096</c:v>
                </c:pt>
                <c:pt idx="119">
                  <c:v>-0.25379487455387428</c:v>
                </c:pt>
                <c:pt idx="120">
                  <c:v>-0.12947871474906339</c:v>
                </c:pt>
                <c:pt idx="121">
                  <c:v>-3.6339765063911816E-2</c:v>
                </c:pt>
                <c:pt idx="122">
                  <c:v>3.5390940986593511E-2</c:v>
                </c:pt>
                <c:pt idx="123">
                  <c:v>-8.2374457124360784E-2</c:v>
                </c:pt>
                <c:pt idx="124">
                  <c:v>-0.13105594053851094</c:v>
                </c:pt>
                <c:pt idx="125">
                  <c:v>-1.5169579420369339E-3</c:v>
                </c:pt>
                <c:pt idx="126">
                  <c:v>-0.11365541274811103</c:v>
                </c:pt>
                <c:pt idx="127">
                  <c:v>-8.1827240148324848E-2</c:v>
                </c:pt>
                <c:pt idx="128">
                  <c:v>-8.6459764365049457E-2</c:v>
                </c:pt>
                <c:pt idx="129">
                  <c:v>2.0825562388708044E-2</c:v>
                </c:pt>
                <c:pt idx="130">
                  <c:v>-0.10068645487931506</c:v>
                </c:pt>
                <c:pt idx="131">
                  <c:v>-0.20397712881634417</c:v>
                </c:pt>
                <c:pt idx="132">
                  <c:v>-0.13969842884745515</c:v>
                </c:pt>
                <c:pt idx="133">
                  <c:v>-0.187408195857307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37-0C4D-948A-7A8EDE2311CD}"/>
            </c:ext>
          </c:extLst>
        </c:ser>
        <c:ser>
          <c:idx val="9"/>
          <c:order val="9"/>
          <c:tx>
            <c:strRef>
              <c:f>'10等分畫圖'!$B$310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'10等分畫圖'!$C$310:$EF$310</c:f>
              <c:numCache>
                <c:formatCode>General</c:formatCode>
                <c:ptCount val="134"/>
                <c:pt idx="0">
                  <c:v>4.1028984252961823E-2</c:v>
                </c:pt>
                <c:pt idx="1">
                  <c:v>5.8363358986049621E-2</c:v>
                </c:pt>
                <c:pt idx="2">
                  <c:v>0.13795135898604965</c:v>
                </c:pt>
                <c:pt idx="3">
                  <c:v>0.25078887410334538</c:v>
                </c:pt>
                <c:pt idx="4">
                  <c:v>0.32201164098152713</c:v>
                </c:pt>
                <c:pt idx="5">
                  <c:v>0.42700639098152715</c:v>
                </c:pt>
                <c:pt idx="6">
                  <c:v>0.31328136317933963</c:v>
                </c:pt>
                <c:pt idx="7">
                  <c:v>0.19798298817933963</c:v>
                </c:pt>
                <c:pt idx="8">
                  <c:v>0.49480953927990201</c:v>
                </c:pt>
                <c:pt idx="9">
                  <c:v>0.48509864977174399</c:v>
                </c:pt>
                <c:pt idx="10">
                  <c:v>0.25815877477174398</c:v>
                </c:pt>
                <c:pt idx="11">
                  <c:v>0.12221034271895878</c:v>
                </c:pt>
                <c:pt idx="12">
                  <c:v>0.14684246771895879</c:v>
                </c:pt>
                <c:pt idx="13">
                  <c:v>0.22375809271895877</c:v>
                </c:pt>
                <c:pt idx="14">
                  <c:v>0.33019046771895877</c:v>
                </c:pt>
                <c:pt idx="15">
                  <c:v>0.38224807662348598</c:v>
                </c:pt>
                <c:pt idx="16">
                  <c:v>0.69290150927878424</c:v>
                </c:pt>
                <c:pt idx="17">
                  <c:v>0.66939313427878422</c:v>
                </c:pt>
                <c:pt idx="18">
                  <c:v>0.8106642768173411</c:v>
                </c:pt>
                <c:pt idx="19">
                  <c:v>0.6943091518173411</c:v>
                </c:pt>
                <c:pt idx="20">
                  <c:v>0.81391313582964864</c:v>
                </c:pt>
                <c:pt idx="21">
                  <c:v>0.93075933377045228</c:v>
                </c:pt>
                <c:pt idx="22">
                  <c:v>0.93225845877045233</c:v>
                </c:pt>
                <c:pt idx="23">
                  <c:v>0.91064995877045229</c:v>
                </c:pt>
                <c:pt idx="24">
                  <c:v>0.97290608377045229</c:v>
                </c:pt>
                <c:pt idx="25">
                  <c:v>0.91457170877045224</c:v>
                </c:pt>
                <c:pt idx="26">
                  <c:v>0.87377258377045219</c:v>
                </c:pt>
                <c:pt idx="27">
                  <c:v>0.94239245877045219</c:v>
                </c:pt>
                <c:pt idx="28">
                  <c:v>1.0018357087704521</c:v>
                </c:pt>
                <c:pt idx="29">
                  <c:v>1.0102483337704522</c:v>
                </c:pt>
                <c:pt idx="30">
                  <c:v>1.0088970837704523</c:v>
                </c:pt>
                <c:pt idx="31">
                  <c:v>0.97342446459756338</c:v>
                </c:pt>
                <c:pt idx="32">
                  <c:v>1.0882895895975633</c:v>
                </c:pt>
                <c:pt idx="33">
                  <c:v>1.0456869590786064</c:v>
                </c:pt>
                <c:pt idx="34">
                  <c:v>1.119403233817643</c:v>
                </c:pt>
                <c:pt idx="35">
                  <c:v>1.1701276395661995</c:v>
                </c:pt>
                <c:pt idx="36">
                  <c:v>1.1979967645661995</c:v>
                </c:pt>
                <c:pt idx="37">
                  <c:v>1.2473571395661995</c:v>
                </c:pt>
                <c:pt idx="38">
                  <c:v>1.2599894741619238</c:v>
                </c:pt>
                <c:pt idx="39">
                  <c:v>1.2637487241619239</c:v>
                </c:pt>
                <c:pt idx="40">
                  <c:v>1.2545183491619238</c:v>
                </c:pt>
                <c:pt idx="41">
                  <c:v>1.2895149741619238</c:v>
                </c:pt>
                <c:pt idx="42">
                  <c:v>1.2599989741619237</c:v>
                </c:pt>
                <c:pt idx="43">
                  <c:v>1.2614313491619238</c:v>
                </c:pt>
                <c:pt idx="44">
                  <c:v>1.4389939741619238</c:v>
                </c:pt>
                <c:pt idx="45">
                  <c:v>1.4665573491619237</c:v>
                </c:pt>
                <c:pt idx="46">
                  <c:v>1.5785598491619237</c:v>
                </c:pt>
                <c:pt idx="47">
                  <c:v>1.5891522241619238</c:v>
                </c:pt>
                <c:pt idx="48">
                  <c:v>1.5423410991619237</c:v>
                </c:pt>
                <c:pt idx="49">
                  <c:v>1.5903224741619237</c:v>
                </c:pt>
                <c:pt idx="50">
                  <c:v>1.7531289741619238</c:v>
                </c:pt>
                <c:pt idx="51">
                  <c:v>1.9063997241619237</c:v>
                </c:pt>
                <c:pt idx="52">
                  <c:v>1.8486347241619236</c:v>
                </c:pt>
                <c:pt idx="53">
                  <c:v>1.8680488491619236</c:v>
                </c:pt>
                <c:pt idx="54">
                  <c:v>1.9453990913999839</c:v>
                </c:pt>
                <c:pt idx="55">
                  <c:v>2.0005965880089378</c:v>
                </c:pt>
                <c:pt idx="56">
                  <c:v>1.9874428380089377</c:v>
                </c:pt>
                <c:pt idx="57">
                  <c:v>1.9387040880089377</c:v>
                </c:pt>
                <c:pt idx="58">
                  <c:v>1.9961548380089376</c:v>
                </c:pt>
                <c:pt idx="59">
                  <c:v>2.0853473380089378</c:v>
                </c:pt>
                <c:pt idx="60">
                  <c:v>2.2001634630089377</c:v>
                </c:pt>
                <c:pt idx="61">
                  <c:v>2.2776464298088839</c:v>
                </c:pt>
                <c:pt idx="62">
                  <c:v>2.353644200254744</c:v>
                </c:pt>
                <c:pt idx="63">
                  <c:v>2.427302200254744</c:v>
                </c:pt>
                <c:pt idx="64">
                  <c:v>2.4624818156714676</c:v>
                </c:pt>
                <c:pt idx="65">
                  <c:v>2.4984777953259485</c:v>
                </c:pt>
                <c:pt idx="66">
                  <c:v>2.5471232953259486</c:v>
                </c:pt>
                <c:pt idx="67">
                  <c:v>2.5821279203259486</c:v>
                </c:pt>
                <c:pt idx="68">
                  <c:v>2.5780244512153421</c:v>
                </c:pt>
                <c:pt idx="69">
                  <c:v>2.6874408300857655</c:v>
                </c:pt>
                <c:pt idx="70">
                  <c:v>2.5829164550857655</c:v>
                </c:pt>
                <c:pt idx="71">
                  <c:v>2.6895603300857656</c:v>
                </c:pt>
                <c:pt idx="72">
                  <c:v>2.9167947050857657</c:v>
                </c:pt>
                <c:pt idx="73">
                  <c:v>2.9238912050857655</c:v>
                </c:pt>
                <c:pt idx="74">
                  <c:v>2.8280288300857657</c:v>
                </c:pt>
                <c:pt idx="75">
                  <c:v>2.9349808300857658</c:v>
                </c:pt>
                <c:pt idx="76">
                  <c:v>2.962176955085766</c:v>
                </c:pt>
                <c:pt idx="77">
                  <c:v>3.111810330085766</c:v>
                </c:pt>
                <c:pt idx="78">
                  <c:v>3.1535688300857658</c:v>
                </c:pt>
                <c:pt idx="79">
                  <c:v>3.217673455085766</c:v>
                </c:pt>
                <c:pt idx="80">
                  <c:v>3.3927897005918175</c:v>
                </c:pt>
                <c:pt idx="81">
                  <c:v>3.2940435031656188</c:v>
                </c:pt>
                <c:pt idx="82">
                  <c:v>3.4710788781656188</c:v>
                </c:pt>
                <c:pt idx="83">
                  <c:v>3.4483242531656186</c:v>
                </c:pt>
                <c:pt idx="84">
                  <c:v>3.3658730031656185</c:v>
                </c:pt>
                <c:pt idx="85">
                  <c:v>3.4041947531656187</c:v>
                </c:pt>
                <c:pt idx="86">
                  <c:v>3.4799387531656185</c:v>
                </c:pt>
                <c:pt idx="87">
                  <c:v>3.48936509793465</c:v>
                </c:pt>
                <c:pt idx="88">
                  <c:v>3.3547957535030757</c:v>
                </c:pt>
                <c:pt idx="89">
                  <c:v>3.3684265035030756</c:v>
                </c:pt>
                <c:pt idx="90">
                  <c:v>3.5709651307660653</c:v>
                </c:pt>
                <c:pt idx="91">
                  <c:v>3.5493551307660653</c:v>
                </c:pt>
                <c:pt idx="92">
                  <c:v>3.7224860057660654</c:v>
                </c:pt>
                <c:pt idx="93">
                  <c:v>3.6718095150638423</c:v>
                </c:pt>
                <c:pt idx="94">
                  <c:v>3.5749678837642724</c:v>
                </c:pt>
                <c:pt idx="95">
                  <c:v>3.6336221337642725</c:v>
                </c:pt>
                <c:pt idx="96">
                  <c:v>3.7080304413475265</c:v>
                </c:pt>
                <c:pt idx="97">
                  <c:v>3.7041508334075992</c:v>
                </c:pt>
                <c:pt idx="98">
                  <c:v>3.7239126873169521</c:v>
                </c:pt>
                <c:pt idx="99">
                  <c:v>3.7131402927930042</c:v>
                </c:pt>
                <c:pt idx="100">
                  <c:v>3.7726384177930044</c:v>
                </c:pt>
                <c:pt idx="101">
                  <c:v>3.9567742927930043</c:v>
                </c:pt>
                <c:pt idx="102">
                  <c:v>4.0006701519381389</c:v>
                </c:pt>
                <c:pt idx="103">
                  <c:v>4.1049411519381387</c:v>
                </c:pt>
                <c:pt idx="104">
                  <c:v>4.1588286519381388</c:v>
                </c:pt>
                <c:pt idx="105">
                  <c:v>4.1106986519381392</c:v>
                </c:pt>
                <c:pt idx="106">
                  <c:v>4.0590332769381394</c:v>
                </c:pt>
                <c:pt idx="107">
                  <c:v>4.4112606519381394</c:v>
                </c:pt>
                <c:pt idx="108">
                  <c:v>4.3640495269381399</c:v>
                </c:pt>
                <c:pt idx="109">
                  <c:v>4.5274829019381402</c:v>
                </c:pt>
                <c:pt idx="110">
                  <c:v>4.5976641519381403</c:v>
                </c:pt>
                <c:pt idx="111">
                  <c:v>4.6548105269381406</c:v>
                </c:pt>
                <c:pt idx="112">
                  <c:v>4.5520306519381402</c:v>
                </c:pt>
                <c:pt idx="113">
                  <c:v>4.5462409019381402</c:v>
                </c:pt>
                <c:pt idx="114">
                  <c:v>4.5888044019381402</c:v>
                </c:pt>
                <c:pt idx="115">
                  <c:v>4.6242934346524791</c:v>
                </c:pt>
                <c:pt idx="116">
                  <c:v>4.8040554346524793</c:v>
                </c:pt>
                <c:pt idx="117">
                  <c:v>4.7875369263958554</c:v>
                </c:pt>
                <c:pt idx="118">
                  <c:v>4.7222929263958555</c:v>
                </c:pt>
                <c:pt idx="119">
                  <c:v>4.6965664263958553</c:v>
                </c:pt>
                <c:pt idx="120">
                  <c:v>4.5722502665910447</c:v>
                </c:pt>
                <c:pt idx="121">
                  <c:v>4.5889932665910447</c:v>
                </c:pt>
                <c:pt idx="122">
                  <c:v>4.4594992665910445</c:v>
                </c:pt>
                <c:pt idx="123">
                  <c:v>4.5217716415910445</c:v>
                </c:pt>
                <c:pt idx="124">
                  <c:v>4.5704531250051943</c:v>
                </c:pt>
                <c:pt idx="125">
                  <c:v>4.6145750000051944</c:v>
                </c:pt>
                <c:pt idx="126">
                  <c:v>4.7218572500051943</c:v>
                </c:pt>
                <c:pt idx="127">
                  <c:v>4.7536854226049803</c:v>
                </c:pt>
                <c:pt idx="128">
                  <c:v>4.9182577976049799</c:v>
                </c:pt>
                <c:pt idx="129">
                  <c:v>4.84447417260498</c:v>
                </c:pt>
                <c:pt idx="130">
                  <c:v>4.8608993898210411</c:v>
                </c:pt>
                <c:pt idx="131">
                  <c:v>4.9892238337499535</c:v>
                </c:pt>
                <c:pt idx="132">
                  <c:v>5.0146371940599872</c:v>
                </c:pt>
                <c:pt idx="133">
                  <c:v>4.9669274270501358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37-0C4D-948A-7A8EDE2311CD}"/>
            </c:ext>
          </c:extLst>
        </c:ser>
        <c:ser>
          <c:idx val="10"/>
          <c:order val="10"/>
          <c:tx>
            <c:strRef>
              <c:f>'10等分畫圖'!$B$311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'10等分畫圖'!$C$311:$EF$311</c:f>
              <c:numCache>
                <c:formatCode>General</c:formatCode>
                <c:ptCount val="134"/>
                <c:pt idx="0">
                  <c:v>0.206092</c:v>
                </c:pt>
                <c:pt idx="1">
                  <c:v>0.64568037499999997</c:v>
                </c:pt>
                <c:pt idx="2">
                  <c:v>0.72526837499999997</c:v>
                </c:pt>
                <c:pt idx="3">
                  <c:v>0.64451621084768085</c:v>
                </c:pt>
                <c:pt idx="4">
                  <c:v>0.74990328551141161</c:v>
                </c:pt>
                <c:pt idx="5">
                  <c:v>0.85489803551141164</c:v>
                </c:pt>
                <c:pt idx="6">
                  <c:v>0.96862306331359915</c:v>
                </c:pt>
                <c:pt idx="7">
                  <c:v>1.0104814584318282</c:v>
                </c:pt>
                <c:pt idx="8">
                  <c:v>1.1120415381541382</c:v>
                </c:pt>
                <c:pt idx="9">
                  <c:v>1.0782666631541382</c:v>
                </c:pt>
                <c:pt idx="10">
                  <c:v>1.0929258052444266</c:v>
                </c:pt>
                <c:pt idx="11">
                  <c:v>1.4980340552444267</c:v>
                </c:pt>
                <c:pt idx="12">
                  <c:v>1.4867273791802944</c:v>
                </c:pt>
                <c:pt idx="13">
                  <c:v>1.5530667483191254</c:v>
                </c:pt>
                <c:pt idx="14">
                  <c:v>1.7148680429342522</c:v>
                </c:pt>
                <c:pt idx="15">
                  <c:v>1.6628104340297249</c:v>
                </c:pt>
                <c:pt idx="16">
                  <c:v>1.973463866685023</c:v>
                </c:pt>
                <c:pt idx="17">
                  <c:v>1.9968064521959639</c:v>
                </c:pt>
                <c:pt idx="18">
                  <c:v>2.1380775947345207</c:v>
                </c:pt>
                <c:pt idx="19">
                  <c:v>2.1420887845642191</c:v>
                </c:pt>
                <c:pt idx="20">
                  <c:v>2.2212309095642193</c:v>
                </c:pt>
                <c:pt idx="21">
                  <c:v>2.4592203408845341</c:v>
                </c:pt>
                <c:pt idx="22">
                  <c:v>2.436292329821879</c:v>
                </c:pt>
                <c:pt idx="23">
                  <c:v>2.4901608191127447</c:v>
                </c:pt>
                <c:pt idx="24">
                  <c:v>2.6814442560281542</c:v>
                </c:pt>
                <c:pt idx="25">
                  <c:v>2.7662963189063263</c:v>
                </c:pt>
                <c:pt idx="26">
                  <c:v>2.7462100641683049</c:v>
                </c:pt>
                <c:pt idx="27">
                  <c:v>2.8148299391683049</c:v>
                </c:pt>
                <c:pt idx="28">
                  <c:v>3.0369526435967558</c:v>
                </c:pt>
                <c:pt idx="29">
                  <c:v>3.1572389682526021</c:v>
                </c:pt>
                <c:pt idx="30">
                  <c:v>3.1799799490403924</c:v>
                </c:pt>
                <c:pt idx="31">
                  <c:v>3.1445073298675035</c:v>
                </c:pt>
                <c:pt idx="32">
                  <c:v>3.2593724548675036</c:v>
                </c:pt>
                <c:pt idx="33">
                  <c:v>3.2167698243485465</c:v>
                </c:pt>
                <c:pt idx="34">
                  <c:v>3.290486099087583</c:v>
                </c:pt>
                <c:pt idx="35">
                  <c:v>3.2805012240875833</c:v>
                </c:pt>
                <c:pt idx="36">
                  <c:v>3.3558705916752403</c:v>
                </c:pt>
                <c:pt idx="37">
                  <c:v>3.4691577120211581</c:v>
                </c:pt>
                <c:pt idx="38">
                  <c:v>3.3924631843985349</c:v>
                </c:pt>
                <c:pt idx="39">
                  <c:v>3.4697059988181205</c:v>
                </c:pt>
                <c:pt idx="40">
                  <c:v>3.4789363738181205</c:v>
                </c:pt>
                <c:pt idx="41">
                  <c:v>3.4439397488181207</c:v>
                </c:pt>
                <c:pt idx="42">
                  <c:v>3.3851367918738862</c:v>
                </c:pt>
                <c:pt idx="43">
                  <c:v>3.512208584981138</c:v>
                </c:pt>
                <c:pt idx="44">
                  <c:v>3.6897712099811382</c:v>
                </c:pt>
                <c:pt idx="45">
                  <c:v>3.7483006593157695</c:v>
                </c:pt>
                <c:pt idx="46">
                  <c:v>3.8244902695455862</c:v>
                </c:pt>
                <c:pt idx="47">
                  <c:v>3.9221093746631941</c:v>
                </c:pt>
                <c:pt idx="48">
                  <c:v>3.9495330713537951</c:v>
                </c:pt>
                <c:pt idx="49">
                  <c:v>3.997514446353795</c:v>
                </c:pt>
                <c:pt idx="50">
                  <c:v>4.1603209463537949</c:v>
                </c:pt>
                <c:pt idx="51">
                  <c:v>4.3907629913016653</c:v>
                </c:pt>
                <c:pt idx="52">
                  <c:v>4.3634701669211751</c:v>
                </c:pt>
                <c:pt idx="53">
                  <c:v>4.382884291921175</c:v>
                </c:pt>
                <c:pt idx="54">
                  <c:v>4.4269945452660133</c:v>
                </c:pt>
                <c:pt idx="55">
                  <c:v>4.5747713755461721</c:v>
                </c:pt>
                <c:pt idx="56">
                  <c:v>4.7605229536770528</c:v>
                </c:pt>
                <c:pt idx="57">
                  <c:v>4.8937140670023815</c:v>
                </c:pt>
                <c:pt idx="58">
                  <c:v>4.9808260124423285</c:v>
                </c:pt>
                <c:pt idx="59">
                  <c:v>5.0700185124423287</c:v>
                </c:pt>
                <c:pt idx="60">
                  <c:v>4.9552023874423288</c:v>
                </c:pt>
                <c:pt idx="61">
                  <c:v>4.9893548347666234</c:v>
                </c:pt>
                <c:pt idx="62">
                  <c:v>5.0184138459189773</c:v>
                </c:pt>
                <c:pt idx="63">
                  <c:v>4.9447558459189773</c:v>
                </c:pt>
                <c:pt idx="64">
                  <c:v>4.9799354613357005</c:v>
                </c:pt>
                <c:pt idx="65">
                  <c:v>4.9192985863357004</c:v>
                </c:pt>
                <c:pt idx="66">
                  <c:v>4.930675096782152</c:v>
                </c:pt>
                <c:pt idx="67">
                  <c:v>5.0456974498079035</c:v>
                </c:pt>
                <c:pt idx="68">
                  <c:v>5.066603468021599</c:v>
                </c:pt>
                <c:pt idx="69">
                  <c:v>5.1002507180215986</c:v>
                </c:pt>
                <c:pt idx="70">
                  <c:v>5.204775093021599</c:v>
                </c:pt>
                <c:pt idx="71">
                  <c:v>5.243016049523793</c:v>
                </c:pt>
                <c:pt idx="72">
                  <c:v>5.4513528750411817</c:v>
                </c:pt>
                <c:pt idx="73">
                  <c:v>5.458449375041182</c:v>
                </c:pt>
                <c:pt idx="74">
                  <c:v>5.3159719999147148</c:v>
                </c:pt>
                <c:pt idx="75">
                  <c:v>5.4365501557957998</c:v>
                </c:pt>
                <c:pt idx="76">
                  <c:v>5.4644849881542896</c:v>
                </c:pt>
                <c:pt idx="77">
                  <c:v>5.6141183631542892</c:v>
                </c:pt>
                <c:pt idx="78">
                  <c:v>5.6558768631542895</c:v>
                </c:pt>
                <c:pt idx="79">
                  <c:v>5.8288366043734383</c:v>
                </c:pt>
                <c:pt idx="80">
                  <c:v>5.9245442293734385</c:v>
                </c:pt>
                <c:pt idx="81">
                  <c:v>6.0232904267996368</c:v>
                </c:pt>
                <c:pt idx="82">
                  <c:v>6.0980054154283678</c:v>
                </c:pt>
                <c:pt idx="83">
                  <c:v>6.1566418620354177</c:v>
                </c:pt>
                <c:pt idx="84">
                  <c:v>6.1711730470250066</c:v>
                </c:pt>
                <c:pt idx="85">
                  <c:v>6.1921238745063549</c:v>
                </c:pt>
                <c:pt idx="86">
                  <c:v>6.2760797227659859</c:v>
                </c:pt>
                <c:pt idx="87">
                  <c:v>6.2666533779969544</c:v>
                </c:pt>
                <c:pt idx="88">
                  <c:v>6.3621460029969548</c:v>
                </c:pt>
                <c:pt idx="89">
                  <c:v>6.5386772815783418</c:v>
                </c:pt>
                <c:pt idx="90">
                  <c:v>6.7367576565783418</c:v>
                </c:pt>
                <c:pt idx="91">
                  <c:v>6.884916925775685</c:v>
                </c:pt>
                <c:pt idx="92">
                  <c:v>6.9368240291174112</c:v>
                </c:pt>
                <c:pt idx="93">
                  <c:v>7.1332266608797008</c:v>
                </c:pt>
                <c:pt idx="94">
                  <c:v>7.1645724792754191</c:v>
                </c:pt>
                <c:pt idx="95">
                  <c:v>7.2232267292754191</c:v>
                </c:pt>
                <c:pt idx="96">
                  <c:v>7.3785786220751781</c:v>
                </c:pt>
                <c:pt idx="97">
                  <c:v>7.5300500069365324</c:v>
                </c:pt>
                <c:pt idx="98">
                  <c:v>7.5934432257410203</c:v>
                </c:pt>
                <c:pt idx="99">
                  <c:v>7.6042156202649682</c:v>
                </c:pt>
                <c:pt idx="100">
                  <c:v>7.6637137452649684</c:v>
                </c:pt>
                <c:pt idx="101">
                  <c:v>7.7879625831125887</c:v>
                </c:pt>
                <c:pt idx="102">
                  <c:v>7.8824582081125891</c:v>
                </c:pt>
                <c:pt idx="103">
                  <c:v>7.9867292081125889</c:v>
                </c:pt>
                <c:pt idx="104">
                  <c:v>8.0300926770900887</c:v>
                </c:pt>
                <c:pt idx="105">
                  <c:v>8.0592480979729686</c:v>
                </c:pt>
                <c:pt idx="106">
                  <c:v>8.0833729613196912</c:v>
                </c:pt>
                <c:pt idx="107">
                  <c:v>8.4356003363196912</c:v>
                </c:pt>
                <c:pt idx="108">
                  <c:v>8.4828114613196917</c:v>
                </c:pt>
                <c:pt idx="109">
                  <c:v>8.646244836319692</c:v>
                </c:pt>
                <c:pt idx="110">
                  <c:v>8.7164260863196912</c:v>
                </c:pt>
                <c:pt idx="111">
                  <c:v>8.8453511461057008</c:v>
                </c:pt>
                <c:pt idx="112">
                  <c:v>8.9481310211057004</c:v>
                </c:pt>
                <c:pt idx="113">
                  <c:v>8.9442012894145719</c:v>
                </c:pt>
                <c:pt idx="114">
                  <c:v>8.901637789414572</c:v>
                </c:pt>
                <c:pt idx="115">
                  <c:v>8.9371268221289117</c:v>
                </c:pt>
                <c:pt idx="116">
                  <c:v>9.1168888221289119</c:v>
                </c:pt>
                <c:pt idx="117">
                  <c:v>9.2589229803795465</c:v>
                </c:pt>
                <c:pt idx="118">
                  <c:v>9.3315769854855706</c:v>
                </c:pt>
                <c:pt idx="119">
                  <c:v>9.3874618003618995</c:v>
                </c:pt>
                <c:pt idx="120">
                  <c:v>9.4248154253618992</c:v>
                </c:pt>
                <c:pt idx="121">
                  <c:v>9.4846273605968747</c:v>
                </c:pt>
                <c:pt idx="122">
                  <c:v>9.6141213605968741</c:v>
                </c:pt>
                <c:pt idx="123">
                  <c:v>9.7318867587078284</c:v>
                </c:pt>
                <c:pt idx="124">
                  <c:v>9.6552870087078286</c:v>
                </c:pt>
                <c:pt idx="125">
                  <c:v>9.7848259913043023</c:v>
                </c:pt>
                <c:pt idx="126">
                  <c:v>9.8921082413043031</c:v>
                </c:pt>
                <c:pt idx="127">
                  <c:v>9.9413202413043038</c:v>
                </c:pt>
                <c:pt idx="128">
                  <c:v>9.9366877170875796</c:v>
                </c:pt>
                <c:pt idx="129">
                  <c:v>10.043973043841337</c:v>
                </c:pt>
                <c:pt idx="130">
                  <c:v>10.060398261057397</c:v>
                </c:pt>
                <c:pt idx="131">
                  <c:v>10.18872270498631</c:v>
                </c:pt>
                <c:pt idx="132">
                  <c:v>10.18852832998631</c:v>
                </c:pt>
                <c:pt idx="133">
                  <c:v>10.22951307998631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37-0C4D-948A-7A8EDE2311CD}"/>
            </c:ext>
          </c:extLst>
        </c:ser>
        <c:ser>
          <c:idx val="11"/>
          <c:order val="11"/>
          <c:tx>
            <c:strRef>
              <c:f>'10等分畫圖'!$B$312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'10等分畫圖'!$C$300:$EF$300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'10等分畫圖'!$C$312:$EF$312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437-0C4D-948A-7A8EDE231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083119"/>
        <c:axId val="887490816"/>
      </c:lineChart>
      <c:catAx>
        <c:axId val="75308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7490816"/>
        <c:crosses val="autoZero"/>
        <c:auto val="1"/>
        <c:lblAlgn val="ctr"/>
        <c:lblOffset val="100"/>
        <c:noMultiLvlLbl val="0"/>
      </c:catAx>
      <c:valAx>
        <c:axId val="8874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308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137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'10等分畫圖'!$B$331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'10等分畫圖'!$C$331:$EF$331</c:f>
              <c:numCache>
                <c:formatCode>General</c:formatCode>
                <c:ptCount val="134"/>
                <c:pt idx="0">
                  <c:v>-5.9146797802220617E-2</c:v>
                </c:pt>
                <c:pt idx="1">
                  <c:v>0.34273720219777948</c:v>
                </c:pt>
                <c:pt idx="2">
                  <c:v>0.24226157919468727</c:v>
                </c:pt>
                <c:pt idx="3">
                  <c:v>0.36164453929687707</c:v>
                </c:pt>
                <c:pt idx="4">
                  <c:v>0.25332816601179708</c:v>
                </c:pt>
                <c:pt idx="5">
                  <c:v>0.26195039376624141</c:v>
                </c:pt>
                <c:pt idx="6">
                  <c:v>0.12645021354300032</c:v>
                </c:pt>
                <c:pt idx="7">
                  <c:v>0.16986172929464194</c:v>
                </c:pt>
                <c:pt idx="8">
                  <c:v>0.30550961807227422</c:v>
                </c:pt>
                <c:pt idx="9">
                  <c:v>0.2547514109655552</c:v>
                </c:pt>
                <c:pt idx="10">
                  <c:v>0.28380287534201254</c:v>
                </c:pt>
                <c:pt idx="11">
                  <c:v>0.42501036383830865</c:v>
                </c:pt>
                <c:pt idx="12">
                  <c:v>0.52868085346792781</c:v>
                </c:pt>
                <c:pt idx="13">
                  <c:v>0.5370089393218368</c:v>
                </c:pt>
                <c:pt idx="14">
                  <c:v>0.72598435801132666</c:v>
                </c:pt>
                <c:pt idx="15">
                  <c:v>0.78747659588330166</c:v>
                </c:pt>
                <c:pt idx="16">
                  <c:v>0.93128182318220087</c:v>
                </c:pt>
                <c:pt idx="17">
                  <c:v>0.98552626321380954</c:v>
                </c:pt>
                <c:pt idx="18">
                  <c:v>1.1180212876436286</c:v>
                </c:pt>
                <c:pt idx="19">
                  <c:v>1.2394127490695543</c:v>
                </c:pt>
                <c:pt idx="20">
                  <c:v>1.4055475783388534</c:v>
                </c:pt>
                <c:pt idx="21">
                  <c:v>1.532670864053139</c:v>
                </c:pt>
                <c:pt idx="22">
                  <c:v>1.6365501079619502</c:v>
                </c:pt>
                <c:pt idx="23">
                  <c:v>1.725784471402473</c:v>
                </c:pt>
                <c:pt idx="24">
                  <c:v>1.684079226219749</c:v>
                </c:pt>
                <c:pt idx="25">
                  <c:v>1.5993809264892649</c:v>
                </c:pt>
                <c:pt idx="26">
                  <c:v>1.6007463469660972</c:v>
                </c:pt>
                <c:pt idx="27">
                  <c:v>1.5283025578775657</c:v>
                </c:pt>
                <c:pt idx="28">
                  <c:v>1.7866939067927743</c:v>
                </c:pt>
                <c:pt idx="29">
                  <c:v>1.6361502669687009</c:v>
                </c:pt>
                <c:pt idx="30">
                  <c:v>1.5544302870759472</c:v>
                </c:pt>
                <c:pt idx="31">
                  <c:v>1.7174987919007969</c:v>
                </c:pt>
                <c:pt idx="32">
                  <c:v>1.6360750418496273</c:v>
                </c:pt>
                <c:pt idx="33">
                  <c:v>1.5652078241880247</c:v>
                </c:pt>
                <c:pt idx="34">
                  <c:v>1.5423749388260284</c:v>
                </c:pt>
                <c:pt idx="35">
                  <c:v>1.5899027024582861</c:v>
                </c:pt>
                <c:pt idx="36">
                  <c:v>1.6565461078830572</c:v>
                </c:pt>
                <c:pt idx="37">
                  <c:v>1.7358407478382589</c:v>
                </c:pt>
                <c:pt idx="38">
                  <c:v>1.7604250282830658</c:v>
                </c:pt>
                <c:pt idx="39">
                  <c:v>1.7584093139973516</c:v>
                </c:pt>
                <c:pt idx="40">
                  <c:v>1.8346401593238015</c:v>
                </c:pt>
                <c:pt idx="41">
                  <c:v>1.7729457307523731</c:v>
                </c:pt>
                <c:pt idx="42">
                  <c:v>1.8587722823063422</c:v>
                </c:pt>
                <c:pt idx="43">
                  <c:v>2.0251580917304013</c:v>
                </c:pt>
                <c:pt idx="44">
                  <c:v>2.1640563063766209</c:v>
                </c:pt>
                <c:pt idx="45">
                  <c:v>2.1991143063766208</c:v>
                </c:pt>
                <c:pt idx="46">
                  <c:v>2.1745762721355133</c:v>
                </c:pt>
                <c:pt idx="47">
                  <c:v>2.0485119347093859</c:v>
                </c:pt>
                <c:pt idx="48">
                  <c:v>2.0183225759808958</c:v>
                </c:pt>
                <c:pt idx="49">
                  <c:v>1.9666762485873874</c:v>
                </c:pt>
                <c:pt idx="50">
                  <c:v>1.967308559512073</c:v>
                </c:pt>
                <c:pt idx="51">
                  <c:v>2.1345658452263585</c:v>
                </c:pt>
                <c:pt idx="52">
                  <c:v>2.2177674178196791</c:v>
                </c:pt>
                <c:pt idx="53">
                  <c:v>2.1937511461323789</c:v>
                </c:pt>
                <c:pt idx="54">
                  <c:v>2.1253899328942158</c:v>
                </c:pt>
                <c:pt idx="55">
                  <c:v>2.2903764275902234</c:v>
                </c:pt>
                <c:pt idx="56">
                  <c:v>2.2735701863640192</c:v>
                </c:pt>
                <c:pt idx="57">
                  <c:v>2.2940740394278247</c:v>
                </c:pt>
                <c:pt idx="58">
                  <c:v>2.3700651331682834</c:v>
                </c:pt>
                <c:pt idx="59">
                  <c:v>2.4685989898537053</c:v>
                </c:pt>
                <c:pt idx="60">
                  <c:v>2.4695800737568221</c:v>
                </c:pt>
                <c:pt idx="61">
                  <c:v>2.5253679546186021</c:v>
                </c:pt>
                <c:pt idx="62">
                  <c:v>2.5534493109916974</c:v>
                </c:pt>
                <c:pt idx="63">
                  <c:v>2.5956408997965008</c:v>
                </c:pt>
                <c:pt idx="64">
                  <c:v>2.5754134036901264</c:v>
                </c:pt>
                <c:pt idx="65">
                  <c:v>2.5129514036901264</c:v>
                </c:pt>
                <c:pt idx="66">
                  <c:v>2.4264917127778971</c:v>
                </c:pt>
                <c:pt idx="67">
                  <c:v>2.4207435191939424</c:v>
                </c:pt>
                <c:pt idx="68">
                  <c:v>2.3878702626179105</c:v>
                </c:pt>
                <c:pt idx="69">
                  <c:v>2.3263249397252057</c:v>
                </c:pt>
                <c:pt idx="70">
                  <c:v>2.4070023837652466</c:v>
                </c:pt>
                <c:pt idx="71">
                  <c:v>2.2914968123366752</c:v>
                </c:pt>
                <c:pt idx="72">
                  <c:v>2.5098723114676638</c:v>
                </c:pt>
                <c:pt idx="73">
                  <c:v>2.4352914480530656</c:v>
                </c:pt>
                <c:pt idx="74">
                  <c:v>2.372603019481637</c:v>
                </c:pt>
                <c:pt idx="75">
                  <c:v>2.2192830316790388</c:v>
                </c:pt>
                <c:pt idx="76">
                  <c:v>2.2032064877861779</c:v>
                </c:pt>
                <c:pt idx="77">
                  <c:v>2.0963602020718923</c:v>
                </c:pt>
                <c:pt idx="78">
                  <c:v>2.2010199163576067</c:v>
                </c:pt>
                <c:pt idx="79">
                  <c:v>2.0794246931888427</c:v>
                </c:pt>
                <c:pt idx="80">
                  <c:v>1.9014983368799654</c:v>
                </c:pt>
                <c:pt idx="81">
                  <c:v>1.8575405934933567</c:v>
                </c:pt>
                <c:pt idx="82">
                  <c:v>1.7659313379294372</c:v>
                </c:pt>
                <c:pt idx="83">
                  <c:v>1.811296986888596</c:v>
                </c:pt>
                <c:pt idx="84">
                  <c:v>1.9263562976977744</c:v>
                </c:pt>
                <c:pt idx="85">
                  <c:v>1.988669975522684</c:v>
                </c:pt>
                <c:pt idx="86">
                  <c:v>2.0847280071882071</c:v>
                </c:pt>
                <c:pt idx="87">
                  <c:v>1.931814063378722</c:v>
                </c:pt>
                <c:pt idx="88">
                  <c:v>2.0754626065431157</c:v>
                </c:pt>
                <c:pt idx="89">
                  <c:v>2.1105488605212921</c:v>
                </c:pt>
                <c:pt idx="90">
                  <c:v>1.9599513508990447</c:v>
                </c:pt>
                <c:pt idx="91">
                  <c:v>1.7971122419510339</c:v>
                </c:pt>
                <c:pt idx="92">
                  <c:v>1.8353549175459767</c:v>
                </c:pt>
                <c:pt idx="93">
                  <c:v>1.6416325098937674</c:v>
                </c:pt>
                <c:pt idx="94">
                  <c:v>1.669761795608053</c:v>
                </c:pt>
                <c:pt idx="95">
                  <c:v>1.6534893014080443</c:v>
                </c:pt>
                <c:pt idx="96">
                  <c:v>1.7980541225841793</c:v>
                </c:pt>
                <c:pt idx="97">
                  <c:v>1.7351096940127508</c:v>
                </c:pt>
                <c:pt idx="98">
                  <c:v>1.801668268511067</c:v>
                </c:pt>
                <c:pt idx="99">
                  <c:v>1.6485925789019138</c:v>
                </c:pt>
                <c:pt idx="100">
                  <c:v>1.5554141949940063</c:v>
                </c:pt>
                <c:pt idx="101">
                  <c:v>1.4639549815813038</c:v>
                </c:pt>
                <c:pt idx="102">
                  <c:v>1.4165740420626103</c:v>
                </c:pt>
                <c:pt idx="103">
                  <c:v>1.4623092507413697</c:v>
                </c:pt>
                <c:pt idx="104">
                  <c:v>1.4259004692458634</c:v>
                </c:pt>
                <c:pt idx="105">
                  <c:v>1.4669146565651974</c:v>
                </c:pt>
                <c:pt idx="106">
                  <c:v>1.5053352440516483</c:v>
                </c:pt>
                <c:pt idx="107">
                  <c:v>1.5334072191296098</c:v>
                </c:pt>
                <c:pt idx="108">
                  <c:v>1.6516243124032051</c:v>
                </c:pt>
                <c:pt idx="109">
                  <c:v>1.4592217409746338</c:v>
                </c:pt>
                <c:pt idx="110">
                  <c:v>1.4778349890050519</c:v>
                </c:pt>
                <c:pt idx="111">
                  <c:v>1.3316389129056396</c:v>
                </c:pt>
                <c:pt idx="112">
                  <c:v>1.2743883229190136</c:v>
                </c:pt>
                <c:pt idx="113">
                  <c:v>1.2782185969866058</c:v>
                </c:pt>
                <c:pt idx="114">
                  <c:v>1.2834692757288697</c:v>
                </c:pt>
                <c:pt idx="115">
                  <c:v>1.4085779589984004</c:v>
                </c:pt>
                <c:pt idx="116">
                  <c:v>1.4387769764599903</c:v>
                </c:pt>
                <c:pt idx="117">
                  <c:v>1.4181722899931246</c:v>
                </c:pt>
                <c:pt idx="118">
                  <c:v>1.3524228318092257</c:v>
                </c:pt>
                <c:pt idx="119">
                  <c:v>1.3419711175235114</c:v>
                </c:pt>
                <c:pt idx="120">
                  <c:v>1.3673567687806496</c:v>
                </c:pt>
                <c:pt idx="121">
                  <c:v>1.389957803621757</c:v>
                </c:pt>
                <c:pt idx="122">
                  <c:v>1.2273690191975068</c:v>
                </c:pt>
                <c:pt idx="123">
                  <c:v>1.1568413266914293</c:v>
                </c:pt>
                <c:pt idx="124">
                  <c:v>1.2387500189758025</c:v>
                </c:pt>
                <c:pt idx="125">
                  <c:v>1.3069273124975378</c:v>
                </c:pt>
                <c:pt idx="126">
                  <c:v>1.1411642078355346</c:v>
                </c:pt>
                <c:pt idx="127">
                  <c:v>1.0979363529660928</c:v>
                </c:pt>
                <c:pt idx="128">
                  <c:v>1.2968836386803786</c:v>
                </c:pt>
                <c:pt idx="129">
                  <c:v>1.406847993130574</c:v>
                </c:pt>
                <c:pt idx="130">
                  <c:v>1.2638077625377884</c:v>
                </c:pt>
                <c:pt idx="131">
                  <c:v>1.1810486611492217</c:v>
                </c:pt>
                <c:pt idx="132">
                  <c:v>1.1280336208338575</c:v>
                </c:pt>
                <c:pt idx="133">
                  <c:v>1.1280336208338575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4-0F40-BD73-B2607A94FEFA}"/>
            </c:ext>
          </c:extLst>
        </c:ser>
        <c:ser>
          <c:idx val="1"/>
          <c:order val="1"/>
          <c:tx>
            <c:strRef>
              <c:f>'10等分畫圖'!$B$332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'10等分畫圖'!$C$332:$EF$332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0.59163514285714291</c:v>
                </c:pt>
                <c:pt idx="2">
                  <c:v>0.64507300000000001</c:v>
                </c:pt>
                <c:pt idx="3">
                  <c:v>0.85716385714285714</c:v>
                </c:pt>
                <c:pt idx="4">
                  <c:v>0.99022257142857151</c:v>
                </c:pt>
                <c:pt idx="5">
                  <c:v>1.1187625714285714</c:v>
                </c:pt>
                <c:pt idx="6">
                  <c:v>1.1737151428571428</c:v>
                </c:pt>
                <c:pt idx="7">
                  <c:v>1.0485542857142855</c:v>
                </c:pt>
                <c:pt idx="8">
                  <c:v>1.0801395714285713</c:v>
                </c:pt>
                <c:pt idx="9">
                  <c:v>1.1268111428571428</c:v>
                </c:pt>
                <c:pt idx="10">
                  <c:v>1.1966174464176509</c:v>
                </c:pt>
                <c:pt idx="11">
                  <c:v>1.6584378749890796</c:v>
                </c:pt>
                <c:pt idx="12">
                  <c:v>1.6827620178462224</c:v>
                </c:pt>
                <c:pt idx="13">
                  <c:v>1.7373317321319366</c:v>
                </c:pt>
                <c:pt idx="14">
                  <c:v>1.8590704464176508</c:v>
                </c:pt>
                <c:pt idx="15">
                  <c:v>1.8783970178462224</c:v>
                </c:pt>
                <c:pt idx="16">
                  <c:v>1.8093837321319366</c:v>
                </c:pt>
                <c:pt idx="17">
                  <c:v>1.7521773504825333</c:v>
                </c:pt>
                <c:pt idx="18">
                  <c:v>1.7803109219111048</c:v>
                </c:pt>
                <c:pt idx="19">
                  <c:v>1.6490579219111048</c:v>
                </c:pt>
                <c:pt idx="20">
                  <c:v>1.7869751598268109</c:v>
                </c:pt>
                <c:pt idx="21">
                  <c:v>1.9140984455410965</c:v>
                </c:pt>
                <c:pt idx="22">
                  <c:v>1.9383103026839537</c:v>
                </c:pt>
                <c:pt idx="23">
                  <c:v>1.9214047312553821</c:v>
                </c:pt>
                <c:pt idx="24">
                  <c:v>1.9762103026839535</c:v>
                </c:pt>
                <c:pt idx="25">
                  <c:v>1.9135654974212926</c:v>
                </c:pt>
                <c:pt idx="26">
                  <c:v>1.8388456402784354</c:v>
                </c:pt>
                <c:pt idx="27">
                  <c:v>1.9112894293669669</c:v>
                </c:pt>
                <c:pt idx="28">
                  <c:v>1.988490429366967</c:v>
                </c:pt>
                <c:pt idx="29">
                  <c:v>2.0167744707211912</c:v>
                </c:pt>
                <c:pt idx="30">
                  <c:v>2.008156613578334</c:v>
                </c:pt>
                <c:pt idx="31">
                  <c:v>1.9679591526098192</c:v>
                </c:pt>
                <c:pt idx="32">
                  <c:v>2.0148146939635754</c:v>
                </c:pt>
                <c:pt idx="33">
                  <c:v>1.9674209377971263</c:v>
                </c:pt>
                <c:pt idx="34">
                  <c:v>1.9652334568284522</c:v>
                </c:pt>
                <c:pt idx="35">
                  <c:v>2.0110935824233231</c:v>
                </c:pt>
                <c:pt idx="36">
                  <c:v>2.0777369878480942</c:v>
                </c:pt>
                <c:pt idx="37">
                  <c:v>2.1570316278032959</c:v>
                </c:pt>
                <c:pt idx="38">
                  <c:v>2.1624591627709888</c:v>
                </c:pt>
                <c:pt idx="39">
                  <c:v>2.0841805708371819</c:v>
                </c:pt>
                <c:pt idx="40">
                  <c:v>2.0079497255107319</c:v>
                </c:pt>
                <c:pt idx="41">
                  <c:v>2.1461829628483007</c:v>
                </c:pt>
                <c:pt idx="42">
                  <c:v>2.2320095144022698</c:v>
                </c:pt>
                <c:pt idx="43">
                  <c:v>2.2753351642228483</c:v>
                </c:pt>
                <c:pt idx="44">
                  <c:v>2.3436505042795415</c:v>
                </c:pt>
                <c:pt idx="45">
                  <c:v>2.3148817483978243</c:v>
                </c:pt>
                <c:pt idx="46">
                  <c:v>2.3394197826389318</c:v>
                </c:pt>
                <c:pt idx="47">
                  <c:v>2.4469806508947678</c:v>
                </c:pt>
                <c:pt idx="48">
                  <c:v>2.4817639295359157</c:v>
                </c:pt>
                <c:pt idx="49">
                  <c:v>2.3333548471470165</c:v>
                </c:pt>
                <c:pt idx="50">
                  <c:v>2.4974611328613023</c:v>
                </c:pt>
                <c:pt idx="51">
                  <c:v>2.6647184185755881</c:v>
                </c:pt>
                <c:pt idx="52">
                  <c:v>2.7479199911689087</c:v>
                </c:pt>
                <c:pt idx="53">
                  <c:v>2.7239037194816085</c:v>
                </c:pt>
                <c:pt idx="54">
                  <c:v>2.7922649327197715</c:v>
                </c:pt>
                <c:pt idx="55">
                  <c:v>2.8381494690193505</c:v>
                </c:pt>
                <c:pt idx="56">
                  <c:v>2.8037148399687548</c:v>
                </c:pt>
                <c:pt idx="57">
                  <c:v>2.8337308319494761</c:v>
                </c:pt>
                <c:pt idx="58">
                  <c:v>2.9427308388681417</c:v>
                </c:pt>
                <c:pt idx="59">
                  <c:v>2.9486869029186011</c:v>
                </c:pt>
                <c:pt idx="60">
                  <c:v>2.8979418515345396</c:v>
                </c:pt>
                <c:pt idx="61">
                  <c:v>2.9790995253547439</c:v>
                </c:pt>
                <c:pt idx="62">
                  <c:v>2.9510181689816486</c:v>
                </c:pt>
                <c:pt idx="63">
                  <c:v>3.0037925586054786</c:v>
                </c:pt>
                <c:pt idx="64">
                  <c:v>3.024020054711853</c:v>
                </c:pt>
                <c:pt idx="65">
                  <c:v>3.070877595046535</c:v>
                </c:pt>
                <c:pt idx="66">
                  <c:v>3.0727943791563841</c:v>
                </c:pt>
                <c:pt idx="67">
                  <c:v>3.0670461855724294</c:v>
                </c:pt>
                <c:pt idx="68">
                  <c:v>3.0455489841907277</c:v>
                </c:pt>
                <c:pt idx="69">
                  <c:v>3.1884200518589774</c:v>
                </c:pt>
                <c:pt idx="70">
                  <c:v>3.2690974958990182</c:v>
                </c:pt>
                <c:pt idx="71">
                  <c:v>3.3500208911760607</c:v>
                </c:pt>
                <c:pt idx="72">
                  <c:v>3.2647098042428651</c:v>
                </c:pt>
                <c:pt idx="73">
                  <c:v>3.2837282789589008</c:v>
                </c:pt>
                <c:pt idx="74">
                  <c:v>3.1606533031348762</c:v>
                </c:pt>
                <c:pt idx="75">
                  <c:v>3.3139732909374744</c:v>
                </c:pt>
                <c:pt idx="76">
                  <c:v>3.2978967470446134</c:v>
                </c:pt>
                <c:pt idx="77">
                  <c:v>3.2733193904321651</c:v>
                </c:pt>
                <c:pt idx="78">
                  <c:v>3.3779791047178795</c:v>
                </c:pt>
                <c:pt idx="79">
                  <c:v>3.4284241047178794</c:v>
                </c:pt>
                <c:pt idx="80">
                  <c:v>3.5056839618607367</c:v>
                </c:pt>
                <c:pt idx="81">
                  <c:v>3.4038249618607366</c:v>
                </c:pt>
                <c:pt idx="82">
                  <c:v>3.6304671047178796</c:v>
                </c:pt>
                <c:pt idx="83">
                  <c:v>3.7931241514051126</c:v>
                </c:pt>
                <c:pt idx="84">
                  <c:v>3.7485581649574158</c:v>
                </c:pt>
                <c:pt idx="85">
                  <c:v>3.6862444871325062</c:v>
                </c:pt>
                <c:pt idx="86">
                  <c:v>3.77691227142479</c:v>
                </c:pt>
                <c:pt idx="87">
                  <c:v>3.7459227263665968</c:v>
                </c:pt>
                <c:pt idx="88">
                  <c:v>3.9055585241256305</c:v>
                </c:pt>
                <c:pt idx="89">
                  <c:v>3.8675614870312498</c:v>
                </c:pt>
                <c:pt idx="90">
                  <c:v>3.6359876084818206</c:v>
                </c:pt>
                <c:pt idx="91">
                  <c:v>3.7988267174298311</c:v>
                </c:pt>
                <c:pt idx="92">
                  <c:v>3.7605840418348886</c:v>
                </c:pt>
                <c:pt idx="93">
                  <c:v>3.7943287561206027</c:v>
                </c:pt>
                <c:pt idx="94">
                  <c:v>3.8224580418348886</c:v>
                </c:pt>
                <c:pt idx="95">
                  <c:v>3.9174090709003742</c:v>
                </c:pt>
                <c:pt idx="96">
                  <c:v>3.845760379695264</c:v>
                </c:pt>
                <c:pt idx="97">
                  <c:v>3.9368006619255524</c:v>
                </c:pt>
                <c:pt idx="98">
                  <c:v>3.9283445763610265</c:v>
                </c:pt>
                <c:pt idx="99">
                  <c:v>3.9899047621948047</c:v>
                </c:pt>
                <c:pt idx="100">
                  <c:v>3.9385473484200224</c:v>
                </c:pt>
                <c:pt idx="101">
                  <c:v>4.0713902117217939</c:v>
                </c:pt>
                <c:pt idx="102">
                  <c:v>4.0240092722031005</c:v>
                </c:pt>
                <c:pt idx="103">
                  <c:v>4.1421232722031007</c:v>
                </c:pt>
                <c:pt idx="104">
                  <c:v>4.191331843631672</c:v>
                </c:pt>
                <c:pt idx="105">
                  <c:v>4.1202605579173861</c:v>
                </c:pt>
                <c:pt idx="106">
                  <c:v>4.0854592102463956</c:v>
                </c:pt>
                <c:pt idx="107">
                  <c:v>4.0504164314640256</c:v>
                </c:pt>
                <c:pt idx="108">
                  <c:v>4.0427969583063978</c:v>
                </c:pt>
                <c:pt idx="109">
                  <c:v>4.014758945057749</c:v>
                </c:pt>
                <c:pt idx="110">
                  <c:v>3.998644315819722</c:v>
                </c:pt>
                <c:pt idx="111">
                  <c:v>4.0492993158197219</c:v>
                </c:pt>
                <c:pt idx="112">
                  <c:v>4.2078129429121489</c:v>
                </c:pt>
                <c:pt idx="113">
                  <c:v>4.2892106858283903</c:v>
                </c:pt>
                <c:pt idx="114">
                  <c:v>4.222702545096352</c:v>
                </c:pt>
                <c:pt idx="115">
                  <c:v>4.2059804810183303</c:v>
                </c:pt>
                <c:pt idx="116">
                  <c:v>4.2480853885689607</c:v>
                </c:pt>
                <c:pt idx="117">
                  <c:v>4.2274807021020946</c:v>
                </c:pt>
                <c:pt idx="118">
                  <c:v>4.1267534237962629</c:v>
                </c:pt>
                <c:pt idx="119">
                  <c:v>4.2035940785682238</c:v>
                </c:pt>
                <c:pt idx="120">
                  <c:v>4.0558720801164911</c:v>
                </c:pt>
                <c:pt idx="121">
                  <c:v>4.0484643658307773</c:v>
                </c:pt>
                <c:pt idx="122">
                  <c:v>3.8897489372593488</c:v>
                </c:pt>
                <c:pt idx="123">
                  <c:v>3.9953895460594109</c:v>
                </c:pt>
                <c:pt idx="124">
                  <c:v>4.0772982383437837</c:v>
                </c:pt>
                <c:pt idx="125">
                  <c:v>3.9236952608813018</c:v>
                </c:pt>
                <c:pt idx="126">
                  <c:v>4.0605275465955879</c:v>
                </c:pt>
                <c:pt idx="127">
                  <c:v>4.1151572608813023</c:v>
                </c:pt>
                <c:pt idx="128">
                  <c:v>4.3141030088813022</c:v>
                </c:pt>
                <c:pt idx="129">
                  <c:v>4.4139493868596231</c:v>
                </c:pt>
                <c:pt idx="130">
                  <c:v>4.3943505297167658</c:v>
                </c:pt>
                <c:pt idx="131">
                  <c:v>4.2742730974404255</c:v>
                </c:pt>
                <c:pt idx="132">
                  <c:v>4.2604193434659186</c:v>
                </c:pt>
                <c:pt idx="133">
                  <c:v>4.3093743605763351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4-0F40-BD73-B2607A94FEFA}"/>
            </c:ext>
          </c:extLst>
        </c:ser>
        <c:ser>
          <c:idx val="2"/>
          <c:order val="2"/>
          <c:tx>
            <c:strRef>
              <c:f>'10等分畫圖'!$B$333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'10等分畫圖'!$C$333:$EF$333</c:f>
              <c:numCache>
                <c:formatCode>General</c:formatCode>
                <c:ptCount val="134"/>
                <c:pt idx="0">
                  <c:v>5.9146797802220617E-2</c:v>
                </c:pt>
                <c:pt idx="1">
                  <c:v>-0.1248720916009456</c:v>
                </c:pt>
                <c:pt idx="2">
                  <c:v>-0.2253477146040378</c:v>
                </c:pt>
                <c:pt idx="3">
                  <c:v>-0.105964754501848</c:v>
                </c:pt>
                <c:pt idx="4">
                  <c:v>2.3516187832319929E-3</c:v>
                </c:pt>
                <c:pt idx="5">
                  <c:v>1.0973846537676321E-2</c:v>
                </c:pt>
                <c:pt idx="6">
                  <c:v>0.1396004023732168</c:v>
                </c:pt>
                <c:pt idx="7">
                  <c:v>0.23077363406078491</c:v>
                </c:pt>
                <c:pt idx="8">
                  <c:v>0.36642152283841711</c:v>
                </c:pt>
                <c:pt idx="9">
                  <c:v>0.41717972994513608</c:v>
                </c:pt>
                <c:pt idx="10">
                  <c:v>0.44623119432159353</c:v>
                </c:pt>
                <c:pt idx="11">
                  <c:v>0.30502370582529742</c:v>
                </c:pt>
                <c:pt idx="12">
                  <c:v>0.33676164692279548</c:v>
                </c:pt>
                <c:pt idx="13">
                  <c:v>0.41931425849274329</c:v>
                </c:pt>
                <c:pt idx="14">
                  <c:v>0.51237384840564948</c:v>
                </c:pt>
                <c:pt idx="15">
                  <c:v>0.66656303713967091</c:v>
                </c:pt>
                <c:pt idx="16">
                  <c:v>0.81036826443857013</c:v>
                </c:pt>
                <c:pt idx="17">
                  <c:v>0.75805856688783924</c:v>
                </c:pt>
                <c:pt idx="18">
                  <c:v>0.70290822383627449</c:v>
                </c:pt>
                <c:pt idx="19">
                  <c:v>0.58151676241034878</c:v>
                </c:pt>
                <c:pt idx="20">
                  <c:v>0.44359952449464263</c:v>
                </c:pt>
                <c:pt idx="21">
                  <c:v>0.22847846709469091</c:v>
                </c:pt>
                <c:pt idx="22">
                  <c:v>0.1245992231858796</c:v>
                </c:pt>
                <c:pt idx="23">
                  <c:v>7.3129497435040075E-2</c:v>
                </c:pt>
                <c:pt idx="24">
                  <c:v>0.24570015496956879</c:v>
                </c:pt>
                <c:pt idx="25">
                  <c:v>0.30834496023222968</c:v>
                </c:pt>
                <c:pt idx="26">
                  <c:v>0.30697953975539738</c:v>
                </c:pt>
                <c:pt idx="27">
                  <c:v>0.23453575066686599</c:v>
                </c:pt>
                <c:pt idx="28">
                  <c:v>0.49292709958207448</c:v>
                </c:pt>
                <c:pt idx="29">
                  <c:v>0.34238345975800111</c:v>
                </c:pt>
                <c:pt idx="30">
                  <c:v>0.4241034396507547</c:v>
                </c:pt>
                <c:pt idx="31">
                  <c:v>0.46430090061926937</c:v>
                </c:pt>
                <c:pt idx="32">
                  <c:v>0.4174453592655134</c:v>
                </c:pt>
                <c:pt idx="33">
                  <c:v>0.46483911543196249</c:v>
                </c:pt>
                <c:pt idx="34">
                  <c:v>0.44200623006996609</c:v>
                </c:pt>
                <c:pt idx="35">
                  <c:v>0.40919341829035671</c:v>
                </c:pt>
                <c:pt idx="36">
                  <c:v>0.34255001286558551</c:v>
                </c:pt>
                <c:pt idx="37">
                  <c:v>0.26325537291038359</c:v>
                </c:pt>
                <c:pt idx="38">
                  <c:v>0.25782783794269087</c:v>
                </c:pt>
                <c:pt idx="39">
                  <c:v>0.33610642987649791</c:v>
                </c:pt>
                <c:pt idx="40">
                  <c:v>0.40026140354001633</c:v>
                </c:pt>
                <c:pt idx="41">
                  <c:v>0.43926387760278052</c:v>
                </c:pt>
                <c:pt idx="42">
                  <c:v>0.35601074971359459</c:v>
                </c:pt>
                <c:pt idx="43">
                  <c:v>0.52239655913765348</c:v>
                </c:pt>
                <c:pt idx="44">
                  <c:v>0.38349834449143377</c:v>
                </c:pt>
                <c:pt idx="45">
                  <c:v>0.44373400919790362</c:v>
                </c:pt>
                <c:pt idx="46">
                  <c:v>0.34596714737666839</c:v>
                </c:pt>
                <c:pt idx="47">
                  <c:v>0.21990280995054101</c:v>
                </c:pt>
                <c:pt idx="48">
                  <c:v>0.25009216867903122</c:v>
                </c:pt>
                <c:pt idx="49">
                  <c:v>0.19844584128552289</c:v>
                </c:pt>
                <c:pt idx="50">
                  <c:v>0.16314360127875949</c:v>
                </c:pt>
                <c:pt idx="51">
                  <c:v>0.30079964343609672</c:v>
                </c:pt>
                <c:pt idx="52">
                  <c:v>0.27285759273412691</c:v>
                </c:pt>
                <c:pt idx="53">
                  <c:v>0.2931353070198412</c:v>
                </c:pt>
                <c:pt idx="54">
                  <c:v>0.27090302130555549</c:v>
                </c:pt>
                <c:pt idx="55">
                  <c:v>0.23276102130555551</c:v>
                </c:pt>
                <c:pt idx="56">
                  <c:v>0.23045244987698399</c:v>
                </c:pt>
                <c:pt idx="57">
                  <c:v>9.2554184726841543E-2</c:v>
                </c:pt>
                <c:pt idx="58">
                  <c:v>0.12604375615541299</c:v>
                </c:pt>
                <c:pt idx="59">
                  <c:v>0.1200876921049534</c:v>
                </c:pt>
                <c:pt idx="60">
                  <c:v>0.12106877600807039</c:v>
                </c:pt>
                <c:pt idx="61">
                  <c:v>3.9911102187866268E-2</c:v>
                </c:pt>
                <c:pt idx="62">
                  <c:v>6.7992458560961616E-2</c:v>
                </c:pt>
                <c:pt idx="63">
                  <c:v>1.521806893713146E-2</c:v>
                </c:pt>
                <c:pt idx="64">
                  <c:v>-5.0094271692431754E-3</c:v>
                </c:pt>
                <c:pt idx="65">
                  <c:v>-5.1866967503925179E-2</c:v>
                </c:pt>
                <c:pt idx="66">
                  <c:v>-5.3783751613774168E-2</c:v>
                </c:pt>
                <c:pt idx="67">
                  <c:v>-5.9531945197728892E-2</c:v>
                </c:pt>
                <c:pt idx="68">
                  <c:v>-6.3515570294848139E-2</c:v>
                </c:pt>
                <c:pt idx="69">
                  <c:v>-0.1250608931875529</c:v>
                </c:pt>
                <c:pt idx="70">
                  <c:v>-0.11614022608203969</c:v>
                </c:pt>
                <c:pt idx="71">
                  <c:v>-0.15576465220618749</c:v>
                </c:pt>
                <c:pt idx="72">
                  <c:v>-0.37414015133717621</c:v>
                </c:pt>
                <c:pt idx="73">
                  <c:v>-0.29955928792257802</c:v>
                </c:pt>
                <c:pt idx="74">
                  <c:v>-0.38702455619467968</c:v>
                </c:pt>
                <c:pt idx="75">
                  <c:v>-0.23370456839208159</c:v>
                </c:pt>
                <c:pt idx="76">
                  <c:v>-0.20041871124922439</c:v>
                </c:pt>
                <c:pt idx="77">
                  <c:v>-0.10303142826981521</c:v>
                </c:pt>
                <c:pt idx="78">
                  <c:v>1.628286015899108E-3</c:v>
                </c:pt>
                <c:pt idx="79">
                  <c:v>0.19534510466272981</c:v>
                </c:pt>
                <c:pt idx="80">
                  <c:v>0.27260496180558702</c:v>
                </c:pt>
                <c:pt idx="81">
                  <c:v>0.31656270519219559</c:v>
                </c:pt>
                <c:pt idx="82">
                  <c:v>0.22495344962827629</c:v>
                </c:pt>
                <c:pt idx="83">
                  <c:v>0.1795878006691175</c:v>
                </c:pt>
                <c:pt idx="84">
                  <c:v>6.1864229240546097E-2</c:v>
                </c:pt>
                <c:pt idx="85">
                  <c:v>5.8091862740148492E-2</c:v>
                </c:pt>
                <c:pt idx="86">
                  <c:v>0.15414989440567159</c:v>
                </c:pt>
                <c:pt idx="87">
                  <c:v>0.3070638382151567</c:v>
                </c:pt>
                <c:pt idx="88">
                  <c:v>0.32261258855716007</c:v>
                </c:pt>
                <c:pt idx="89">
                  <c:v>0.29399573141430302</c:v>
                </c:pt>
                <c:pt idx="90">
                  <c:v>0.14339822179205569</c:v>
                </c:pt>
                <c:pt idx="91">
                  <c:v>2.7127901984122321E-2</c:v>
                </c:pt>
                <c:pt idx="92">
                  <c:v>-1.111477361082038E-2</c:v>
                </c:pt>
                <c:pt idx="93">
                  <c:v>0.1826076340413888</c:v>
                </c:pt>
                <c:pt idx="94">
                  <c:v>0.21073691975567449</c:v>
                </c:pt>
                <c:pt idx="95">
                  <c:v>0.1944644255556657</c:v>
                </c:pt>
                <c:pt idx="96">
                  <c:v>4.9899604379530782E-2</c:v>
                </c:pt>
                <c:pt idx="97">
                  <c:v>0.17692187251253769</c:v>
                </c:pt>
                <c:pt idx="98">
                  <c:v>0.24348044701085389</c:v>
                </c:pt>
                <c:pt idx="99">
                  <c:v>0.30504063284463201</c:v>
                </c:pt>
                <c:pt idx="100">
                  <c:v>0.39821901675253951</c:v>
                </c:pt>
                <c:pt idx="101">
                  <c:v>0.53106188005431088</c:v>
                </c:pt>
                <c:pt idx="102">
                  <c:v>0.60941973719716802</c:v>
                </c:pt>
                <c:pt idx="103">
                  <c:v>0.72753373719716796</c:v>
                </c:pt>
                <c:pt idx="104">
                  <c:v>0.64471402998600547</c:v>
                </c:pt>
                <c:pt idx="105">
                  <c:v>0.5736427442717198</c:v>
                </c:pt>
                <c:pt idx="106">
                  <c:v>0.53522215678526885</c:v>
                </c:pt>
                <c:pt idx="107">
                  <c:v>0.5071501817073073</c:v>
                </c:pt>
                <c:pt idx="108">
                  <c:v>0.38893308843371188</c:v>
                </c:pt>
                <c:pt idx="109">
                  <c:v>0.5813356598622833</c:v>
                </c:pt>
                <c:pt idx="110">
                  <c:v>0.67929851700514043</c:v>
                </c:pt>
                <c:pt idx="111">
                  <c:v>0.6340944772198509</c:v>
                </c:pt>
                <c:pt idx="112">
                  <c:v>0.79260810431227835</c:v>
                </c:pt>
                <c:pt idx="113">
                  <c:v>0.78877783024468617</c:v>
                </c:pt>
                <c:pt idx="114">
                  <c:v>0.78352715150242214</c:v>
                </c:pt>
                <c:pt idx="115">
                  <c:v>0.65841846823289141</c:v>
                </c:pt>
                <c:pt idx="116">
                  <c:v>0.62821945077130159</c:v>
                </c:pt>
                <c:pt idx="117">
                  <c:v>0.4947329784942211</c:v>
                </c:pt>
                <c:pt idx="118">
                  <c:v>0.56048243667811992</c:v>
                </c:pt>
                <c:pt idx="119">
                  <c:v>0.63732309145008093</c:v>
                </c:pt>
                <c:pt idx="120">
                  <c:v>0.61193744019294261</c:v>
                </c:pt>
                <c:pt idx="121">
                  <c:v>0.49592005008196549</c:v>
                </c:pt>
                <c:pt idx="122">
                  <c:v>0.33720462151053687</c:v>
                </c:pt>
                <c:pt idx="123">
                  <c:v>0.26667692900445927</c:v>
                </c:pt>
                <c:pt idx="124">
                  <c:v>0.19803907186160219</c:v>
                </c:pt>
                <c:pt idx="125">
                  <c:v>0.1298617783398669</c:v>
                </c:pt>
                <c:pt idx="126">
                  <c:v>-3.5901326322136218E-2</c:v>
                </c:pt>
                <c:pt idx="127">
                  <c:v>-7.9129181191578107E-2</c:v>
                </c:pt>
                <c:pt idx="128">
                  <c:v>0.11981810452270759</c:v>
                </c:pt>
                <c:pt idx="129">
                  <c:v>2.2773104522707591E-2</c:v>
                </c:pt>
                <c:pt idx="130">
                  <c:v>3.174247379850437E-3</c:v>
                </c:pt>
                <c:pt idx="131">
                  <c:v>-7.7095466905863844E-2</c:v>
                </c:pt>
                <c:pt idx="132">
                  <c:v>-7.820575262014956E-2</c:v>
                </c:pt>
                <c:pt idx="133">
                  <c:v>-1.425389547729242E-2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4-0F40-BD73-B2607A94FEFA}"/>
            </c:ext>
          </c:extLst>
        </c:ser>
        <c:ser>
          <c:idx val="3"/>
          <c:order val="3"/>
          <c:tx>
            <c:strRef>
              <c:f>'10等分畫圖'!$B$334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'10等分畫圖'!$C$334:$EF$334</c:f>
              <c:numCache>
                <c:formatCode>General</c:formatCode>
                <c:ptCount val="134"/>
                <c:pt idx="0">
                  <c:v>0.189751</c:v>
                </c:pt>
                <c:pt idx="1">
                  <c:v>0.18156353291860727</c:v>
                </c:pt>
                <c:pt idx="2">
                  <c:v>0.12256287582039949</c:v>
                </c:pt>
                <c:pt idx="3">
                  <c:v>-1.1851498612986205E-2</c:v>
                </c:pt>
                <c:pt idx="4">
                  <c:v>-9.2645745633846061E-2</c:v>
                </c:pt>
                <c:pt idx="5">
                  <c:v>2.9267043729424042E-2</c:v>
                </c:pt>
                <c:pt idx="6">
                  <c:v>0.16476722395266513</c:v>
                </c:pt>
                <c:pt idx="7">
                  <c:v>0.20817873970430673</c:v>
                </c:pt>
                <c:pt idx="8">
                  <c:v>-0.150503358803593</c:v>
                </c:pt>
                <c:pt idx="9">
                  <c:v>-0.13752087195661139</c:v>
                </c:pt>
                <c:pt idx="10">
                  <c:v>-5.781829484263494E-2</c:v>
                </c:pt>
                <c:pt idx="11">
                  <c:v>8.5174132442136161E-2</c:v>
                </c:pt>
                <c:pt idx="12">
                  <c:v>0.18884462207175534</c:v>
                </c:pt>
                <c:pt idx="13">
                  <c:v>0.10629201050180757</c:v>
                </c:pt>
                <c:pt idx="14">
                  <c:v>-8.2683408187682314E-2</c:v>
                </c:pt>
                <c:pt idx="15">
                  <c:v>-0.1441756460596573</c:v>
                </c:pt>
                <c:pt idx="16">
                  <c:v>-0.52790827499155157</c:v>
                </c:pt>
                <c:pt idx="17">
                  <c:v>-0.58215271502316024</c:v>
                </c:pt>
                <c:pt idx="18">
                  <c:v>-0.71464773945297921</c:v>
                </c:pt>
                <c:pt idx="19">
                  <c:v>-0.70175260438312836</c:v>
                </c:pt>
                <c:pt idx="20">
                  <c:v>-0.56383536646742216</c:v>
                </c:pt>
                <c:pt idx="21">
                  <c:v>-0.42038384883258156</c:v>
                </c:pt>
                <c:pt idx="22">
                  <c:v>-0.40115151447514602</c:v>
                </c:pt>
                <c:pt idx="23">
                  <c:v>-0.31191715103462314</c:v>
                </c:pt>
                <c:pt idx="24">
                  <c:v>-0.3536223962173472</c:v>
                </c:pt>
                <c:pt idx="25">
                  <c:v>-0.268924096486863</c:v>
                </c:pt>
                <c:pt idx="26">
                  <c:v>-0.21110108363090574</c:v>
                </c:pt>
                <c:pt idx="27">
                  <c:v>-0.18450549325182555</c:v>
                </c:pt>
                <c:pt idx="28">
                  <c:v>-0.32803473468090005</c:v>
                </c:pt>
                <c:pt idx="29">
                  <c:v>-0.29616131652027444</c:v>
                </c:pt>
                <c:pt idx="30">
                  <c:v>-0.26366820042239836</c:v>
                </c:pt>
                <c:pt idx="31">
                  <c:v>-0.2995830575652555</c:v>
                </c:pt>
                <c:pt idx="32">
                  <c:v>-0.1814966289938269</c:v>
                </c:pt>
                <c:pt idx="33">
                  <c:v>-0.18882477185096977</c:v>
                </c:pt>
                <c:pt idx="34">
                  <c:v>-0.15867229125334378</c:v>
                </c:pt>
                <c:pt idx="35">
                  <c:v>-0.11114452762108605</c:v>
                </c:pt>
                <c:pt idx="36">
                  <c:v>-4.4501122196314843E-2</c:v>
                </c:pt>
                <c:pt idx="37">
                  <c:v>3.4793517758886949E-2</c:v>
                </c:pt>
                <c:pt idx="38">
                  <c:v>4.0221052726579734E-2</c:v>
                </c:pt>
                <c:pt idx="39">
                  <c:v>-3.8057539207227237E-2</c:v>
                </c:pt>
                <c:pt idx="40">
                  <c:v>-0.11428838453367718</c:v>
                </c:pt>
                <c:pt idx="41">
                  <c:v>1.0257121829267024E-2</c:v>
                </c:pt>
                <c:pt idx="42">
                  <c:v>-3.5116163885018675E-2</c:v>
                </c:pt>
                <c:pt idx="43">
                  <c:v>8.2094859355600069E-3</c:v>
                </c:pt>
                <c:pt idx="44">
                  <c:v>7.278513001515155E-2</c:v>
                </c:pt>
                <c:pt idx="45">
                  <c:v>4.4016374133434351E-2</c:v>
                </c:pt>
                <c:pt idx="46">
                  <c:v>6.8554408374541811E-2</c:v>
                </c:pt>
                <c:pt idx="47">
                  <c:v>0.1761152766303779</c:v>
                </c:pt>
                <c:pt idx="48">
                  <c:v>0.21089855527152598</c:v>
                </c:pt>
                <c:pt idx="49">
                  <c:v>6.2489472882626879E-2</c:v>
                </c:pt>
                <c:pt idx="50">
                  <c:v>6.312178380731244E-2</c:v>
                </c:pt>
                <c:pt idx="51">
                  <c:v>0.20077782596464955</c:v>
                </c:pt>
                <c:pt idx="52">
                  <c:v>0.28397939855797016</c:v>
                </c:pt>
                <c:pt idx="53">
                  <c:v>0.25996312687066975</c:v>
                </c:pt>
                <c:pt idx="54">
                  <c:v>0.3283243401088326</c:v>
                </c:pt>
                <c:pt idx="55">
                  <c:v>0.37420887640841144</c:v>
                </c:pt>
                <c:pt idx="56">
                  <c:v>0.35740263518220727</c:v>
                </c:pt>
                <c:pt idx="57">
                  <c:v>0.3779064882460127</c:v>
                </c:pt>
                <c:pt idx="58">
                  <c:v>0.48690649516467838</c:v>
                </c:pt>
                <c:pt idx="59">
                  <c:v>0.49286255921513794</c:v>
                </c:pt>
                <c:pt idx="60">
                  <c:v>0.43485931504493536</c:v>
                </c:pt>
                <c:pt idx="61">
                  <c:v>0.51601698886513947</c:v>
                </c:pt>
                <c:pt idx="62">
                  <c:v>0.61879092792857904</c:v>
                </c:pt>
                <c:pt idx="63">
                  <c:v>0.54058078507143614</c:v>
                </c:pt>
                <c:pt idx="64">
                  <c:v>0.56080828117781079</c:v>
                </c:pt>
                <c:pt idx="65">
                  <c:v>0.60766582151249282</c:v>
                </c:pt>
                <c:pt idx="66">
                  <c:v>0.60958260562234179</c:v>
                </c:pt>
                <c:pt idx="67">
                  <c:v>0.60383441203838706</c:v>
                </c:pt>
                <c:pt idx="68">
                  <c:v>0.59985078694126781</c:v>
                </c:pt>
                <c:pt idx="69">
                  <c:v>0.71508753497715438</c:v>
                </c:pt>
                <c:pt idx="70">
                  <c:v>0.63441009093711354</c:v>
                </c:pt>
                <c:pt idx="71">
                  <c:v>0.71533348621415593</c:v>
                </c:pt>
                <c:pt idx="72">
                  <c:v>0.63002239928096049</c:v>
                </c:pt>
                <c:pt idx="73">
                  <c:v>0.64904087399699617</c:v>
                </c:pt>
                <c:pt idx="74">
                  <c:v>0.52596589817297135</c:v>
                </c:pt>
                <c:pt idx="75">
                  <c:v>0.67928588597556949</c:v>
                </c:pt>
                <c:pt idx="76">
                  <c:v>0.66320934208270865</c:v>
                </c:pt>
                <c:pt idx="77">
                  <c:v>0.63863198547026034</c:v>
                </c:pt>
                <c:pt idx="78">
                  <c:v>0.6104585414508602</c:v>
                </c:pt>
                <c:pt idx="79">
                  <c:v>0.80417536009769086</c:v>
                </c:pt>
                <c:pt idx="80">
                  <c:v>0.88143521724054796</c:v>
                </c:pt>
                <c:pt idx="81">
                  <c:v>0.77957621724054793</c:v>
                </c:pt>
                <c:pt idx="82">
                  <c:v>0.77677485830113246</c:v>
                </c:pt>
                <c:pt idx="83">
                  <c:v>0.93943190498836571</c:v>
                </c:pt>
                <c:pt idx="84">
                  <c:v>0.90056276511067623</c:v>
                </c:pt>
                <c:pt idx="85">
                  <c:v>0.83824908728576653</c:v>
                </c:pt>
                <c:pt idx="86">
                  <c:v>0.92891687157805025</c:v>
                </c:pt>
                <c:pt idx="87">
                  <c:v>0.89792732651985718</c:v>
                </c:pt>
                <c:pt idx="88">
                  <c:v>0.79515861223414286</c:v>
                </c:pt>
                <c:pt idx="89">
                  <c:v>0.76007235825596631</c:v>
                </c:pt>
                <c:pt idx="90">
                  <c:v>0.98835435825596629</c:v>
                </c:pt>
                <c:pt idx="91">
                  <c:v>0.97285621539882339</c:v>
                </c:pt>
                <c:pt idx="92">
                  <c:v>1.020832751807091</c:v>
                </c:pt>
                <c:pt idx="93">
                  <c:v>1.075988880523683</c:v>
                </c:pt>
                <c:pt idx="94">
                  <c:v>1.1041181662379687</c:v>
                </c:pt>
                <c:pt idx="95">
                  <c:v>1.1809890233808258</c:v>
                </c:pt>
                <c:pt idx="96">
                  <c:v>1.18573073766654</c:v>
                </c:pt>
                <c:pt idx="97">
                  <c:v>1.2486751662379687</c:v>
                </c:pt>
                <c:pt idx="98">
                  <c:v>1.2203457376665401</c:v>
                </c:pt>
                <c:pt idx="99">
                  <c:v>1.2062664519522543</c:v>
                </c:pt>
                <c:pt idx="100">
                  <c:v>1.154909038177472</c:v>
                </c:pt>
                <c:pt idx="101">
                  <c:v>1.3593214667489006</c:v>
                </c:pt>
                <c:pt idx="102">
                  <c:v>1.4376793238917578</c:v>
                </c:pt>
                <c:pt idx="103">
                  <c:v>1.5557933238917578</c:v>
                </c:pt>
                <c:pt idx="104">
                  <c:v>1.6050018953203293</c:v>
                </c:pt>
                <c:pt idx="105">
                  <c:v>1.5225395418249152</c:v>
                </c:pt>
                <c:pt idx="106">
                  <c:v>1.483232827539201</c:v>
                </c:pt>
                <c:pt idx="107">
                  <c:v>1.8499263989677726</c:v>
                </c:pt>
                <c:pt idx="108">
                  <c:v>1.7951556846820582</c:v>
                </c:pt>
                <c:pt idx="109">
                  <c:v>1.9875582561106295</c:v>
                </c:pt>
                <c:pt idx="110">
                  <c:v>2.0855211132534865</c:v>
                </c:pt>
                <c:pt idx="111">
                  <c:v>2.1361761132534864</c:v>
                </c:pt>
                <c:pt idx="112">
                  <c:v>2.0296502561106293</c:v>
                </c:pt>
                <c:pt idx="113">
                  <c:v>2.0062406846820577</c:v>
                </c:pt>
                <c:pt idx="114">
                  <c:v>2.0646973989677719</c:v>
                </c:pt>
                <c:pt idx="115">
                  <c:v>2.007824256110629</c:v>
                </c:pt>
                <c:pt idx="116">
                  <c:v>2.2281438275392005</c:v>
                </c:pt>
                <c:pt idx="117">
                  <c:v>2.2066339703963433</c:v>
                </c:pt>
                <c:pt idx="118">
                  <c:v>2.1446792561106292</c:v>
                </c:pt>
                <c:pt idx="119">
                  <c:v>2.22151991088259</c:v>
                </c:pt>
                <c:pt idx="120">
                  <c:v>2.0737979124308574</c:v>
                </c:pt>
                <c:pt idx="121">
                  <c:v>2.0663901981451431</c:v>
                </c:pt>
                <c:pt idx="122">
                  <c:v>1.9076747695737146</c:v>
                </c:pt>
                <c:pt idx="123">
                  <c:v>1.9930806267165717</c:v>
                </c:pt>
                <c:pt idx="124">
                  <c:v>1.9244427695737145</c:v>
                </c:pt>
                <c:pt idx="125">
                  <c:v>1.9862264838594288</c:v>
                </c:pt>
                <c:pt idx="126">
                  <c:v>2.1230587695737144</c:v>
                </c:pt>
                <c:pt idx="127">
                  <c:v>2.1776884838594288</c:v>
                </c:pt>
                <c:pt idx="128">
                  <c:v>2.3766357695737144</c:v>
                </c:pt>
                <c:pt idx="129">
                  <c:v>2.2795907695737143</c:v>
                </c:pt>
                <c:pt idx="130">
                  <c:v>2.2823548849990858</c:v>
                </c:pt>
                <c:pt idx="131">
                  <c:v>2.1718768631333201</c:v>
                </c:pt>
                <c:pt idx="132">
                  <c:v>2.1707665774190343</c:v>
                </c:pt>
                <c:pt idx="133">
                  <c:v>2.2347184345618913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E4-0F40-BD73-B2607A94FEFA}"/>
            </c:ext>
          </c:extLst>
        </c:ser>
        <c:ser>
          <c:idx val="4"/>
          <c:order val="4"/>
          <c:tx>
            <c:strRef>
              <c:f>'10等分畫圖'!$B$335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'10等分畫圖'!$C$335:$EF$335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0.34794177183685282</c:v>
                </c:pt>
                <c:pt idx="2">
                  <c:v>0.28894111473864503</c:v>
                </c:pt>
                <c:pt idx="3">
                  <c:v>0.50103197188150217</c:v>
                </c:pt>
                <c:pt idx="4">
                  <c:v>0.42023772486064231</c:v>
                </c:pt>
                <c:pt idx="5">
                  <c:v>0.54877772486064225</c:v>
                </c:pt>
                <c:pt idx="6">
                  <c:v>0.60373029628921371</c:v>
                </c:pt>
                <c:pt idx="7">
                  <c:v>0.47856943914635652</c:v>
                </c:pt>
                <c:pt idx="8">
                  <c:v>0.1198873406384568</c:v>
                </c:pt>
                <c:pt idx="9">
                  <c:v>0.13286982748543841</c:v>
                </c:pt>
                <c:pt idx="10">
                  <c:v>-0.1206430296574188</c:v>
                </c:pt>
                <c:pt idx="11">
                  <c:v>0.34117739891400978</c:v>
                </c:pt>
                <c:pt idx="12">
                  <c:v>0.36550154177115263</c:v>
                </c:pt>
                <c:pt idx="13">
                  <c:v>0.4200712560568669</c:v>
                </c:pt>
                <c:pt idx="14">
                  <c:v>0.54180997034258116</c:v>
                </c:pt>
                <c:pt idx="15">
                  <c:v>0.56113654177115257</c:v>
                </c:pt>
                <c:pt idx="16">
                  <c:v>0.49212325605686685</c:v>
                </c:pt>
                <c:pt idx="17">
                  <c:v>0.48709368462829544</c:v>
                </c:pt>
                <c:pt idx="18">
                  <c:v>0.51522725605686692</c:v>
                </c:pt>
                <c:pt idx="19">
                  <c:v>0.38397425605686691</c:v>
                </c:pt>
                <c:pt idx="20">
                  <c:v>0.46127125605686692</c:v>
                </c:pt>
                <c:pt idx="21">
                  <c:v>0.58839454177115258</c:v>
                </c:pt>
                <c:pt idx="22">
                  <c:v>0.6126063989140097</c:v>
                </c:pt>
                <c:pt idx="23">
                  <c:v>0.59570082748543829</c:v>
                </c:pt>
                <c:pt idx="24">
                  <c:v>0.55399558230271417</c:v>
                </c:pt>
                <c:pt idx="25">
                  <c:v>0.49228158230271418</c:v>
                </c:pt>
                <c:pt idx="26">
                  <c:v>0.41756172515985701</c:v>
                </c:pt>
                <c:pt idx="27">
                  <c:v>0.3909661347807768</c:v>
                </c:pt>
                <c:pt idx="28">
                  <c:v>0.46816713478077676</c:v>
                </c:pt>
                <c:pt idx="29">
                  <c:v>0.43629371662015115</c:v>
                </c:pt>
                <c:pt idx="30">
                  <c:v>0.42767585947729403</c:v>
                </c:pt>
                <c:pt idx="31">
                  <c:v>0.46787332044580876</c:v>
                </c:pt>
                <c:pt idx="32">
                  <c:v>0.58595974901723735</c:v>
                </c:pt>
                <c:pt idx="33">
                  <c:v>0.57863160616009446</c:v>
                </c:pt>
                <c:pt idx="34">
                  <c:v>0.6059228918743802</c:v>
                </c:pt>
                <c:pt idx="35">
                  <c:v>0.65345065550663795</c:v>
                </c:pt>
                <c:pt idx="36">
                  <c:v>0.72009406093140915</c:v>
                </c:pt>
                <c:pt idx="37">
                  <c:v>0.79938870088661096</c:v>
                </c:pt>
                <c:pt idx="38">
                  <c:v>0.80481623585430373</c:v>
                </c:pt>
                <c:pt idx="39">
                  <c:v>0.80683195014001796</c:v>
                </c:pt>
                <c:pt idx="40">
                  <c:v>0.73060110481356799</c:v>
                </c:pt>
                <c:pt idx="41">
                  <c:v>0.85514661117651225</c:v>
                </c:pt>
                <c:pt idx="42">
                  <c:v>0.94097316273048137</c:v>
                </c:pt>
                <c:pt idx="43">
                  <c:v>0.98429881255106011</c:v>
                </c:pt>
                <c:pt idx="44">
                  <c:v>1.0488744566306516</c:v>
                </c:pt>
                <c:pt idx="45">
                  <c:v>1.0201057007489345</c:v>
                </c:pt>
                <c:pt idx="46">
                  <c:v>1.0446437349900419</c:v>
                </c:pt>
                <c:pt idx="47">
                  <c:v>1.0782480207043277</c:v>
                </c:pt>
                <c:pt idx="48">
                  <c:v>1.1130312993454758</c:v>
                </c:pt>
                <c:pt idx="49">
                  <c:v>0.96462221695657679</c:v>
                </c:pt>
                <c:pt idx="50">
                  <c:v>0.96525452788126231</c:v>
                </c:pt>
                <c:pt idx="51">
                  <c:v>1.1029105700385995</c:v>
                </c:pt>
                <c:pt idx="52">
                  <c:v>1.1861121426319201</c:v>
                </c:pt>
                <c:pt idx="53">
                  <c:v>1.1620958709446196</c:v>
                </c:pt>
                <c:pt idx="54">
                  <c:v>1.2304570841827824</c:v>
                </c:pt>
                <c:pt idx="55">
                  <c:v>1.2763416204823612</c:v>
                </c:pt>
                <c:pt idx="56">
                  <c:v>1.259535379256157</c:v>
                </c:pt>
                <c:pt idx="57">
                  <c:v>1.2800392323199625</c:v>
                </c:pt>
                <c:pt idx="58">
                  <c:v>1.3890392392386282</c:v>
                </c:pt>
                <c:pt idx="59">
                  <c:v>1.3949953032890876</c:v>
                </c:pt>
                <c:pt idx="60">
                  <c:v>1.3369920591188851</c:v>
                </c:pt>
                <c:pt idx="61">
                  <c:v>1.4181497329390891</c:v>
                </c:pt>
                <c:pt idx="62">
                  <c:v>1.5209236720025288</c:v>
                </c:pt>
                <c:pt idx="63">
                  <c:v>1.5736980616263589</c:v>
                </c:pt>
                <c:pt idx="64">
                  <c:v>1.5939255577327336</c:v>
                </c:pt>
                <c:pt idx="65">
                  <c:v>1.6407830980674156</c:v>
                </c:pt>
                <c:pt idx="66">
                  <c:v>1.6426998821772647</c:v>
                </c:pt>
                <c:pt idx="67">
                  <c:v>1.63695168859331</c:v>
                </c:pt>
                <c:pt idx="68">
                  <c:v>1.6329680634961907</c:v>
                </c:pt>
                <c:pt idx="69">
                  <c:v>1.7482048115320774</c:v>
                </c:pt>
                <c:pt idx="70">
                  <c:v>1.8288822555721183</c:v>
                </c:pt>
                <c:pt idx="71">
                  <c:v>1.9098056508491605</c:v>
                </c:pt>
                <c:pt idx="72">
                  <c:v>1.8244945639159651</c:v>
                </c:pt>
                <c:pt idx="73">
                  <c:v>1.8435130386320007</c:v>
                </c:pt>
                <c:pt idx="74">
                  <c:v>1.7204380628079758</c:v>
                </c:pt>
                <c:pt idx="75">
                  <c:v>1.873758050610574</c:v>
                </c:pt>
                <c:pt idx="76">
                  <c:v>1.9070439077534311</c:v>
                </c:pt>
                <c:pt idx="77">
                  <c:v>1.8824665511409828</c:v>
                </c:pt>
                <c:pt idx="78">
                  <c:v>1.8542931071215827</c:v>
                </c:pt>
                <c:pt idx="79">
                  <c:v>2.0480099257684135</c:v>
                </c:pt>
                <c:pt idx="80">
                  <c:v>1.8700835694595361</c:v>
                </c:pt>
                <c:pt idx="81">
                  <c:v>1.9419011611599102</c:v>
                </c:pt>
                <c:pt idx="82">
                  <c:v>1.9390998022204946</c:v>
                </c:pt>
                <c:pt idx="83">
                  <c:v>2.1017568489077276</c:v>
                </c:pt>
                <c:pt idx="84">
                  <c:v>2.0628877090300382</c:v>
                </c:pt>
                <c:pt idx="85">
                  <c:v>2.0005740312051286</c:v>
                </c:pt>
                <c:pt idx="86">
                  <c:v>2.0912418154974124</c:v>
                </c:pt>
                <c:pt idx="87">
                  <c:v>2.0602522704392192</c:v>
                </c:pt>
                <c:pt idx="88">
                  <c:v>2.2039008136036129</c:v>
                </c:pt>
                <c:pt idx="89">
                  <c:v>2.1688145596254365</c:v>
                </c:pt>
                <c:pt idx="90">
                  <c:v>1.9372406810760072</c:v>
                </c:pt>
                <c:pt idx="91">
                  <c:v>2.1000797900240178</c:v>
                </c:pt>
                <c:pt idx="92">
                  <c:v>2.1480563264322852</c:v>
                </c:pt>
                <c:pt idx="93">
                  <c:v>2.203212455148877</c:v>
                </c:pt>
                <c:pt idx="94">
                  <c:v>2.2812397018808483</c:v>
                </c:pt>
                <c:pt idx="95">
                  <c:v>2.3717551308830975</c:v>
                </c:pt>
                <c:pt idx="96">
                  <c:v>2.3001064396779873</c:v>
                </c:pt>
                <c:pt idx="97">
                  <c:v>2.3911467219082758</c:v>
                </c:pt>
                <c:pt idx="98">
                  <c:v>2.3826906363437499</c:v>
                </c:pt>
                <c:pt idx="99">
                  <c:v>2.4442508221775281</c:v>
                </c:pt>
                <c:pt idx="100">
                  <c:v>2.3928934084027458</c:v>
                </c:pt>
                <c:pt idx="101">
                  <c:v>2.5257362717045173</c:v>
                </c:pt>
                <c:pt idx="102">
                  <c:v>2.4783553321858238</c:v>
                </c:pt>
                <c:pt idx="103">
                  <c:v>2.4326201235070646</c:v>
                </c:pt>
                <c:pt idx="104">
                  <c:v>2.4690289050025709</c:v>
                </c:pt>
                <c:pt idx="105">
                  <c:v>2.3865665515071566</c:v>
                </c:pt>
                <c:pt idx="106">
                  <c:v>2.4357399963987976</c:v>
                </c:pt>
                <c:pt idx="107">
                  <c:v>2.4006972176164272</c:v>
                </c:pt>
                <c:pt idx="108">
                  <c:v>2.3930777444587994</c:v>
                </c:pt>
                <c:pt idx="109">
                  <c:v>2.3650397312101505</c:v>
                </c:pt>
                <c:pt idx="110">
                  <c:v>2.3489251019721236</c:v>
                </c:pt>
                <c:pt idx="111">
                  <c:v>2.3037210621868343</c:v>
                </c:pt>
                <c:pt idx="112">
                  <c:v>2.4622346892792617</c:v>
                </c:pt>
                <c:pt idx="113">
                  <c:v>2.5436324321955031</c:v>
                </c:pt>
                <c:pt idx="114">
                  <c:v>2.4771242914634648</c:v>
                </c:pt>
                <c:pt idx="115">
                  <c:v>2.4604022273854436</c:v>
                </c:pt>
                <c:pt idx="116">
                  <c:v>2.5025071349360739</c:v>
                </c:pt>
                <c:pt idx="117">
                  <c:v>2.4819024484692083</c:v>
                </c:pt>
                <c:pt idx="118">
                  <c:v>2.3811751701633765</c:v>
                </c:pt>
                <c:pt idx="119">
                  <c:v>2.4580158249353374</c:v>
                </c:pt>
                <c:pt idx="120">
                  <c:v>2.3102938264836048</c:v>
                </c:pt>
                <c:pt idx="121">
                  <c:v>2.1942764363726277</c:v>
                </c:pt>
                <c:pt idx="122">
                  <c:v>2.0973812502957232</c:v>
                </c:pt>
                <c:pt idx="123">
                  <c:v>2.2030218590957853</c:v>
                </c:pt>
                <c:pt idx="124">
                  <c:v>2.2849305513801585</c:v>
                </c:pt>
                <c:pt idx="125">
                  <c:v>2.1313275739176767</c:v>
                </c:pt>
                <c:pt idx="126">
                  <c:v>2.2287556108936264</c:v>
                </c:pt>
                <c:pt idx="127">
                  <c:v>2.1532392515972609</c:v>
                </c:pt>
                <c:pt idx="128">
                  <c:v>2.1468776888532792</c:v>
                </c:pt>
                <c:pt idx="129">
                  <c:v>2.2467240668315998</c:v>
                </c:pt>
                <c:pt idx="130">
                  <c:v>2.2494881822569712</c:v>
                </c:pt>
                <c:pt idx="131">
                  <c:v>2.1390101603912055</c:v>
                </c:pt>
                <c:pt idx="132">
                  <c:v>2.1251564064166986</c:v>
                </c:pt>
                <c:pt idx="133">
                  <c:v>2.1741114235271151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E4-0F40-BD73-B2607A94FEFA}"/>
            </c:ext>
          </c:extLst>
        </c:ser>
        <c:ser>
          <c:idx val="5"/>
          <c:order val="5"/>
          <c:tx>
            <c:strRef>
              <c:f>'10等分畫圖'!$B$336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'10等分畫圖'!$C$336:$EF$336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0.34794177183685282</c:v>
                </c:pt>
                <c:pt idx="2">
                  <c:v>0.28894111473864503</c:v>
                </c:pt>
                <c:pt idx="3">
                  <c:v>0.50103197188150217</c:v>
                </c:pt>
                <c:pt idx="4">
                  <c:v>0.63409068616721642</c:v>
                </c:pt>
                <c:pt idx="5">
                  <c:v>0.76263068616721641</c:v>
                </c:pt>
                <c:pt idx="6">
                  <c:v>0.89813086639045747</c:v>
                </c:pt>
                <c:pt idx="7">
                  <c:v>0.77297000924760029</c:v>
                </c:pt>
                <c:pt idx="8">
                  <c:v>0.80455529496188594</c:v>
                </c:pt>
                <c:pt idx="9">
                  <c:v>0.85122686639045742</c:v>
                </c:pt>
                <c:pt idx="10">
                  <c:v>0.59771400924760021</c:v>
                </c:pt>
                <c:pt idx="11">
                  <c:v>1.0595344378190288</c:v>
                </c:pt>
                <c:pt idx="12">
                  <c:v>1.0838585806761716</c:v>
                </c:pt>
                <c:pt idx="13">
                  <c:v>1.003684396553659</c:v>
                </c:pt>
                <c:pt idx="14">
                  <c:v>1.1254231108393733</c:v>
                </c:pt>
                <c:pt idx="15">
                  <c:v>1.1447496822679448</c:v>
                </c:pt>
                <c:pt idx="16">
                  <c:v>0.76101705333605052</c:v>
                </c:pt>
                <c:pt idx="17">
                  <c:v>0.75598748190747911</c:v>
                </c:pt>
                <c:pt idx="18">
                  <c:v>0.78412105333605053</c:v>
                </c:pt>
                <c:pt idx="19">
                  <c:v>0.65286805333605047</c:v>
                </c:pt>
                <c:pt idx="20">
                  <c:v>0.73016505333605042</c:v>
                </c:pt>
                <c:pt idx="21">
                  <c:v>0.57431682585448618</c:v>
                </c:pt>
                <c:pt idx="22">
                  <c:v>0.5985286829973433</c:v>
                </c:pt>
                <c:pt idx="23">
                  <c:v>0.58162311156877189</c:v>
                </c:pt>
                <c:pt idx="24">
                  <c:v>0.63642868299734334</c:v>
                </c:pt>
                <c:pt idx="25">
                  <c:v>0.5747146829973433</c:v>
                </c:pt>
                <c:pt idx="26">
                  <c:v>0.49999482585448618</c:v>
                </c:pt>
                <c:pt idx="27">
                  <c:v>0.59628068299734327</c:v>
                </c:pt>
                <c:pt idx="28">
                  <c:v>0.45275144156826874</c:v>
                </c:pt>
                <c:pt idx="29">
                  <c:v>0.45100187013969734</c:v>
                </c:pt>
                <c:pt idx="30">
                  <c:v>0.44238401299684021</c:v>
                </c:pt>
                <c:pt idx="31">
                  <c:v>0.40646915585398308</c:v>
                </c:pt>
                <c:pt idx="32">
                  <c:v>0.52455558442541173</c:v>
                </c:pt>
                <c:pt idx="33">
                  <c:v>0.51722744156826883</c:v>
                </c:pt>
                <c:pt idx="34">
                  <c:v>0.54451872728255457</c:v>
                </c:pt>
                <c:pt idx="35">
                  <c:v>0.59037885287742564</c:v>
                </c:pt>
                <c:pt idx="36">
                  <c:v>0.60023785287742559</c:v>
                </c:pt>
                <c:pt idx="37">
                  <c:v>0.6795324928326274</c:v>
                </c:pt>
                <c:pt idx="38">
                  <c:v>0.72620120711834169</c:v>
                </c:pt>
                <c:pt idx="39">
                  <c:v>0.64792261518453476</c:v>
                </c:pt>
                <c:pt idx="40">
                  <c:v>0.66471075804167756</c:v>
                </c:pt>
                <c:pt idx="41">
                  <c:v>0.72640518661310616</c:v>
                </c:pt>
                <c:pt idx="42">
                  <c:v>0.64057863505913704</c:v>
                </c:pt>
                <c:pt idx="43">
                  <c:v>0.68390428487971566</c:v>
                </c:pt>
                <c:pt idx="44">
                  <c:v>0.75221962493640881</c:v>
                </c:pt>
                <c:pt idx="45">
                  <c:v>0.72345086905469158</c:v>
                </c:pt>
                <c:pt idx="46">
                  <c:v>0.74798890329579903</c:v>
                </c:pt>
                <c:pt idx="47">
                  <c:v>0.85554977155163514</c:v>
                </c:pt>
                <c:pt idx="48">
                  <c:v>0.89033305019278319</c:v>
                </c:pt>
                <c:pt idx="49">
                  <c:v>0.74192396780388403</c:v>
                </c:pt>
                <c:pt idx="50">
                  <c:v>0.74141184219057676</c:v>
                </c:pt>
                <c:pt idx="51">
                  <c:v>0.87453235601725943</c:v>
                </c:pt>
                <c:pt idx="52">
                  <c:v>0.95773392861058004</c:v>
                </c:pt>
                <c:pt idx="53">
                  <c:v>0.93371765692327957</c:v>
                </c:pt>
                <c:pt idx="54">
                  <c:v>1.0020788701614425</c:v>
                </c:pt>
                <c:pt idx="55">
                  <c:v>1.0479634064610213</c:v>
                </c:pt>
                <c:pt idx="56">
                  <c:v>1.0135287774104254</c:v>
                </c:pt>
                <c:pt idx="57">
                  <c:v>1.0435447693911466</c:v>
                </c:pt>
                <c:pt idx="58">
                  <c:v>1.1525447763098122</c:v>
                </c:pt>
                <c:pt idx="59">
                  <c:v>1.1585008403602717</c:v>
                </c:pt>
                <c:pt idx="60">
                  <c:v>1.1077557889762102</c:v>
                </c:pt>
                <c:pt idx="61">
                  <c:v>1.1889134627964142</c:v>
                </c:pt>
                <c:pt idx="62">
                  <c:v>1.2916874018598539</c:v>
                </c:pt>
                <c:pt idx="63">
                  <c:v>1.3444617914836841</c:v>
                </c:pt>
                <c:pt idx="64">
                  <c:v>1.3646892875900587</c:v>
                </c:pt>
                <c:pt idx="65">
                  <c:v>1.4115468279247407</c:v>
                </c:pt>
                <c:pt idx="66">
                  <c:v>1.4134636120345898</c:v>
                </c:pt>
                <c:pt idx="67">
                  <c:v>1.4077154184506351</c:v>
                </c:pt>
                <c:pt idx="68">
                  <c:v>1.3862182170689337</c:v>
                </c:pt>
                <c:pt idx="69">
                  <c:v>1.5290892847371831</c:v>
                </c:pt>
                <c:pt idx="70">
                  <c:v>1.6097667287772239</c:v>
                </c:pt>
                <c:pt idx="71">
                  <c:v>1.6906901240542662</c:v>
                </c:pt>
                <c:pt idx="72">
                  <c:v>1.6053790371210708</c:v>
                </c:pt>
                <c:pt idx="73">
                  <c:v>1.6243975118371063</c:v>
                </c:pt>
                <c:pt idx="74">
                  <c:v>1.5013225360130815</c:v>
                </c:pt>
                <c:pt idx="75">
                  <c:v>1.6546425238156797</c:v>
                </c:pt>
                <c:pt idx="76">
                  <c:v>1.6385659799228189</c:v>
                </c:pt>
                <c:pt idx="77">
                  <c:v>1.6139886233103706</c:v>
                </c:pt>
                <c:pt idx="78">
                  <c:v>1.5858151792909705</c:v>
                </c:pt>
                <c:pt idx="79">
                  <c:v>1.7795319979378013</c:v>
                </c:pt>
                <c:pt idx="80">
                  <c:v>1.6121380626563491</c:v>
                </c:pt>
                <c:pt idx="81">
                  <c:v>1.6815758135014891</c:v>
                </c:pt>
                <c:pt idx="82">
                  <c:v>1.6787744545620735</c:v>
                </c:pt>
                <c:pt idx="83">
                  <c:v>1.8414315012493068</c:v>
                </c:pt>
                <c:pt idx="84">
                  <c:v>1.7968655148016099</c:v>
                </c:pt>
                <c:pt idx="85">
                  <c:v>1.7345518369767003</c:v>
                </c:pt>
                <c:pt idx="86">
                  <c:v>1.825219621268984</c:v>
                </c:pt>
                <c:pt idx="87">
                  <c:v>1.7942300762107908</c:v>
                </c:pt>
                <c:pt idx="88">
                  <c:v>1.9538658739698245</c:v>
                </c:pt>
                <c:pt idx="89">
                  <c:v>1.9158688368754437</c:v>
                </c:pt>
                <c:pt idx="90">
                  <c:v>1.6842949583260145</c:v>
                </c:pt>
                <c:pt idx="91">
                  <c:v>1.8471340672740253</c:v>
                </c:pt>
                <c:pt idx="92">
                  <c:v>1.8951106036822929</c:v>
                </c:pt>
                <c:pt idx="93">
                  <c:v>1.9502667323988849</c:v>
                </c:pt>
                <c:pt idx="94">
                  <c:v>2.0372838632383585</c:v>
                </c:pt>
                <c:pt idx="95">
                  <c:v>2.1322348923038441</c:v>
                </c:pt>
                <c:pt idx="96">
                  <c:v>2.0605862010987339</c:v>
                </c:pt>
                <c:pt idx="97">
                  <c:v>2.1516264833290224</c:v>
                </c:pt>
                <c:pt idx="98">
                  <c:v>2.1431703977644965</c:v>
                </c:pt>
                <c:pt idx="99">
                  <c:v>2.2047305835982747</c:v>
                </c:pt>
                <c:pt idx="100">
                  <c:v>2.1533731698234924</c:v>
                </c:pt>
                <c:pt idx="101">
                  <c:v>2.2862160331252639</c:v>
                </c:pt>
                <c:pt idx="102">
                  <c:v>2.2388350936065704</c:v>
                </c:pt>
                <c:pt idx="103">
                  <c:v>2.1930998849278112</c:v>
                </c:pt>
                <c:pt idx="104">
                  <c:v>2.2295086664233175</c:v>
                </c:pt>
                <c:pt idx="105">
                  <c:v>2.1470463129279032</c:v>
                </c:pt>
                <c:pt idx="106">
                  <c:v>2.1122449652569126</c:v>
                </c:pt>
                <c:pt idx="107">
                  <c:v>2.0772021864745422</c:v>
                </c:pt>
                <c:pt idx="108">
                  <c:v>2.0695827133169145</c:v>
                </c:pt>
                <c:pt idx="109">
                  <c:v>2.0415447000682656</c:v>
                </c:pt>
                <c:pt idx="110">
                  <c:v>2.0254300708302386</c:v>
                </c:pt>
                <c:pt idx="111">
                  <c:v>1.9802260310449491</c:v>
                </c:pt>
                <c:pt idx="112">
                  <c:v>2.1387396581373763</c:v>
                </c:pt>
                <c:pt idx="113">
                  <c:v>2.2201374010536172</c:v>
                </c:pt>
                <c:pt idx="114">
                  <c:v>2.153629260321579</c:v>
                </c:pt>
                <c:pt idx="115">
                  <c:v>2.1369071962435577</c:v>
                </c:pt>
                <c:pt idx="116">
                  <c:v>2.1790121037941881</c:v>
                </c:pt>
                <c:pt idx="117">
                  <c:v>2.1584074173273224</c:v>
                </c:pt>
                <c:pt idx="118">
                  <c:v>2.0576801390214907</c:v>
                </c:pt>
                <c:pt idx="119">
                  <c:v>2.1345207937934516</c:v>
                </c:pt>
                <c:pt idx="120">
                  <c:v>1.986798795341719</c:v>
                </c:pt>
                <c:pt idx="121">
                  <c:v>1.8707814052307419</c:v>
                </c:pt>
                <c:pt idx="122">
                  <c:v>1.7738862191538372</c:v>
                </c:pt>
                <c:pt idx="123">
                  <c:v>1.879526827953899</c:v>
                </c:pt>
                <c:pt idx="124">
                  <c:v>1.9614355202382723</c:v>
                </c:pt>
                <c:pt idx="125">
                  <c:v>1.8078325427757904</c:v>
                </c:pt>
                <c:pt idx="126">
                  <c:v>1.9052605797517401</c:v>
                </c:pt>
                <c:pt idx="127">
                  <c:v>1.8297442204553744</c:v>
                </c:pt>
                <c:pt idx="128">
                  <c:v>1.8233826577113927</c:v>
                </c:pt>
                <c:pt idx="129">
                  <c:v>1.9232290356897133</c:v>
                </c:pt>
                <c:pt idx="130">
                  <c:v>1.9290518831652108</c:v>
                </c:pt>
                <c:pt idx="131">
                  <c:v>1.8089744508888703</c:v>
                </c:pt>
                <c:pt idx="132">
                  <c:v>1.7951206969143632</c:v>
                </c:pt>
                <c:pt idx="133">
                  <c:v>1.8440757140247797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E4-0F40-BD73-B2607A94FEFA}"/>
            </c:ext>
          </c:extLst>
        </c:ser>
        <c:ser>
          <c:idx val="6"/>
          <c:order val="6"/>
          <c:tx>
            <c:strRef>
              <c:f>'10等分畫圖'!$B$337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'10等分畫圖'!$C$337:$EF$337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-6.2129695244539956E-2</c:v>
                </c:pt>
                <c:pt idx="2">
                  <c:v>-0.12113035234274774</c:v>
                </c:pt>
                <c:pt idx="3">
                  <c:v>-0.25554472677613344</c:v>
                </c:pt>
                <c:pt idx="4">
                  <c:v>-0.33633897379699329</c:v>
                </c:pt>
                <c:pt idx="5">
                  <c:v>-0.21442618443372319</c:v>
                </c:pt>
                <c:pt idx="6">
                  <c:v>-7.8926004210482098E-2</c:v>
                </c:pt>
                <c:pt idx="7">
                  <c:v>-3.551448845884049E-2</c:v>
                </c:pt>
                <c:pt idx="8">
                  <c:v>-0.3941965869667402</c:v>
                </c:pt>
                <c:pt idx="9">
                  <c:v>-0.38121410011975859</c:v>
                </c:pt>
                <c:pt idx="10">
                  <c:v>-0.30151152300578216</c:v>
                </c:pt>
                <c:pt idx="11">
                  <c:v>-0.15851909572101106</c:v>
                </c:pt>
                <c:pt idx="12">
                  <c:v>-5.484860609139186E-2</c:v>
                </c:pt>
                <c:pt idx="13">
                  <c:v>-0.13740121766133961</c:v>
                </c:pt>
                <c:pt idx="14">
                  <c:v>-0.32637663635082947</c:v>
                </c:pt>
                <c:pt idx="15">
                  <c:v>-0.38786887422280447</c:v>
                </c:pt>
                <c:pt idx="16">
                  <c:v>-0.77160150315469878</c:v>
                </c:pt>
                <c:pt idx="17">
                  <c:v>-0.82584594318630744</c:v>
                </c:pt>
                <c:pt idx="18">
                  <c:v>-0.95834096761612642</c:v>
                </c:pt>
                <c:pt idx="19">
                  <c:v>-0.94544583254627557</c:v>
                </c:pt>
                <c:pt idx="20">
                  <c:v>-0.80752859463056936</c:v>
                </c:pt>
                <c:pt idx="21">
                  <c:v>-0.66407707699572871</c:v>
                </c:pt>
                <c:pt idx="22">
                  <c:v>-0.64484474263829317</c:v>
                </c:pt>
                <c:pt idx="23">
                  <c:v>-0.55561037919777034</c:v>
                </c:pt>
                <c:pt idx="24">
                  <c:v>-0.59731562438049446</c:v>
                </c:pt>
                <c:pt idx="25">
                  <c:v>-0.51261732465001031</c:v>
                </c:pt>
                <c:pt idx="26">
                  <c:v>-0.45479431179405305</c:v>
                </c:pt>
                <c:pt idx="27">
                  <c:v>-0.42819872141497284</c:v>
                </c:pt>
                <c:pt idx="28">
                  <c:v>-0.57172796284404737</c:v>
                </c:pt>
                <c:pt idx="29">
                  <c:v>-0.53985454468342176</c:v>
                </c:pt>
                <c:pt idx="30">
                  <c:v>-0.50736142858554567</c:v>
                </c:pt>
                <c:pt idx="31">
                  <c:v>-0.5475588895540604</c:v>
                </c:pt>
                <c:pt idx="32">
                  <c:v>-0.42947246098263181</c:v>
                </c:pt>
                <c:pt idx="33">
                  <c:v>-0.4368006038397747</c:v>
                </c:pt>
                <c:pt idx="34">
                  <c:v>-0.40664812324214872</c:v>
                </c:pt>
                <c:pt idx="35">
                  <c:v>-0.35912035960989097</c:v>
                </c:pt>
                <c:pt idx="36">
                  <c:v>-0.29247695418511976</c:v>
                </c:pt>
                <c:pt idx="37">
                  <c:v>-0.21318231422991796</c:v>
                </c:pt>
                <c:pt idx="38">
                  <c:v>-0.20775477926222516</c:v>
                </c:pt>
                <c:pt idx="39">
                  <c:v>-0.28603337119603212</c:v>
                </c:pt>
                <c:pt idx="40">
                  <c:v>-0.36226421652248209</c:v>
                </c:pt>
                <c:pt idx="41">
                  <c:v>-0.23771871015953788</c:v>
                </c:pt>
                <c:pt idx="42">
                  <c:v>-0.15189215860556876</c:v>
                </c:pt>
                <c:pt idx="43">
                  <c:v>-0.10856650878499008</c:v>
                </c:pt>
                <c:pt idx="44">
                  <c:v>-4.3990864705398536E-2</c:v>
                </c:pt>
                <c:pt idx="45">
                  <c:v>-7.2759620587115742E-2</c:v>
                </c:pt>
                <c:pt idx="46">
                  <c:v>-4.8221586346008281E-2</c:v>
                </c:pt>
                <c:pt idx="47">
                  <c:v>5.9339281909827825E-2</c:v>
                </c:pt>
                <c:pt idx="48">
                  <c:v>9.4122560550975898E-2</c:v>
                </c:pt>
                <c:pt idx="49">
                  <c:v>-5.4286521837923207E-2</c:v>
                </c:pt>
                <c:pt idx="50">
                  <c:v>-5.3654210913237646E-2</c:v>
                </c:pt>
                <c:pt idx="51">
                  <c:v>8.4001831244099448E-2</c:v>
                </c:pt>
                <c:pt idx="52">
                  <c:v>0.16720340383742005</c:v>
                </c:pt>
                <c:pt idx="53">
                  <c:v>0.14318713215011961</c:v>
                </c:pt>
                <c:pt idx="54">
                  <c:v>0.21154834538828243</c:v>
                </c:pt>
                <c:pt idx="55">
                  <c:v>0.25743288168786127</c:v>
                </c:pt>
                <c:pt idx="56">
                  <c:v>0.2406266404616571</c:v>
                </c:pt>
                <c:pt idx="57">
                  <c:v>0.26113049352546258</c:v>
                </c:pt>
                <c:pt idx="58">
                  <c:v>0.37013050044412826</c:v>
                </c:pt>
                <c:pt idx="59">
                  <c:v>0.37608656449458783</c:v>
                </c:pt>
                <c:pt idx="60">
                  <c:v>0.31808332032438524</c:v>
                </c:pt>
                <c:pt idx="61">
                  <c:v>0.39924099414458936</c:v>
                </c:pt>
                <c:pt idx="62">
                  <c:v>0.50201493320802892</c:v>
                </c:pt>
                <c:pt idx="63">
                  <c:v>0.55478932283185911</c:v>
                </c:pt>
                <c:pt idx="64">
                  <c:v>0.57501681893823375</c:v>
                </c:pt>
                <c:pt idx="65">
                  <c:v>0.62187435927291579</c:v>
                </c:pt>
                <c:pt idx="66">
                  <c:v>0.62379114338276476</c:v>
                </c:pt>
                <c:pt idx="67">
                  <c:v>0.61804294979881003</c:v>
                </c:pt>
                <c:pt idx="68">
                  <c:v>0.61405932470169078</c:v>
                </c:pt>
                <c:pt idx="69">
                  <c:v>0.72929607273757735</c:v>
                </c:pt>
                <c:pt idx="70">
                  <c:v>0.8099735167776182</c:v>
                </c:pt>
                <c:pt idx="71">
                  <c:v>0.89089691205466059</c:v>
                </c:pt>
                <c:pt idx="72">
                  <c:v>0.80558582512146515</c:v>
                </c:pt>
                <c:pt idx="73">
                  <c:v>0.82460429983750083</c:v>
                </c:pt>
                <c:pt idx="74">
                  <c:v>0.70152932401347601</c:v>
                </c:pt>
                <c:pt idx="75">
                  <c:v>0.85484931181607404</c:v>
                </c:pt>
                <c:pt idx="76">
                  <c:v>0.8387727679232132</c:v>
                </c:pt>
                <c:pt idx="77">
                  <c:v>0.81419541131076489</c:v>
                </c:pt>
                <c:pt idx="78">
                  <c:v>0.78602196729136475</c:v>
                </c:pt>
                <c:pt idx="79">
                  <c:v>0.97973878593819541</c:v>
                </c:pt>
                <c:pt idx="80">
                  <c:v>0.80181242962931798</c:v>
                </c:pt>
                <c:pt idx="81">
                  <c:v>0.87363002132969203</c:v>
                </c:pt>
                <c:pt idx="82">
                  <c:v>0.87082866239027656</c:v>
                </c:pt>
                <c:pt idx="83">
                  <c:v>1.0334857090775098</c:v>
                </c:pt>
                <c:pt idx="84">
                  <c:v>0.99461656919982033</c:v>
                </c:pt>
                <c:pt idx="85">
                  <c:v>0.93230289137491063</c:v>
                </c:pt>
                <c:pt idx="86">
                  <c:v>1.0229706756671944</c:v>
                </c:pt>
                <c:pt idx="87">
                  <c:v>0.99198113060900128</c:v>
                </c:pt>
                <c:pt idx="88">
                  <c:v>1.1356296737733951</c:v>
                </c:pt>
                <c:pt idx="89">
                  <c:v>1.1005434197952184</c:v>
                </c:pt>
                <c:pt idx="90">
                  <c:v>0.86896954124578918</c:v>
                </c:pt>
                <c:pt idx="91">
                  <c:v>1.0318086501938</c:v>
                </c:pt>
                <c:pt idx="92">
                  <c:v>1.0797851866020676</c:v>
                </c:pt>
                <c:pt idx="93">
                  <c:v>1.1349413153186596</c:v>
                </c:pt>
                <c:pt idx="94">
                  <c:v>1.212968562050631</c:v>
                </c:pt>
                <c:pt idx="95">
                  <c:v>1.3034839910528804</c:v>
                </c:pt>
                <c:pt idx="96">
                  <c:v>1.2318352998477704</c:v>
                </c:pt>
                <c:pt idx="97">
                  <c:v>1.3228755820780591</c:v>
                </c:pt>
                <c:pt idx="98">
                  <c:v>1.3144194965135334</c:v>
                </c:pt>
                <c:pt idx="99">
                  <c:v>1.3759796823473114</c:v>
                </c:pt>
                <c:pt idx="100">
                  <c:v>1.3246222685725291</c:v>
                </c:pt>
                <c:pt idx="101">
                  <c:v>1.4574651318743004</c:v>
                </c:pt>
                <c:pt idx="102">
                  <c:v>1.4100841923556069</c:v>
                </c:pt>
                <c:pt idx="103">
                  <c:v>1.3643489836768474</c:v>
                </c:pt>
                <c:pt idx="104">
                  <c:v>1.4007577651723537</c:v>
                </c:pt>
                <c:pt idx="105">
                  <c:v>1.3182954116769396</c:v>
                </c:pt>
                <c:pt idx="106">
                  <c:v>1.3674688565685806</c:v>
                </c:pt>
                <c:pt idx="107">
                  <c:v>1.3324260777862105</c:v>
                </c:pt>
                <c:pt idx="108">
                  <c:v>1.3248066046285827</c:v>
                </c:pt>
                <c:pt idx="109">
                  <c:v>1.2967685913799336</c:v>
                </c:pt>
                <c:pt idx="110">
                  <c:v>1.2806539621419069</c:v>
                </c:pt>
                <c:pt idx="111">
                  <c:v>1.2354499223566173</c:v>
                </c:pt>
                <c:pt idx="112">
                  <c:v>1.3939635494490448</c:v>
                </c:pt>
                <c:pt idx="113">
                  <c:v>1.4753612923652859</c:v>
                </c:pt>
                <c:pt idx="114">
                  <c:v>1.4088531516332476</c:v>
                </c:pt>
                <c:pt idx="115">
                  <c:v>1.3921310875552264</c:v>
                </c:pt>
                <c:pt idx="116">
                  <c:v>1.434235995105857</c:v>
                </c:pt>
                <c:pt idx="117">
                  <c:v>1.4136313086389913</c:v>
                </c:pt>
                <c:pt idx="118">
                  <c:v>1.3129040303331598</c:v>
                </c:pt>
                <c:pt idx="119">
                  <c:v>1.3897446851051209</c:v>
                </c:pt>
                <c:pt idx="120">
                  <c:v>1.2420226866533883</c:v>
                </c:pt>
                <c:pt idx="121">
                  <c:v>1.1260052965424112</c:v>
                </c:pt>
                <c:pt idx="122">
                  <c:v>1.0291101104655065</c:v>
                </c:pt>
                <c:pt idx="123">
                  <c:v>1.1347507192655684</c:v>
                </c:pt>
                <c:pt idx="124">
                  <c:v>1.2166594115499416</c:v>
                </c:pt>
                <c:pt idx="125">
                  <c:v>1.0630564340874598</c:v>
                </c:pt>
                <c:pt idx="126">
                  <c:v>1.1604844710634095</c:v>
                </c:pt>
                <c:pt idx="127">
                  <c:v>1.0849681117670438</c:v>
                </c:pt>
                <c:pt idx="128">
                  <c:v>1.0786065490230621</c:v>
                </c:pt>
                <c:pt idx="129">
                  <c:v>1.1784529270013826</c:v>
                </c:pt>
                <c:pt idx="130">
                  <c:v>1.1812170424267541</c:v>
                </c:pt>
                <c:pt idx="131">
                  <c:v>1.0707390205609886</c:v>
                </c:pt>
                <c:pt idx="132">
                  <c:v>1.0568852665864814</c:v>
                </c:pt>
                <c:pt idx="133">
                  <c:v>1.1058402836968979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E4-0F40-BD73-B2607A94FEFA}"/>
            </c:ext>
          </c:extLst>
        </c:ser>
        <c:ser>
          <c:idx val="7"/>
          <c:order val="7"/>
          <c:tx>
            <c:strRef>
              <c:f>'10等分畫圖'!$B$338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'10等分畫圖'!$C$338:$EF$338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0.18156367577575017</c:v>
                </c:pt>
                <c:pt idx="2">
                  <c:v>0.23500153291860731</c:v>
                </c:pt>
                <c:pt idx="3">
                  <c:v>0.35438449302079711</c:v>
                </c:pt>
                <c:pt idx="4">
                  <c:v>0.24606811973571713</c:v>
                </c:pt>
                <c:pt idx="5">
                  <c:v>0.37460811973571712</c:v>
                </c:pt>
                <c:pt idx="6">
                  <c:v>0.23910793951247603</c:v>
                </c:pt>
                <c:pt idx="7">
                  <c:v>0.11394708236961881</c:v>
                </c:pt>
                <c:pt idx="8">
                  <c:v>0.2495949711472511</c:v>
                </c:pt>
                <c:pt idx="9">
                  <c:v>0.30035317825397012</c:v>
                </c:pt>
                <c:pt idx="10">
                  <c:v>0.22065060113999369</c:v>
                </c:pt>
                <c:pt idx="11">
                  <c:v>7.9443112643697578E-2</c:v>
                </c:pt>
                <c:pt idx="12">
                  <c:v>0.11118105374119577</c:v>
                </c:pt>
                <c:pt idx="13">
                  <c:v>0.11950913959510473</c:v>
                </c:pt>
                <c:pt idx="14">
                  <c:v>2.6449549682198523E-2</c:v>
                </c:pt>
                <c:pt idx="15">
                  <c:v>-0.1277396390518229</c:v>
                </c:pt>
                <c:pt idx="16">
                  <c:v>0.25599298988007141</c:v>
                </c:pt>
                <c:pt idx="17">
                  <c:v>0.3083026874308023</c:v>
                </c:pt>
                <c:pt idx="18">
                  <c:v>0.33643625885937373</c:v>
                </c:pt>
                <c:pt idx="19">
                  <c:v>0.21504479743344801</c:v>
                </c:pt>
                <c:pt idx="20">
                  <c:v>0.35296203534915421</c:v>
                </c:pt>
                <c:pt idx="21">
                  <c:v>0.49641355298399481</c:v>
                </c:pt>
                <c:pt idx="22">
                  <c:v>0.3925343090751835</c:v>
                </c:pt>
                <c:pt idx="23">
                  <c:v>0.34106458332434397</c:v>
                </c:pt>
                <c:pt idx="24">
                  <c:v>0.38276982850706803</c:v>
                </c:pt>
                <c:pt idx="25">
                  <c:v>0.44541463376972895</c:v>
                </c:pt>
                <c:pt idx="26">
                  <c:v>0.44404921329289671</c:v>
                </c:pt>
                <c:pt idx="27">
                  <c:v>0.41745362291381649</c:v>
                </c:pt>
                <c:pt idx="28">
                  <c:v>0.34025262291381653</c:v>
                </c:pt>
                <c:pt idx="29">
                  <c:v>0.37212604107444214</c:v>
                </c:pt>
                <c:pt idx="30">
                  <c:v>0.45384602096719573</c:v>
                </c:pt>
                <c:pt idx="31">
                  <c:v>0.29077751614234615</c:v>
                </c:pt>
                <c:pt idx="32">
                  <c:v>0.20935376609117645</c:v>
                </c:pt>
                <c:pt idx="33">
                  <c:v>0.25674752225762559</c:v>
                </c:pt>
                <c:pt idx="34">
                  <c:v>0.23391463689562916</c:v>
                </c:pt>
                <c:pt idx="35">
                  <c:v>0.28144240052788688</c:v>
                </c:pt>
                <c:pt idx="36">
                  <c:v>0.18538937139106887</c:v>
                </c:pt>
                <c:pt idx="37">
                  <c:v>0.18818378915100675</c:v>
                </c:pt>
                <c:pt idx="38">
                  <c:v>0.19361132411869955</c:v>
                </c:pt>
                <c:pt idx="39">
                  <c:v>0.19159560983298526</c:v>
                </c:pt>
                <c:pt idx="40">
                  <c:v>0.1748074669758424</c:v>
                </c:pt>
                <c:pt idx="41">
                  <c:v>0.13580499291307813</c:v>
                </c:pt>
                <c:pt idx="42">
                  <c:v>0.18117827862736383</c:v>
                </c:pt>
                <c:pt idx="43">
                  <c:v>0.22450392844794251</c:v>
                </c:pt>
                <c:pt idx="44">
                  <c:v>0.28907957252753402</c:v>
                </c:pt>
                <c:pt idx="45">
                  <c:v>0.26031081664581684</c:v>
                </c:pt>
                <c:pt idx="46">
                  <c:v>0.2848488508869243</c:v>
                </c:pt>
                <c:pt idx="47">
                  <c:v>0.3924097191427604</c:v>
                </c:pt>
                <c:pt idx="48">
                  <c:v>0.42719299778390846</c:v>
                </c:pt>
                <c:pt idx="49">
                  <c:v>0.27878391539500935</c:v>
                </c:pt>
                <c:pt idx="50">
                  <c:v>0.27941622631969493</c:v>
                </c:pt>
                <c:pt idx="51">
                  <c:v>0.44667351203398065</c:v>
                </c:pt>
                <c:pt idx="52">
                  <c:v>0.52987508462730126</c:v>
                </c:pt>
                <c:pt idx="53">
                  <c:v>0.55015279891301549</c:v>
                </c:pt>
                <c:pt idx="54">
                  <c:v>0.61851401215117829</c:v>
                </c:pt>
                <c:pt idx="55">
                  <c:v>0.58037201215117828</c:v>
                </c:pt>
                <c:pt idx="56">
                  <c:v>0.56356577092497406</c:v>
                </c:pt>
                <c:pt idx="57">
                  <c:v>0.58406962398877948</c:v>
                </c:pt>
                <c:pt idx="58">
                  <c:v>0.69306963090744522</c:v>
                </c:pt>
                <c:pt idx="59">
                  <c:v>0.69902569495790479</c:v>
                </c:pt>
                <c:pt idx="60">
                  <c:v>0.64102245078770215</c:v>
                </c:pt>
                <c:pt idx="61">
                  <c:v>0.66737473650198786</c:v>
                </c:pt>
                <c:pt idx="62">
                  <c:v>0.59759330793055931</c:v>
                </c:pt>
                <c:pt idx="63">
                  <c:v>0.55540171912575576</c:v>
                </c:pt>
                <c:pt idx="64">
                  <c:v>0.56380986198289862</c:v>
                </c:pt>
                <c:pt idx="65">
                  <c:v>0.61066740231758065</c:v>
                </c:pt>
                <c:pt idx="66">
                  <c:v>0.61258418642742962</c:v>
                </c:pt>
                <c:pt idx="67">
                  <c:v>0.73354600430990546</c:v>
                </c:pt>
                <c:pt idx="68">
                  <c:v>0.72956237921278622</c:v>
                </c:pt>
                <c:pt idx="69">
                  <c:v>0.71626352206992905</c:v>
                </c:pt>
                <c:pt idx="70">
                  <c:v>0.60480137921278621</c:v>
                </c:pt>
                <c:pt idx="71">
                  <c:v>0.72030695064135764</c:v>
                </c:pt>
                <c:pt idx="72">
                  <c:v>0.98134623635564333</c:v>
                </c:pt>
                <c:pt idx="73">
                  <c:v>1.0559270997702415</c:v>
                </c:pt>
                <c:pt idx="74">
                  <c:v>1.1790020755942663</c:v>
                </c:pt>
                <c:pt idx="75">
                  <c:v>1.2888172184514091</c:v>
                </c:pt>
                <c:pt idx="76">
                  <c:v>1.2727406745585483</c:v>
                </c:pt>
                <c:pt idx="77">
                  <c:v>1.2973180311709966</c:v>
                </c:pt>
                <c:pt idx="78">
                  <c:v>1.4019777454567111</c:v>
                </c:pt>
                <c:pt idx="79">
                  <c:v>1.4524227454567111</c:v>
                </c:pt>
                <c:pt idx="80">
                  <c:v>1.5296826025995682</c:v>
                </c:pt>
                <c:pt idx="81">
                  <c:v>1.4278236025995683</c:v>
                </c:pt>
                <c:pt idx="82">
                  <c:v>1.6544657454567111</c:v>
                </c:pt>
                <c:pt idx="83">
                  <c:v>1.6290251740281396</c:v>
                </c:pt>
                <c:pt idx="84">
                  <c:v>1.5113016025995683</c:v>
                </c:pt>
                <c:pt idx="85">
                  <c:v>1.5736152804244778</c:v>
                </c:pt>
                <c:pt idx="86">
                  <c:v>1.6642830647167615</c:v>
                </c:pt>
                <c:pt idx="87">
                  <c:v>1.6332935196585683</c:v>
                </c:pt>
                <c:pt idx="88">
                  <c:v>1.530524805372854</c:v>
                </c:pt>
                <c:pt idx="89">
                  <c:v>1.5656110593510306</c:v>
                </c:pt>
                <c:pt idx="90">
                  <c:v>1.4150135497287832</c:v>
                </c:pt>
                <c:pt idx="91">
                  <c:v>1.577852658676794</c:v>
                </c:pt>
                <c:pt idx="92">
                  <c:v>1.6258291950850616</c:v>
                </c:pt>
                <c:pt idx="93">
                  <c:v>1.659573909370776</c:v>
                </c:pt>
                <c:pt idx="94">
                  <c:v>1.5815466626388046</c:v>
                </c:pt>
                <c:pt idx="95">
                  <c:v>1.5652741684387959</c:v>
                </c:pt>
                <c:pt idx="96">
                  <c:v>1.6369228596439058</c:v>
                </c:pt>
                <c:pt idx="97">
                  <c:v>1.7639451277769127</c:v>
                </c:pt>
                <c:pt idx="98">
                  <c:v>1.8305037022752289</c:v>
                </c:pt>
                <c:pt idx="99">
                  <c:v>1.7689435164414509</c:v>
                </c:pt>
                <c:pt idx="100">
                  <c:v>1.8203009302162332</c:v>
                </c:pt>
                <c:pt idx="101">
                  <c:v>1.6874580669144619</c:v>
                </c:pt>
                <c:pt idx="102">
                  <c:v>1.7348390064331554</c:v>
                </c:pt>
                <c:pt idx="103">
                  <c:v>1.9572211189565378</c:v>
                </c:pt>
                <c:pt idx="104">
                  <c:v>1.8744014117453753</c:v>
                </c:pt>
                <c:pt idx="105">
                  <c:v>1.8333872244260414</c:v>
                </c:pt>
                <c:pt idx="106">
                  <c:v>1.7940805101403272</c:v>
                </c:pt>
                <c:pt idx="107">
                  <c:v>1.4273869387117557</c:v>
                </c:pt>
                <c:pt idx="108">
                  <c:v>1.545604031985351</c:v>
                </c:pt>
                <c:pt idx="109">
                  <c:v>1.5325539993684225</c:v>
                </c:pt>
                <c:pt idx="110">
                  <c:v>1.5139407513380043</c:v>
                </c:pt>
                <c:pt idx="111">
                  <c:v>1.4632857513380044</c:v>
                </c:pt>
                <c:pt idx="112">
                  <c:v>1.5698116084808615</c:v>
                </c:pt>
                <c:pt idx="113">
                  <c:v>1.5932211799094329</c:v>
                </c:pt>
                <c:pt idx="114">
                  <c:v>1.5347644656237187</c:v>
                </c:pt>
                <c:pt idx="115">
                  <c:v>1.409655782354188</c:v>
                </c:pt>
                <c:pt idx="116">
                  <c:v>1.3675508748035574</c:v>
                </c:pt>
                <c:pt idx="117">
                  <c:v>1.501037347080638</c:v>
                </c:pt>
                <c:pt idx="118">
                  <c:v>1.5629920613663522</c:v>
                </c:pt>
                <c:pt idx="119">
                  <c:v>1.6398327161383133</c:v>
                </c:pt>
                <c:pt idx="120">
                  <c:v>1.651109858995456</c:v>
                </c:pt>
                <c:pt idx="121">
                  <c:v>1.6437021447097417</c:v>
                </c:pt>
                <c:pt idx="122">
                  <c:v>1.8024175732811702</c:v>
                </c:pt>
                <c:pt idx="123">
                  <c:v>1.6967769644811084</c:v>
                </c:pt>
                <c:pt idx="124">
                  <c:v>1.7654148216239656</c:v>
                </c:pt>
                <c:pt idx="125">
                  <c:v>1.9190177990864474</c:v>
                </c:pt>
                <c:pt idx="126">
                  <c:v>1.8215897621104977</c:v>
                </c:pt>
                <c:pt idx="127">
                  <c:v>1.8971061214068634</c:v>
                </c:pt>
                <c:pt idx="128">
                  <c:v>1.9034676841508451</c:v>
                </c:pt>
                <c:pt idx="129">
                  <c:v>1.8036213061725246</c:v>
                </c:pt>
                <c:pt idx="130">
                  <c:v>1.9466615367653102</c:v>
                </c:pt>
                <c:pt idx="131">
                  <c:v>2.0571395586310759</c:v>
                </c:pt>
                <c:pt idx="132">
                  <c:v>2.0582498443453616</c:v>
                </c:pt>
                <c:pt idx="133">
                  <c:v>2.0092948272349451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E4-0F40-BD73-B2607A94FEFA}"/>
            </c:ext>
          </c:extLst>
        </c:ser>
        <c:ser>
          <c:idx val="8"/>
          <c:order val="8"/>
          <c:tx>
            <c:strRef>
              <c:f>'10等分畫圖'!$B$339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'10等分畫圖'!$C$339:$EF$339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0.59163514285714291</c:v>
                </c:pt>
                <c:pt idx="2">
                  <c:v>0.64507300000000012</c:v>
                </c:pt>
                <c:pt idx="3">
                  <c:v>0.85716385714285726</c:v>
                </c:pt>
                <c:pt idx="4">
                  <c:v>0.99022257142857151</c:v>
                </c:pt>
                <c:pt idx="5">
                  <c:v>1.1187625714285714</c:v>
                </c:pt>
                <c:pt idx="6">
                  <c:v>1.1737151428571428</c:v>
                </c:pt>
                <c:pt idx="7">
                  <c:v>1.0485542857142855</c:v>
                </c:pt>
                <c:pt idx="8">
                  <c:v>1.0801395714285713</c:v>
                </c:pt>
                <c:pt idx="9">
                  <c:v>1.1268111428571428</c:v>
                </c:pt>
                <c:pt idx="10">
                  <c:v>1.1558626072336</c:v>
                </c:pt>
                <c:pt idx="11">
                  <c:v>1.0146551187373039</c:v>
                </c:pt>
                <c:pt idx="12">
                  <c:v>1.0463930598348021</c:v>
                </c:pt>
                <c:pt idx="13">
                  <c:v>1.1009627741205164</c:v>
                </c:pt>
                <c:pt idx="14">
                  <c:v>1.2227014884062306</c:v>
                </c:pt>
                <c:pt idx="15">
                  <c:v>1.2420280598348021</c:v>
                </c:pt>
                <c:pt idx="16">
                  <c:v>1.1730147741205164</c:v>
                </c:pt>
                <c:pt idx="17">
                  <c:v>1.1679852026919448</c:v>
                </c:pt>
                <c:pt idx="18">
                  <c:v>1.2231355457435096</c:v>
                </c:pt>
                <c:pt idx="19">
                  <c:v>1.1017440843175839</c:v>
                </c:pt>
                <c:pt idx="20">
                  <c:v>0.93560925504828474</c:v>
                </c:pt>
                <c:pt idx="21">
                  <c:v>1.0627325407625705</c:v>
                </c:pt>
                <c:pt idx="22">
                  <c:v>1.0435002064051351</c:v>
                </c:pt>
                <c:pt idx="23">
                  <c:v>0.95426584296461225</c:v>
                </c:pt>
                <c:pt idx="24">
                  <c:v>1.0090714143931836</c:v>
                </c:pt>
                <c:pt idx="25">
                  <c:v>0.92437311466269945</c:v>
                </c:pt>
                <c:pt idx="26">
                  <c:v>0.86655010180674219</c:v>
                </c:pt>
                <c:pt idx="27">
                  <c:v>0.96283595894959939</c:v>
                </c:pt>
                <c:pt idx="28">
                  <c:v>1.1063652003786739</c:v>
                </c:pt>
                <c:pt idx="29">
                  <c:v>1.0744917822180484</c:v>
                </c:pt>
                <c:pt idx="30">
                  <c:v>1.0419986661201723</c:v>
                </c:pt>
                <c:pt idx="31">
                  <c:v>1.0821961270886871</c:v>
                </c:pt>
                <c:pt idx="32">
                  <c:v>1.0353405857349312</c:v>
                </c:pt>
                <c:pt idx="33">
                  <c:v>1.0827343419013802</c:v>
                </c:pt>
                <c:pt idx="34">
                  <c:v>1.0525818613037541</c:v>
                </c:pt>
                <c:pt idx="35">
                  <c:v>1.0050540976714963</c:v>
                </c:pt>
                <c:pt idx="36">
                  <c:v>0.93841069224672513</c:v>
                </c:pt>
                <c:pt idx="37">
                  <c:v>0.85911605229152332</c:v>
                </c:pt>
                <c:pt idx="38">
                  <c:v>0.85368851732383055</c:v>
                </c:pt>
                <c:pt idx="39">
                  <c:v>0.93196710925763748</c:v>
                </c:pt>
                <c:pt idx="40">
                  <c:v>1.0081979545840873</c:v>
                </c:pt>
                <c:pt idx="41">
                  <c:v>0.88365244822114319</c:v>
                </c:pt>
                <c:pt idx="42">
                  <c:v>0.79782589666717407</c:v>
                </c:pt>
                <c:pt idx="43">
                  <c:v>0.75450024684659533</c:v>
                </c:pt>
                <c:pt idx="44">
                  <c:v>0.68992460276700385</c:v>
                </c:pt>
                <c:pt idx="45">
                  <c:v>0.71869335864872108</c:v>
                </c:pt>
                <c:pt idx="46">
                  <c:v>0.69415532440761363</c:v>
                </c:pt>
                <c:pt idx="47">
                  <c:v>0.58659445615177752</c:v>
                </c:pt>
                <c:pt idx="48">
                  <c:v>0.55181117751062947</c:v>
                </c:pt>
                <c:pt idx="49">
                  <c:v>0.70022025989952863</c:v>
                </c:pt>
                <c:pt idx="50">
                  <c:v>0.88070011704238571</c:v>
                </c:pt>
                <c:pt idx="51">
                  <c:v>0.74304407488504864</c:v>
                </c:pt>
                <c:pt idx="52">
                  <c:v>0.65984250229172803</c:v>
                </c:pt>
                <c:pt idx="53">
                  <c:v>0.6838587739790285</c:v>
                </c:pt>
                <c:pt idx="54">
                  <c:v>0.6154975607408657</c:v>
                </c:pt>
                <c:pt idx="55">
                  <c:v>0.56961302444128692</c:v>
                </c:pt>
                <c:pt idx="56">
                  <c:v>0.42289904961299829</c:v>
                </c:pt>
                <c:pt idx="57">
                  <c:v>0.28500078446285582</c:v>
                </c:pt>
                <c:pt idx="58">
                  <c:v>0.36099187820331446</c:v>
                </c:pt>
                <c:pt idx="59">
                  <c:v>0.26245802151789266</c:v>
                </c:pt>
                <c:pt idx="60">
                  <c:v>0.26343910542100957</c:v>
                </c:pt>
                <c:pt idx="61">
                  <c:v>0.28979139113529528</c:v>
                </c:pt>
                <c:pt idx="62">
                  <c:v>0.18701745207185569</c:v>
                </c:pt>
                <c:pt idx="63">
                  <c:v>0.13424306244802553</c:v>
                </c:pt>
                <c:pt idx="64">
                  <c:v>0.11401556634165089</c:v>
                </c:pt>
                <c:pt idx="65">
                  <c:v>6.7158026006968879E-2</c:v>
                </c:pt>
                <c:pt idx="66">
                  <c:v>6.5241241897119884E-2</c:v>
                </c:pt>
                <c:pt idx="67">
                  <c:v>7.0989435481074614E-2</c:v>
                </c:pt>
                <c:pt idx="68">
                  <c:v>0.10386269205710644</c:v>
                </c:pt>
                <c:pt idx="69">
                  <c:v>9.0563834914249283E-2</c:v>
                </c:pt>
                <c:pt idx="70">
                  <c:v>-2.0898307942893518E-2</c:v>
                </c:pt>
                <c:pt idx="71">
                  <c:v>9.4607263485677884E-2</c:v>
                </c:pt>
                <c:pt idx="72">
                  <c:v>0.35564654919996358</c:v>
                </c:pt>
                <c:pt idx="73">
                  <c:v>0.3366280744839279</c:v>
                </c:pt>
                <c:pt idx="74">
                  <c:v>0.27393964591249931</c:v>
                </c:pt>
                <c:pt idx="75">
                  <c:v>0.38375478876964209</c:v>
                </c:pt>
                <c:pt idx="76">
                  <c:v>0.41704064591249923</c:v>
                </c:pt>
                <c:pt idx="77">
                  <c:v>0.31965336293308999</c:v>
                </c:pt>
                <c:pt idx="78">
                  <c:v>0.42525142564898138</c:v>
                </c:pt>
                <c:pt idx="79">
                  <c:v>0.30365620248021719</c:v>
                </c:pt>
                <c:pt idx="80">
                  <c:v>0.17358061686296999</c:v>
                </c:pt>
                <c:pt idx="81">
                  <c:v>7.1721616862969989E-2</c:v>
                </c:pt>
                <c:pt idx="82">
                  <c:v>-1.9887638700949353E-2</c:v>
                </c:pt>
                <c:pt idx="83">
                  <c:v>-6.5253287660108142E-2</c:v>
                </c:pt>
                <c:pt idx="84">
                  <c:v>-0.18031259846928666</c:v>
                </c:pt>
                <c:pt idx="85">
                  <c:v>-0.18408496496968427</c:v>
                </c:pt>
                <c:pt idx="86">
                  <c:v>-8.802693330416117E-2</c:v>
                </c:pt>
                <c:pt idx="87">
                  <c:v>6.4887010505323917E-2</c:v>
                </c:pt>
                <c:pt idx="88">
                  <c:v>-7.8761532659069794E-2</c:v>
                </c:pt>
                <c:pt idx="89">
                  <c:v>-4.3675278680893187E-2</c:v>
                </c:pt>
                <c:pt idx="90">
                  <c:v>0.1878985998685361</c:v>
                </c:pt>
                <c:pt idx="91">
                  <c:v>2.5059490920525396E-2</c:v>
                </c:pt>
                <c:pt idx="92">
                  <c:v>-2.2917045487742142E-2</c:v>
                </c:pt>
                <c:pt idx="93">
                  <c:v>-7.807317420433417E-2</c:v>
                </c:pt>
                <c:pt idx="94">
                  <c:v>-0.15610042093630544</c:v>
                </c:pt>
                <c:pt idx="95">
                  <c:v>-0.24661584993855484</c:v>
                </c:pt>
                <c:pt idx="96">
                  <c:v>-0.17496715873344484</c:v>
                </c:pt>
                <c:pt idx="97">
                  <c:v>-0.26600744096373352</c:v>
                </c:pt>
                <c:pt idx="98">
                  <c:v>-0.2575513553992077</c:v>
                </c:pt>
                <c:pt idx="99">
                  <c:v>-0.3191115412329858</c:v>
                </c:pt>
                <c:pt idx="100">
                  <c:v>-0.26775412745820354</c:v>
                </c:pt>
                <c:pt idx="101">
                  <c:v>-0.4005969907599749</c:v>
                </c:pt>
                <c:pt idx="102">
                  <c:v>-0.35321605124128136</c:v>
                </c:pt>
                <c:pt idx="103">
                  <c:v>-0.30748084256252195</c:v>
                </c:pt>
                <c:pt idx="104">
                  <c:v>-0.34388962405802814</c:v>
                </c:pt>
                <c:pt idx="105">
                  <c:v>-0.26142727056261394</c:v>
                </c:pt>
                <c:pt idx="106">
                  <c:v>-0.31060071545425494</c:v>
                </c:pt>
                <c:pt idx="107">
                  <c:v>-0.27555793667188466</c:v>
                </c:pt>
                <c:pt idx="108">
                  <c:v>-0.26793846351425699</c:v>
                </c:pt>
                <c:pt idx="109">
                  <c:v>-0.23990045026560797</c:v>
                </c:pt>
                <c:pt idx="110">
                  <c:v>-0.22378582102758116</c:v>
                </c:pt>
                <c:pt idx="111">
                  <c:v>-0.17858178124229163</c:v>
                </c:pt>
                <c:pt idx="112">
                  <c:v>-0.33709540833471902</c:v>
                </c:pt>
                <c:pt idx="113">
                  <c:v>-0.41849315125096015</c:v>
                </c:pt>
                <c:pt idx="114">
                  <c:v>-0.351985010518922</c:v>
                </c:pt>
                <c:pt idx="115">
                  <c:v>-0.33526294644090077</c:v>
                </c:pt>
                <c:pt idx="116">
                  <c:v>-0.37736785399153128</c:v>
                </c:pt>
                <c:pt idx="117">
                  <c:v>-0.35676316752466553</c:v>
                </c:pt>
                <c:pt idx="118">
                  <c:v>-0.2910137093407667</c:v>
                </c:pt>
                <c:pt idx="119">
                  <c:v>-0.2385526453092181</c:v>
                </c:pt>
                <c:pt idx="120">
                  <c:v>-9.0830646857485403E-2</c:v>
                </c:pt>
                <c:pt idx="121">
                  <c:v>2.5186743253491697E-2</c:v>
                </c:pt>
                <c:pt idx="122">
                  <c:v>0.12208192933039634</c:v>
                </c:pt>
                <c:pt idx="123">
                  <c:v>1.6441320530334438E-2</c:v>
                </c:pt>
                <c:pt idx="124">
                  <c:v>-6.5467371754038731E-2</c:v>
                </c:pt>
                <c:pt idx="125">
                  <c:v>8.8135605708443074E-2</c:v>
                </c:pt>
                <c:pt idx="126">
                  <c:v>-9.2924312675065346E-3</c:v>
                </c:pt>
                <c:pt idx="127">
                  <c:v>6.6223928028859125E-2</c:v>
                </c:pt>
                <c:pt idx="128">
                  <c:v>6.1485630790614386E-2</c:v>
                </c:pt>
                <c:pt idx="129">
                  <c:v>0.17144998524080979</c:v>
                </c:pt>
                <c:pt idx="130">
                  <c:v>2.8409754648024282E-2</c:v>
                </c:pt>
                <c:pt idx="131">
                  <c:v>-5.4349346740542301E-2</c:v>
                </c:pt>
                <c:pt idx="132">
                  <c:v>-1.3343064251780876E-3</c:v>
                </c:pt>
                <c:pt idx="133">
                  <c:v>-5.0289323535594635E-2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E4-0F40-BD73-B2607A94FEFA}"/>
            </c:ext>
          </c:extLst>
        </c:ser>
        <c:ser>
          <c:idx val="9"/>
          <c:order val="9"/>
          <c:tx>
            <c:strRef>
              <c:f>'10等分畫圖'!$B$340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'10等分畫圖'!$C$340:$EF$340</c:f>
              <c:numCache>
                <c:formatCode>General</c:formatCode>
                <c:ptCount val="134"/>
                <c:pt idx="0">
                  <c:v>5.3942228163147227E-2</c:v>
                </c:pt>
                <c:pt idx="1">
                  <c:v>6.2129695244539956E-2</c:v>
                </c:pt>
                <c:pt idx="2">
                  <c:v>0.11556755238739712</c:v>
                </c:pt>
                <c:pt idx="3">
                  <c:v>0.2499819268207828</c:v>
                </c:pt>
                <c:pt idx="4">
                  <c:v>0.33077617384164265</c:v>
                </c:pt>
                <c:pt idx="5">
                  <c:v>0.45931617384164264</c:v>
                </c:pt>
                <c:pt idx="6">
                  <c:v>0.32381599361840152</c:v>
                </c:pt>
                <c:pt idx="7">
                  <c:v>0.19865513647554431</c:v>
                </c:pt>
                <c:pt idx="8">
                  <c:v>0.55733723498344401</c:v>
                </c:pt>
                <c:pt idx="9">
                  <c:v>0.54435474813646245</c:v>
                </c:pt>
                <c:pt idx="10">
                  <c:v>0.29084189099360525</c:v>
                </c:pt>
                <c:pt idx="11">
                  <c:v>0.14784946370883414</c:v>
                </c:pt>
                <c:pt idx="12">
                  <c:v>0.17217360656597699</c:v>
                </c:pt>
                <c:pt idx="13">
                  <c:v>0.22674332085169127</c:v>
                </c:pt>
                <c:pt idx="14">
                  <c:v>0.34848203513740555</c:v>
                </c:pt>
                <c:pt idx="15">
                  <c:v>0.40997427300938055</c:v>
                </c:pt>
                <c:pt idx="16">
                  <c:v>0.7937069019412748</c:v>
                </c:pt>
                <c:pt idx="17">
                  <c:v>0.78867733051270339</c:v>
                </c:pt>
                <c:pt idx="18">
                  <c:v>0.92117235494252236</c:v>
                </c:pt>
                <c:pt idx="19">
                  <c:v>0.7899193549425223</c:v>
                </c:pt>
                <c:pt idx="20">
                  <c:v>0.9278365928582285</c:v>
                </c:pt>
                <c:pt idx="21">
                  <c:v>1.0712881104930692</c:v>
                </c:pt>
                <c:pt idx="22">
                  <c:v>1.0954999676359263</c:v>
                </c:pt>
                <c:pt idx="23">
                  <c:v>1.0785943962073548</c:v>
                </c:pt>
                <c:pt idx="24">
                  <c:v>1.1333999676359261</c:v>
                </c:pt>
                <c:pt idx="25">
                  <c:v>1.0716859676359261</c:v>
                </c:pt>
                <c:pt idx="26">
                  <c:v>0.99696611049306894</c:v>
                </c:pt>
                <c:pt idx="27">
                  <c:v>1.093251967635926</c:v>
                </c:pt>
                <c:pt idx="28">
                  <c:v>1.1704529676359261</c:v>
                </c:pt>
                <c:pt idx="29">
                  <c:v>1.1687033962073547</c:v>
                </c:pt>
                <c:pt idx="30">
                  <c:v>1.1600855390644975</c:v>
                </c:pt>
                <c:pt idx="31">
                  <c:v>1.1198880780959828</c:v>
                </c:pt>
                <c:pt idx="32">
                  <c:v>1.2379745066674115</c:v>
                </c:pt>
                <c:pt idx="33">
                  <c:v>1.1905807505009625</c:v>
                </c:pt>
                <c:pt idx="34">
                  <c:v>1.2207332310985886</c:v>
                </c:pt>
                <c:pt idx="35">
                  <c:v>1.2682609947308463</c:v>
                </c:pt>
                <c:pt idx="36">
                  <c:v>1.2781199947308464</c:v>
                </c:pt>
                <c:pt idx="37">
                  <c:v>1.3317815661594179</c:v>
                </c:pt>
                <c:pt idx="38">
                  <c:v>1.3372091011271108</c:v>
                </c:pt>
                <c:pt idx="39">
                  <c:v>1.339224815412825</c:v>
                </c:pt>
                <c:pt idx="40">
                  <c:v>1.3560129582699678</c:v>
                </c:pt>
                <c:pt idx="41">
                  <c:v>1.4177073868413963</c:v>
                </c:pt>
                <c:pt idx="42">
                  <c:v>1.3723341011271106</c:v>
                </c:pt>
                <c:pt idx="43">
                  <c:v>1.4019876725556821</c:v>
                </c:pt>
                <c:pt idx="44">
                  <c:v>1.598647815412825</c:v>
                </c:pt>
                <c:pt idx="45">
                  <c:v>1.633705815412825</c:v>
                </c:pt>
                <c:pt idx="46">
                  <c:v>1.7757486725556821</c:v>
                </c:pt>
                <c:pt idx="47">
                  <c:v>1.8093529582699679</c:v>
                </c:pt>
                <c:pt idx="48">
                  <c:v>1.766575815412825</c:v>
                </c:pt>
                <c:pt idx="49">
                  <c:v>1.8329178154128249</c:v>
                </c:pt>
                <c:pt idx="50">
                  <c:v>2.0133976725556821</c:v>
                </c:pt>
                <c:pt idx="51">
                  <c:v>2.1806549582699679</c:v>
                </c:pt>
                <c:pt idx="52">
                  <c:v>2.128201815412825</c:v>
                </c:pt>
                <c:pt idx="53">
                  <c:v>2.1484795296985393</c:v>
                </c:pt>
                <c:pt idx="54">
                  <c:v>2.2168407429367023</c:v>
                </c:pt>
                <c:pt idx="55">
                  <c:v>2.2627252792362813</c:v>
                </c:pt>
                <c:pt idx="56">
                  <c:v>2.26041670780771</c:v>
                </c:pt>
                <c:pt idx="57">
                  <c:v>2.1974809935219959</c:v>
                </c:pt>
                <c:pt idx="58">
                  <c:v>2.2309705649505673</c:v>
                </c:pt>
                <c:pt idx="59">
                  <c:v>2.3305032792362814</c:v>
                </c:pt>
                <c:pt idx="60">
                  <c:v>2.4039594220934242</c:v>
                </c:pt>
                <c:pt idx="61">
                  <c:v>2.4851170959136284</c:v>
                </c:pt>
                <c:pt idx="62">
                  <c:v>2.5878910349770679</c:v>
                </c:pt>
                <c:pt idx="63">
                  <c:v>2.6661011778342107</c:v>
                </c:pt>
                <c:pt idx="64">
                  <c:v>2.6863286739405852</c:v>
                </c:pt>
                <c:pt idx="65">
                  <c:v>2.7331862142752672</c:v>
                </c:pt>
                <c:pt idx="66">
                  <c:v>2.7914739285609813</c:v>
                </c:pt>
                <c:pt idx="67">
                  <c:v>2.817762214275267</c:v>
                </c:pt>
                <c:pt idx="68">
                  <c:v>2.8137785891781477</c:v>
                </c:pt>
                <c:pt idx="69">
                  <c:v>2.9290153372140342</c:v>
                </c:pt>
                <c:pt idx="70">
                  <c:v>2.8175531943568912</c:v>
                </c:pt>
                <c:pt idx="71">
                  <c:v>2.9330587657854625</c:v>
                </c:pt>
                <c:pt idx="72">
                  <c:v>3.1940980514997483</c:v>
                </c:pt>
                <c:pt idx="73">
                  <c:v>3.1782873372140341</c:v>
                </c:pt>
                <c:pt idx="74">
                  <c:v>3.1155989086426055</c:v>
                </c:pt>
                <c:pt idx="75">
                  <c:v>3.2254140514997482</c:v>
                </c:pt>
                <c:pt idx="76">
                  <c:v>3.2586999086426052</c:v>
                </c:pt>
                <c:pt idx="77">
                  <c:v>3.3655461943568907</c:v>
                </c:pt>
                <c:pt idx="78">
                  <c:v>3.4702059086426051</c:v>
                </c:pt>
                <c:pt idx="79">
                  <c:v>3.520650908642605</c:v>
                </c:pt>
                <c:pt idx="80">
                  <c:v>3.6985772649514823</c:v>
                </c:pt>
                <c:pt idx="81">
                  <c:v>3.626759673251108</c:v>
                </c:pt>
                <c:pt idx="82">
                  <c:v>3.8534018161082511</c:v>
                </c:pt>
                <c:pt idx="83">
                  <c:v>3.8279612446796798</c:v>
                </c:pt>
                <c:pt idx="84">
                  <c:v>3.7102376732511084</c:v>
                </c:pt>
                <c:pt idx="85">
                  <c:v>3.7389223875368227</c:v>
                </c:pt>
                <c:pt idx="86">
                  <c:v>3.8121435303939655</c:v>
                </c:pt>
                <c:pt idx="87">
                  <c:v>3.8431330754521587</c:v>
                </c:pt>
                <c:pt idx="88">
                  <c:v>3.699484532287765</c:v>
                </c:pt>
                <c:pt idx="89">
                  <c:v>3.6708676751449079</c:v>
                </c:pt>
                <c:pt idx="90">
                  <c:v>3.9024415536943371</c:v>
                </c:pt>
                <c:pt idx="91">
                  <c:v>3.8869434108371941</c:v>
                </c:pt>
                <c:pt idx="92">
                  <c:v>4.0966861251229085</c:v>
                </c:pt>
                <c:pt idx="93">
                  <c:v>4.0415299964063163</c:v>
                </c:pt>
                <c:pt idx="94">
                  <c:v>3.9635027496743449</c:v>
                </c:pt>
                <c:pt idx="95">
                  <c:v>4.0403736068172016</c:v>
                </c:pt>
                <c:pt idx="96">
                  <c:v>4.1120222980223113</c:v>
                </c:pt>
                <c:pt idx="97">
                  <c:v>4.0209820157920229</c:v>
                </c:pt>
                <c:pt idx="98">
                  <c:v>4.0294381013565488</c:v>
                </c:pt>
                <c:pt idx="99">
                  <c:v>3.9678779155227706</c:v>
                </c:pt>
                <c:pt idx="100">
                  <c:v>4.0393100583799137</c:v>
                </c:pt>
                <c:pt idx="101">
                  <c:v>4.2437224869513424</c:v>
                </c:pt>
                <c:pt idx="102">
                  <c:v>4.2911034264700358</c:v>
                </c:pt>
                <c:pt idx="103">
                  <c:v>4.4092174264700361</c:v>
                </c:pt>
                <c:pt idx="104">
                  <c:v>4.4584259978986074</c:v>
                </c:pt>
                <c:pt idx="105">
                  <c:v>4.3873547121843215</c:v>
                </c:pt>
                <c:pt idx="106">
                  <c:v>4.3480479978986075</c:v>
                </c:pt>
                <c:pt idx="107">
                  <c:v>4.7147415693271792</c:v>
                </c:pt>
                <c:pt idx="108">
                  <c:v>4.6599708550414647</c:v>
                </c:pt>
                <c:pt idx="109">
                  <c:v>4.8523734264700362</c:v>
                </c:pt>
                <c:pt idx="110">
                  <c:v>4.9503362836128932</c:v>
                </c:pt>
                <c:pt idx="111">
                  <c:v>5.0009912836128931</c:v>
                </c:pt>
                <c:pt idx="112">
                  <c:v>4.8944654264700365</c:v>
                </c:pt>
                <c:pt idx="113">
                  <c:v>4.8710558550414653</c:v>
                </c:pt>
                <c:pt idx="114">
                  <c:v>4.92951256932718</c:v>
                </c:pt>
                <c:pt idx="115">
                  <c:v>4.9127905052491583</c:v>
                </c:pt>
                <c:pt idx="116">
                  <c:v>5.1331100766777293</c:v>
                </c:pt>
                <c:pt idx="117">
                  <c:v>5.1125053902108633</c:v>
                </c:pt>
                <c:pt idx="118">
                  <c:v>5.0505506759251491</c:v>
                </c:pt>
                <c:pt idx="119">
                  <c:v>5.0400989616394352</c:v>
                </c:pt>
                <c:pt idx="120">
                  <c:v>4.8923769631877025</c:v>
                </c:pt>
                <c:pt idx="121">
                  <c:v>4.8849692489019887</c:v>
                </c:pt>
                <c:pt idx="122">
                  <c:v>4.7262538203305597</c:v>
                </c:pt>
                <c:pt idx="123">
                  <c:v>4.8116596774734166</c:v>
                </c:pt>
                <c:pt idx="124">
                  <c:v>4.8935683697577899</c:v>
                </c:pt>
                <c:pt idx="125">
                  <c:v>4.9553520840435041</c:v>
                </c:pt>
                <c:pt idx="126">
                  <c:v>5.0921843697577902</c:v>
                </c:pt>
                <c:pt idx="127">
                  <c:v>5.1677007290541557</c:v>
                </c:pt>
                <c:pt idx="128">
                  <c:v>5.3666480147684412</c:v>
                </c:pt>
                <c:pt idx="129">
                  <c:v>5.2696030147684416</c:v>
                </c:pt>
                <c:pt idx="130">
                  <c:v>5.2723671301938131</c:v>
                </c:pt>
                <c:pt idx="131">
                  <c:v>5.3828451520595788</c:v>
                </c:pt>
                <c:pt idx="132">
                  <c:v>5.3966989060340858</c:v>
                </c:pt>
                <c:pt idx="133">
                  <c:v>5.3477438889236693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E4-0F40-BD73-B2607A94FEFA}"/>
            </c:ext>
          </c:extLst>
        </c:ser>
        <c:ser>
          <c:idx val="10"/>
          <c:order val="10"/>
          <c:tx>
            <c:strRef>
              <c:f>'10等分畫圖'!$B$341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'10等分畫圖'!$C$341:$EF$341</c:f>
              <c:numCache>
                <c:formatCode>General</c:formatCode>
                <c:ptCount val="134"/>
                <c:pt idx="0">
                  <c:v>0.189751</c:v>
                </c:pt>
                <c:pt idx="1">
                  <c:v>0.59163500000000013</c:v>
                </c:pt>
                <c:pt idx="2">
                  <c:v>0.64507285714285734</c:v>
                </c:pt>
                <c:pt idx="3">
                  <c:v>0.5256898970406676</c:v>
                </c:pt>
                <c:pt idx="4">
                  <c:v>0.63400627032574763</c:v>
                </c:pt>
                <c:pt idx="5">
                  <c:v>0.76254627032574762</c:v>
                </c:pt>
                <c:pt idx="6">
                  <c:v>0.89804645054898868</c:v>
                </c:pt>
                <c:pt idx="7">
                  <c:v>0.94145796630063028</c:v>
                </c:pt>
                <c:pt idx="8">
                  <c:v>1.0771058550782626</c:v>
                </c:pt>
                <c:pt idx="9">
                  <c:v>1.0304342836496911</c:v>
                </c:pt>
                <c:pt idx="10">
                  <c:v>1.0594857480261484</c:v>
                </c:pt>
                <c:pt idx="11">
                  <c:v>1.5213061765975771</c:v>
                </c:pt>
                <c:pt idx="12">
                  <c:v>1.5530441176950753</c:v>
                </c:pt>
                <c:pt idx="13">
                  <c:v>1.6355967292650231</c:v>
                </c:pt>
                <c:pt idx="14">
                  <c:v>1.8245721479545129</c:v>
                </c:pt>
                <c:pt idx="15">
                  <c:v>1.7630799100825381</c:v>
                </c:pt>
                <c:pt idx="16">
                  <c:v>2.1468125390144324</c:v>
                </c:pt>
                <c:pt idx="17">
                  <c:v>2.199122236565163</c:v>
                </c:pt>
                <c:pt idx="18">
                  <c:v>2.3316172609949821</c:v>
                </c:pt>
                <c:pt idx="19">
                  <c:v>2.3445123960648329</c:v>
                </c:pt>
                <c:pt idx="20">
                  <c:v>2.421809396064833</c:v>
                </c:pt>
                <c:pt idx="21">
                  <c:v>2.6369304534647848</c:v>
                </c:pt>
                <c:pt idx="22">
                  <c:v>2.6176981191073492</c:v>
                </c:pt>
                <c:pt idx="23">
                  <c:v>2.706932482547872</c:v>
                </c:pt>
                <c:pt idx="24">
                  <c:v>2.8795031400824005</c:v>
                </c:pt>
                <c:pt idx="25">
                  <c:v>2.9642014398128849</c:v>
                </c:pt>
                <c:pt idx="26">
                  <c:v>2.9655668602897172</c:v>
                </c:pt>
                <c:pt idx="27">
                  <c:v>3.0618527174325743</c:v>
                </c:pt>
                <c:pt idx="28">
                  <c:v>3.3202440663477826</c:v>
                </c:pt>
                <c:pt idx="29">
                  <c:v>3.4707877061718562</c:v>
                </c:pt>
                <c:pt idx="30">
                  <c:v>3.503280822269732</c:v>
                </c:pt>
                <c:pt idx="31">
                  <c:v>3.4630833613012175</c:v>
                </c:pt>
                <c:pt idx="32">
                  <c:v>3.581169789872646</c:v>
                </c:pt>
                <c:pt idx="33">
                  <c:v>3.533776033706197</c:v>
                </c:pt>
                <c:pt idx="34">
                  <c:v>3.5639285143038228</c:v>
                </c:pt>
                <c:pt idx="35">
                  <c:v>3.56307137144668</c:v>
                </c:pt>
                <c:pt idx="36">
                  <c:v>3.6297147768714511</c:v>
                </c:pt>
                <c:pt idx="37">
                  <c:v>3.7090094168266527</c:v>
                </c:pt>
                <c:pt idx="38">
                  <c:v>3.7335936972714596</c:v>
                </c:pt>
                <c:pt idx="39">
                  <c:v>3.8118722892052666</c:v>
                </c:pt>
                <c:pt idx="40">
                  <c:v>3.7950841463481235</c:v>
                </c:pt>
                <c:pt idx="41">
                  <c:v>3.7333897177766948</c:v>
                </c:pt>
                <c:pt idx="42">
                  <c:v>3.6501365898875089</c:v>
                </c:pt>
                <c:pt idx="43">
                  <c:v>3.8165223993115678</c:v>
                </c:pt>
                <c:pt idx="44">
                  <c:v>4.0131825421687104</c:v>
                </c:pt>
                <c:pt idx="45">
                  <c:v>4.0734182068751803</c:v>
                </c:pt>
                <c:pt idx="46">
                  <c:v>4.1711850686964151</c:v>
                </c:pt>
                <c:pt idx="47">
                  <c:v>4.2972494061225426</c:v>
                </c:pt>
                <c:pt idx="48">
                  <c:v>4.332032684763691</c:v>
                </c:pt>
                <c:pt idx="49">
                  <c:v>4.3983746847636906</c:v>
                </c:pt>
                <c:pt idx="50">
                  <c:v>4.5788545419065478</c:v>
                </c:pt>
                <c:pt idx="51">
                  <c:v>4.8963119675706608</c:v>
                </c:pt>
                <c:pt idx="52">
                  <c:v>4.9242540182726309</c:v>
                </c:pt>
                <c:pt idx="53">
                  <c:v>4.9445317325583451</c:v>
                </c:pt>
                <c:pt idx="54">
                  <c:v>5.0357045854142672</c:v>
                </c:pt>
                <c:pt idx="55">
                  <c:v>5.2006910801102748</c:v>
                </c:pt>
                <c:pt idx="56">
                  <c:v>5.3474050549385632</c:v>
                </c:pt>
                <c:pt idx="57">
                  <c:v>5.4853033200887058</c:v>
                </c:pt>
                <c:pt idx="58">
                  <c:v>5.5943033270073714</c:v>
                </c:pt>
                <c:pt idx="59">
                  <c:v>5.6938360412930855</c:v>
                </c:pt>
                <c:pt idx="60">
                  <c:v>5.6203798984359423</c:v>
                </c:pt>
                <c:pt idx="61">
                  <c:v>5.6761677792977219</c:v>
                </c:pt>
                <c:pt idx="62">
                  <c:v>5.7042491356708176</c:v>
                </c:pt>
                <c:pt idx="63">
                  <c:v>5.6260389928136751</c:v>
                </c:pt>
                <c:pt idx="64">
                  <c:v>5.64626648892005</c:v>
                </c:pt>
                <c:pt idx="65">
                  <c:v>5.58380448892005</c:v>
                </c:pt>
                <c:pt idx="66">
                  <c:v>5.5857212730298986</c:v>
                </c:pt>
                <c:pt idx="67">
                  <c:v>5.7066830909123745</c:v>
                </c:pt>
                <c:pt idx="68">
                  <c:v>5.7395563474884064</c:v>
                </c:pt>
                <c:pt idx="69">
                  <c:v>5.7528552046312633</c:v>
                </c:pt>
                <c:pt idx="70">
                  <c:v>5.8643173474884058</c:v>
                </c:pt>
                <c:pt idx="71">
                  <c:v>5.9039417736125532</c:v>
                </c:pt>
                <c:pt idx="72">
                  <c:v>6.1223172727435422</c:v>
                </c:pt>
                <c:pt idx="73">
                  <c:v>6.106506558457828</c:v>
                </c:pt>
                <c:pt idx="74">
                  <c:v>6.0190412901857266</c:v>
                </c:pt>
                <c:pt idx="75">
                  <c:v>6.1723612779883243</c:v>
                </c:pt>
                <c:pt idx="76">
                  <c:v>6.1884378218811849</c:v>
                </c:pt>
                <c:pt idx="77">
                  <c:v>6.2952841075954709</c:v>
                </c:pt>
                <c:pt idx="78">
                  <c:v>6.3999438218811848</c:v>
                </c:pt>
                <c:pt idx="79">
                  <c:v>6.5936606405280154</c:v>
                </c:pt>
                <c:pt idx="80">
                  <c:v>6.6709204976708723</c:v>
                </c:pt>
                <c:pt idx="81">
                  <c:v>6.7427380893712465</c:v>
                </c:pt>
                <c:pt idx="82">
                  <c:v>6.8343473449351659</c:v>
                </c:pt>
                <c:pt idx="83">
                  <c:v>6.997004391622399</c:v>
                </c:pt>
                <c:pt idx="84">
                  <c:v>7.0358735315000889</c:v>
                </c:pt>
                <c:pt idx="85">
                  <c:v>7.0321011649996912</c:v>
                </c:pt>
                <c:pt idx="86">
                  <c:v>7.128159196665214</c:v>
                </c:pt>
                <c:pt idx="87">
                  <c:v>7.0971696516070208</c:v>
                </c:pt>
                <c:pt idx="88">
                  <c:v>7.1999383658927352</c:v>
                </c:pt>
                <c:pt idx="89">
                  <c:v>7.3208814994343099</c:v>
                </c:pt>
                <c:pt idx="90">
                  <c:v>7.54916349943431</c:v>
                </c:pt>
                <c:pt idx="91">
                  <c:v>7.7120026083823205</c:v>
                </c:pt>
                <c:pt idx="92">
                  <c:v>7.7502452839772635</c:v>
                </c:pt>
                <c:pt idx="93">
                  <c:v>7.9439676916294726</c:v>
                </c:pt>
                <c:pt idx="94">
                  <c:v>8.0016583402808887</c:v>
                </c:pt>
                <c:pt idx="95">
                  <c:v>8.0785291974237463</c:v>
                </c:pt>
                <c:pt idx="96">
                  <c:v>8.2230940185998804</c:v>
                </c:pt>
                <c:pt idx="97">
                  <c:v>8.350116286732888</c:v>
                </c:pt>
                <c:pt idx="98">
                  <c:v>8.4166748612312041</c:v>
                </c:pt>
                <c:pt idx="99">
                  <c:v>8.4782350470649828</c:v>
                </c:pt>
                <c:pt idx="100">
                  <c:v>8.5496671899221255</c:v>
                </c:pt>
                <c:pt idx="101">
                  <c:v>8.682510053223897</c:v>
                </c:pt>
                <c:pt idx="102">
                  <c:v>8.7608679103667537</c:v>
                </c:pt>
                <c:pt idx="103">
                  <c:v>8.878981910366754</c:v>
                </c:pt>
                <c:pt idx="104">
                  <c:v>8.9153906918622603</c:v>
                </c:pt>
                <c:pt idx="105">
                  <c:v>8.9564048791815942</c:v>
                </c:pt>
                <c:pt idx="106">
                  <c:v>8.9948254666680452</c:v>
                </c:pt>
                <c:pt idx="107">
                  <c:v>9.3615190380966169</c:v>
                </c:pt>
                <c:pt idx="108">
                  <c:v>9.4162897523823315</c:v>
                </c:pt>
                <c:pt idx="109">
                  <c:v>9.608692323810903</c:v>
                </c:pt>
                <c:pt idx="110">
                  <c:v>9.70665518095376</c:v>
                </c:pt>
                <c:pt idx="111">
                  <c:v>9.8528512570531728</c:v>
                </c:pt>
                <c:pt idx="112">
                  <c:v>9.9593771141960303</c:v>
                </c:pt>
                <c:pt idx="113">
                  <c:v>9.9555468401284379</c:v>
                </c:pt>
                <c:pt idx="114">
                  <c:v>9.8970901258427233</c:v>
                </c:pt>
                <c:pt idx="115">
                  <c:v>9.8803680617647025</c:v>
                </c:pt>
                <c:pt idx="116">
                  <c:v>10.100687633193274</c:v>
                </c:pt>
                <c:pt idx="117">
                  <c:v>10.234174105470355</c:v>
                </c:pt>
                <c:pt idx="118">
                  <c:v>10.299923563654254</c:v>
                </c:pt>
                <c:pt idx="119">
                  <c:v>10.376764218426215</c:v>
                </c:pt>
                <c:pt idx="120">
                  <c:v>10.388041361283358</c:v>
                </c:pt>
                <c:pt idx="121">
                  <c:v>10.410642396124466</c:v>
                </c:pt>
                <c:pt idx="122">
                  <c:v>10.569357824695894</c:v>
                </c:pt>
                <c:pt idx="123">
                  <c:v>10.674998433495956</c:v>
                </c:pt>
                <c:pt idx="124">
                  <c:v>10.606360576353099</c:v>
                </c:pt>
                <c:pt idx="125">
                  <c:v>10.759963553815581</c:v>
                </c:pt>
                <c:pt idx="126">
                  <c:v>10.896795839529867</c:v>
                </c:pt>
                <c:pt idx="127">
                  <c:v>10.95142555381558</c:v>
                </c:pt>
                <c:pt idx="128">
                  <c:v>10.946687256577336</c:v>
                </c:pt>
                <c:pt idx="129">
                  <c:v>11.056651611027531</c:v>
                </c:pt>
                <c:pt idx="130">
                  <c:v>11.059415726452903</c:v>
                </c:pt>
                <c:pt idx="131">
                  <c:v>11.169893748318668</c:v>
                </c:pt>
                <c:pt idx="132">
                  <c:v>11.171004034032952</c:v>
                </c:pt>
                <c:pt idx="133">
                  <c:v>11.23495589117581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E4-0F40-BD73-B2607A94FEFA}"/>
            </c:ext>
          </c:extLst>
        </c:ser>
        <c:ser>
          <c:idx val="11"/>
          <c:order val="11"/>
          <c:tx>
            <c:strRef>
              <c:f>'10等分畫圖'!$B$342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'10等分畫圖'!$C$330:$EF$330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'10等分畫圖'!$C$342:$EF$342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E4-0F40-BD73-B2607A94F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410671"/>
        <c:axId val="652448703"/>
      </c:lineChart>
      <c:catAx>
        <c:axId val="16784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52448703"/>
        <c:crosses val="autoZero"/>
        <c:auto val="1"/>
        <c:lblAlgn val="ctr"/>
        <c:lblOffset val="100"/>
        <c:noMultiLvlLbl val="0"/>
      </c:catAx>
      <c:valAx>
        <c:axId val="6524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84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160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'10等分畫圖'!$B$367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'10等分畫圖'!$C$367:$EF$367</c:f>
              <c:numCache>
                <c:formatCode>General</c:formatCode>
                <c:ptCount val="134"/>
                <c:pt idx="0">
                  <c:v>-7.386192988077088E-2</c:v>
                </c:pt>
                <c:pt idx="1">
                  <c:v>0.33365940345256251</c:v>
                </c:pt>
                <c:pt idx="2">
                  <c:v>0.19307572686123131</c:v>
                </c:pt>
                <c:pt idx="3">
                  <c:v>0.37076438866679184</c:v>
                </c:pt>
                <c:pt idx="4">
                  <c:v>0.27469841680961443</c:v>
                </c:pt>
                <c:pt idx="5">
                  <c:v>0.2626296283471295</c:v>
                </c:pt>
                <c:pt idx="6">
                  <c:v>0.127975295455663</c:v>
                </c:pt>
                <c:pt idx="7">
                  <c:v>0.16340487997585401</c:v>
                </c:pt>
                <c:pt idx="8">
                  <c:v>0.40219429469977075</c:v>
                </c:pt>
                <c:pt idx="9">
                  <c:v>0.38186764505942566</c:v>
                </c:pt>
                <c:pt idx="10">
                  <c:v>0.33817740890311837</c:v>
                </c:pt>
                <c:pt idx="11">
                  <c:v>0.49002099005109845</c:v>
                </c:pt>
                <c:pt idx="12">
                  <c:v>0.58224237307055571</c:v>
                </c:pt>
                <c:pt idx="13">
                  <c:v>0.60575553389507575</c:v>
                </c:pt>
                <c:pt idx="14">
                  <c:v>0.80291862215959564</c:v>
                </c:pt>
                <c:pt idx="15">
                  <c:v>0.89321771279045192</c:v>
                </c:pt>
                <c:pt idx="16">
                  <c:v>1.0159095891261933</c:v>
                </c:pt>
                <c:pt idx="17">
                  <c:v>1.0430638671124925</c:v>
                </c:pt>
                <c:pt idx="18">
                  <c:v>1.1787622057444158</c:v>
                </c:pt>
                <c:pt idx="19">
                  <c:v>1.271450525469729</c:v>
                </c:pt>
                <c:pt idx="20">
                  <c:v>1.4461852887719606</c:v>
                </c:pt>
                <c:pt idx="21">
                  <c:v>1.5691089554386273</c:v>
                </c:pt>
                <c:pt idx="22">
                  <c:v>1.6722391943690655</c:v>
                </c:pt>
                <c:pt idx="23">
                  <c:v>1.7638583049450891</c:v>
                </c:pt>
                <c:pt idx="24">
                  <c:v>1.7222881204069334</c:v>
                </c:pt>
                <c:pt idx="25">
                  <c:v>1.6200345145229906</c:v>
                </c:pt>
                <c:pt idx="26">
                  <c:v>1.6341760572316004</c:v>
                </c:pt>
                <c:pt idx="27">
                  <c:v>1.6101785999705398</c:v>
                </c:pt>
                <c:pt idx="28">
                  <c:v>1.9186714578959085</c:v>
                </c:pt>
                <c:pt idx="29">
                  <c:v>1.7498408771878655</c:v>
                </c:pt>
                <c:pt idx="30">
                  <c:v>1.7083537737435539</c:v>
                </c:pt>
                <c:pt idx="31">
                  <c:v>1.9125100609087635</c:v>
                </c:pt>
                <c:pt idx="32">
                  <c:v>1.8647437081489671</c:v>
                </c:pt>
                <c:pt idx="33">
                  <c:v>1.7875409985043955</c:v>
                </c:pt>
                <c:pt idx="34">
                  <c:v>1.7469594753912325</c:v>
                </c:pt>
                <c:pt idx="35">
                  <c:v>1.817230421062038</c:v>
                </c:pt>
                <c:pt idx="36">
                  <c:v>1.8603364328734431</c:v>
                </c:pt>
                <c:pt idx="37">
                  <c:v>1.9439047272391252</c:v>
                </c:pt>
                <c:pt idx="38">
                  <c:v>1.9997948533682399</c:v>
                </c:pt>
                <c:pt idx="39">
                  <c:v>1.9900818533682398</c:v>
                </c:pt>
                <c:pt idx="40">
                  <c:v>2.0783346104288904</c:v>
                </c:pt>
                <c:pt idx="41">
                  <c:v>2.0037177770955572</c:v>
                </c:pt>
                <c:pt idx="42">
                  <c:v>2.1015147323638717</c:v>
                </c:pt>
                <c:pt idx="43">
                  <c:v>2.2861083961739297</c:v>
                </c:pt>
                <c:pt idx="44">
                  <c:v>2.4391230226481904</c:v>
                </c:pt>
                <c:pt idx="45">
                  <c:v>2.481800689314857</c:v>
                </c:pt>
                <c:pt idx="46">
                  <c:v>2.4594445211607203</c:v>
                </c:pt>
                <c:pt idx="47">
                  <c:v>2.2353207258598644</c:v>
                </c:pt>
                <c:pt idx="48">
                  <c:v>2.1690474831473923</c:v>
                </c:pt>
                <c:pt idx="49">
                  <c:v>2.0534359547779686</c:v>
                </c:pt>
                <c:pt idx="50">
                  <c:v>2.0190720708238956</c:v>
                </c:pt>
                <c:pt idx="51">
                  <c:v>2.2208739041572287</c:v>
                </c:pt>
                <c:pt idx="52">
                  <c:v>2.2849293905034145</c:v>
                </c:pt>
                <c:pt idx="53">
                  <c:v>2.2816949978733465</c:v>
                </c:pt>
                <c:pt idx="54">
                  <c:v>2.2305631239096799</c:v>
                </c:pt>
                <c:pt idx="55">
                  <c:v>2.3723725588734217</c:v>
                </c:pt>
                <c:pt idx="56">
                  <c:v>2.3560289005405797</c:v>
                </c:pt>
                <c:pt idx="57">
                  <c:v>2.3580471022420109</c:v>
                </c:pt>
                <c:pt idx="58">
                  <c:v>2.4593313322012271</c:v>
                </c:pt>
                <c:pt idx="59">
                  <c:v>2.518243549373683</c:v>
                </c:pt>
                <c:pt idx="60">
                  <c:v>2.4487245127442412</c:v>
                </c:pt>
                <c:pt idx="61">
                  <c:v>2.5118890464912607</c:v>
                </c:pt>
                <c:pt idx="62">
                  <c:v>2.5436753113604058</c:v>
                </c:pt>
                <c:pt idx="63">
                  <c:v>2.6158604110829069</c:v>
                </c:pt>
                <c:pt idx="64">
                  <c:v>2.5901314498177914</c:v>
                </c:pt>
                <c:pt idx="65">
                  <c:v>2.5777227831511249</c:v>
                </c:pt>
                <c:pt idx="66">
                  <c:v>2.468069648218068</c:v>
                </c:pt>
                <c:pt idx="67">
                  <c:v>2.4747448942415882</c:v>
                </c:pt>
                <c:pt idx="68">
                  <c:v>2.4782448261812271</c:v>
                </c:pt>
                <c:pt idx="69">
                  <c:v>2.3959214225039158</c:v>
                </c:pt>
                <c:pt idx="70">
                  <c:v>2.4718576737381537</c:v>
                </c:pt>
                <c:pt idx="71">
                  <c:v>2.3717723404048203</c:v>
                </c:pt>
                <c:pt idx="72">
                  <c:v>2.6792253472145537</c:v>
                </c:pt>
                <c:pt idx="73">
                  <c:v>2.624395065654237</c:v>
                </c:pt>
                <c:pt idx="74">
                  <c:v>2.5967168989875704</c:v>
                </c:pt>
                <c:pt idx="75">
                  <c:v>2.5280147741655163</c:v>
                </c:pt>
                <c:pt idx="76">
                  <c:v>2.4986860189417417</c:v>
                </c:pt>
                <c:pt idx="77">
                  <c:v>2.3708475189417415</c:v>
                </c:pt>
                <c:pt idx="78">
                  <c:v>2.393353185608408</c:v>
                </c:pt>
                <c:pt idx="79">
                  <c:v>2.2446212723200007</c:v>
                </c:pt>
                <c:pt idx="80">
                  <c:v>2.0463554431430415</c:v>
                </c:pt>
                <c:pt idx="81">
                  <c:v>1.9673039181722272</c:v>
                </c:pt>
                <c:pt idx="82">
                  <c:v>1.91018629330527</c:v>
                </c:pt>
                <c:pt idx="83">
                  <c:v>1.9529013370480042</c:v>
                </c:pt>
                <c:pt idx="84">
                  <c:v>2.0636355448017087</c:v>
                </c:pt>
                <c:pt idx="85">
                  <c:v>2.1255760447677448</c:v>
                </c:pt>
                <c:pt idx="86">
                  <c:v>2.2443733077250791</c:v>
                </c:pt>
                <c:pt idx="87">
                  <c:v>2.1290255260863415</c:v>
                </c:pt>
                <c:pt idx="88">
                  <c:v>2.3043731676680563</c:v>
                </c:pt>
                <c:pt idx="89">
                  <c:v>2.3813058223353596</c:v>
                </c:pt>
                <c:pt idx="90">
                  <c:v>2.2151592645600791</c:v>
                </c:pt>
                <c:pt idx="91">
                  <c:v>2.0561266655777461</c:v>
                </c:pt>
                <c:pt idx="92">
                  <c:v>2.0885212730941647</c:v>
                </c:pt>
                <c:pt idx="93">
                  <c:v>1.9122145488479727</c:v>
                </c:pt>
                <c:pt idx="94">
                  <c:v>1.9559902155146394</c:v>
                </c:pt>
                <c:pt idx="95">
                  <c:v>1.9280495783296425</c:v>
                </c:pt>
                <c:pt idx="96">
                  <c:v>2.0746571215905814</c:v>
                </c:pt>
                <c:pt idx="97">
                  <c:v>1.9985136215905814</c:v>
                </c:pt>
                <c:pt idx="98">
                  <c:v>2.0590295001636187</c:v>
                </c:pt>
                <c:pt idx="99">
                  <c:v>1.9108792093591138</c:v>
                </c:pt>
                <c:pt idx="100">
                  <c:v>1.8029870899019229</c:v>
                </c:pt>
                <c:pt idx="101">
                  <c:v>1.7454878268134109</c:v>
                </c:pt>
                <c:pt idx="102">
                  <c:v>1.687263950110174</c:v>
                </c:pt>
                <c:pt idx="103">
                  <c:v>1.7229848491353896</c:v>
                </c:pt>
                <c:pt idx="104">
                  <c:v>1.7581642490374838</c:v>
                </c:pt>
                <c:pt idx="105">
                  <c:v>1.7643653742923127</c:v>
                </c:pt>
                <c:pt idx="106">
                  <c:v>1.7973837889481046</c:v>
                </c:pt>
                <c:pt idx="107">
                  <c:v>1.8186801313752716</c:v>
                </c:pt>
                <c:pt idx="108">
                  <c:v>1.945170929212793</c:v>
                </c:pt>
                <c:pt idx="109">
                  <c:v>1.7205795958794596</c:v>
                </c:pt>
                <c:pt idx="110">
                  <c:v>1.7792266288907281</c:v>
                </c:pt>
                <c:pt idx="111">
                  <c:v>1.6139761599316562</c:v>
                </c:pt>
                <c:pt idx="112">
                  <c:v>1.5979918703569922</c:v>
                </c:pt>
                <c:pt idx="113">
                  <c:v>1.609974656265966</c:v>
                </c:pt>
                <c:pt idx="114">
                  <c:v>1.5638767537803384</c:v>
                </c:pt>
                <c:pt idx="115">
                  <c:v>1.7378050555088866</c:v>
                </c:pt>
                <c:pt idx="116">
                  <c:v>1.7865105753694805</c:v>
                </c:pt>
                <c:pt idx="117">
                  <c:v>1.8143485898524743</c:v>
                </c:pt>
                <c:pt idx="118">
                  <c:v>1.7339744180143992</c:v>
                </c:pt>
                <c:pt idx="119">
                  <c:v>1.7164290846810659</c:v>
                </c:pt>
                <c:pt idx="120">
                  <c:v>1.761348047832946</c:v>
                </c:pt>
                <c:pt idx="121">
                  <c:v>1.766381294353051</c:v>
                </c:pt>
                <c:pt idx="122">
                  <c:v>1.5718618548900718</c:v>
                </c:pt>
                <c:pt idx="123">
                  <c:v>1.5002684682926697</c:v>
                </c:pt>
                <c:pt idx="124">
                  <c:v>1.5608776076333539</c:v>
                </c:pt>
                <c:pt idx="125">
                  <c:v>1.6554918009908917</c:v>
                </c:pt>
                <c:pt idx="126">
                  <c:v>1.5033723913864048</c:v>
                </c:pt>
                <c:pt idx="127">
                  <c:v>1.4237288232479697</c:v>
                </c:pt>
                <c:pt idx="128">
                  <c:v>1.6567764899146364</c:v>
                </c:pt>
                <c:pt idx="129">
                  <c:v>1.765529999552889</c:v>
                </c:pt>
                <c:pt idx="130">
                  <c:v>1.62175579672788</c:v>
                </c:pt>
                <c:pt idx="131">
                  <c:v>1.5414705384515048</c:v>
                </c:pt>
                <c:pt idx="132">
                  <c:v>1.5186546526075919</c:v>
                </c:pt>
                <c:pt idx="133">
                  <c:v>1.5186546526075919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C-2C4D-A92F-9A44AD536417}"/>
            </c:ext>
          </c:extLst>
        </c:ser>
        <c:ser>
          <c:idx val="1"/>
          <c:order val="1"/>
          <c:tx>
            <c:strRef>
              <c:f>'10等分畫圖'!$B$368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'10等分畫圖'!$C$368:$EF$368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0.60412116666666671</c:v>
                </c:pt>
                <c:pt idx="2">
                  <c:v>0.64852383333333341</c:v>
                </c:pt>
                <c:pt idx="3">
                  <c:v>0.88469466666666674</c:v>
                </c:pt>
                <c:pt idx="4">
                  <c:v>1.0375598333333333</c:v>
                </c:pt>
                <c:pt idx="5">
                  <c:v>1.2151700000000001</c:v>
                </c:pt>
                <c:pt idx="6">
                  <c:v>1.2626333333333335</c:v>
                </c:pt>
                <c:pt idx="7">
                  <c:v>1.1064041666666669</c:v>
                </c:pt>
                <c:pt idx="8">
                  <c:v>1.1629436666666668</c:v>
                </c:pt>
                <c:pt idx="9">
                  <c:v>1.1933048333333336</c:v>
                </c:pt>
                <c:pt idx="10">
                  <c:v>1.279098406891011</c:v>
                </c:pt>
                <c:pt idx="11">
                  <c:v>1.8114729068910109</c:v>
                </c:pt>
                <c:pt idx="12">
                  <c:v>1.7916759068910109</c:v>
                </c:pt>
                <c:pt idx="13">
                  <c:v>1.8144612402243441</c:v>
                </c:pt>
                <c:pt idx="14">
                  <c:v>1.9849255735576774</c:v>
                </c:pt>
                <c:pt idx="15">
                  <c:v>2.0268685735576772</c:v>
                </c:pt>
                <c:pt idx="16">
                  <c:v>1.9481724068910107</c:v>
                </c:pt>
                <c:pt idx="17">
                  <c:v>1.9210181289047115</c:v>
                </c:pt>
                <c:pt idx="18">
                  <c:v>1.9652022955713782</c:v>
                </c:pt>
                <c:pt idx="19">
                  <c:v>1.8465187955713782</c:v>
                </c:pt>
                <c:pt idx="20">
                  <c:v>1.9931397862888884</c:v>
                </c:pt>
                <c:pt idx="21">
                  <c:v>2.1160634529555553</c:v>
                </c:pt>
                <c:pt idx="22">
                  <c:v>2.1401256196222218</c:v>
                </c:pt>
                <c:pt idx="23">
                  <c:v>2.1179026196222219</c:v>
                </c:pt>
                <c:pt idx="24">
                  <c:v>2.1652042862888887</c:v>
                </c:pt>
                <c:pt idx="25">
                  <c:v>2.1134855334781313</c:v>
                </c:pt>
                <c:pt idx="26">
                  <c:v>2.029972700144798</c:v>
                </c:pt>
                <c:pt idx="27">
                  <c:v>2.0539701574058586</c:v>
                </c:pt>
                <c:pt idx="28">
                  <c:v>2.1692013240725254</c:v>
                </c:pt>
                <c:pt idx="29">
                  <c:v>2.2079869908814254</c:v>
                </c:pt>
                <c:pt idx="30">
                  <c:v>2.2272854908814255</c:v>
                </c:pt>
                <c:pt idx="31">
                  <c:v>2.184439556812876</c:v>
                </c:pt>
                <c:pt idx="32">
                  <c:v>2.2662096816023727</c:v>
                </c:pt>
                <c:pt idx="33">
                  <c:v>2.2146643912751105</c:v>
                </c:pt>
                <c:pt idx="34">
                  <c:v>2.222216433781063</c:v>
                </c:pt>
                <c:pt idx="35">
                  <c:v>2.2924873794518685</c:v>
                </c:pt>
                <c:pt idx="36">
                  <c:v>2.3237988042968194</c:v>
                </c:pt>
                <c:pt idx="37">
                  <c:v>2.4073670986625015</c:v>
                </c:pt>
                <c:pt idx="38">
                  <c:v>2.4332600017079158</c:v>
                </c:pt>
                <c:pt idx="39">
                  <c:v>2.3456858814350636</c:v>
                </c:pt>
                <c:pt idx="40">
                  <c:v>2.2574331243744128</c:v>
                </c:pt>
                <c:pt idx="41">
                  <c:v>2.4204662558777126</c:v>
                </c:pt>
                <c:pt idx="42">
                  <c:v>2.518263211146027</c:v>
                </c:pt>
                <c:pt idx="43">
                  <c:v>2.5675581929117284</c:v>
                </c:pt>
                <c:pt idx="44">
                  <c:v>2.6439869086253824</c:v>
                </c:pt>
                <c:pt idx="45">
                  <c:v>2.5955238070515358</c:v>
                </c:pt>
                <c:pt idx="46">
                  <c:v>2.6178799752056725</c:v>
                </c:pt>
                <c:pt idx="47">
                  <c:v>2.6980863895160851</c:v>
                </c:pt>
                <c:pt idx="48">
                  <c:v>2.727615359909465</c:v>
                </c:pt>
                <c:pt idx="49">
                  <c:v>2.5407357417412908</c:v>
                </c:pt>
                <c:pt idx="50">
                  <c:v>2.7277327417412907</c:v>
                </c:pt>
                <c:pt idx="51">
                  <c:v>2.9295345750746238</c:v>
                </c:pt>
                <c:pt idx="52">
                  <c:v>2.9935900614208095</c:v>
                </c:pt>
                <c:pt idx="53">
                  <c:v>2.9903556687907416</c:v>
                </c:pt>
                <c:pt idx="54">
                  <c:v>3.0442231664800299</c:v>
                </c:pt>
                <c:pt idx="55">
                  <c:v>3.0577941406291687</c:v>
                </c:pt>
                <c:pt idx="56">
                  <c:v>3.0414504822963266</c:v>
                </c:pt>
                <c:pt idx="57">
                  <c:v>3.0434686839977578</c:v>
                </c:pt>
                <c:pt idx="58">
                  <c:v>3.1712673128169766</c:v>
                </c:pt>
                <c:pt idx="59">
                  <c:v>3.1929746143555557</c:v>
                </c:pt>
                <c:pt idx="60">
                  <c:v>3.1412250882635635</c:v>
                </c:pt>
                <c:pt idx="61">
                  <c:v>3.2211897464100665</c:v>
                </c:pt>
                <c:pt idx="62">
                  <c:v>3.1894034815409213</c:v>
                </c:pt>
                <c:pt idx="63">
                  <c:v>3.256656129008193</c:v>
                </c:pt>
                <c:pt idx="64">
                  <c:v>3.2823850902733085</c:v>
                </c:pt>
                <c:pt idx="65">
                  <c:v>3.319811353149845</c:v>
                </c:pt>
                <c:pt idx="66">
                  <c:v>3.3297453976041682</c:v>
                </c:pt>
                <c:pt idx="67">
                  <c:v>3.3364206436276884</c:v>
                </c:pt>
                <c:pt idx="68">
                  <c:v>3.3121643048832063</c:v>
                </c:pt>
                <c:pt idx="69">
                  <c:v>3.4537969847367798</c:v>
                </c:pt>
                <c:pt idx="70">
                  <c:v>3.5297332359710176</c:v>
                </c:pt>
                <c:pt idx="71">
                  <c:v>3.6233884771243638</c:v>
                </c:pt>
                <c:pt idx="72">
                  <c:v>3.514421515740719</c:v>
                </c:pt>
                <c:pt idx="73">
                  <c:v>3.5485093010125772</c:v>
                </c:pt>
                <c:pt idx="74">
                  <c:v>3.4408595644569289</c:v>
                </c:pt>
                <c:pt idx="75">
                  <c:v>3.5046749582241428</c:v>
                </c:pt>
                <c:pt idx="76">
                  <c:v>3.4831292680929633</c:v>
                </c:pt>
                <c:pt idx="77">
                  <c:v>3.4350880995847186</c:v>
                </c:pt>
                <c:pt idx="78">
                  <c:v>3.4575937662513851</c:v>
                </c:pt>
                <c:pt idx="79">
                  <c:v>3.545257932918052</c:v>
                </c:pt>
                <c:pt idx="80">
                  <c:v>3.6337320995847189</c:v>
                </c:pt>
                <c:pt idx="81">
                  <c:v>3.522033432918052</c:v>
                </c:pt>
                <c:pt idx="82">
                  <c:v>3.7859274329180521</c:v>
                </c:pt>
                <c:pt idx="83">
                  <c:v>3.9388172999679782</c:v>
                </c:pt>
                <c:pt idx="84">
                  <c:v>3.9017503538077829</c:v>
                </c:pt>
                <c:pt idx="85">
                  <c:v>3.8398098538417469</c:v>
                </c:pt>
                <c:pt idx="86">
                  <c:v>3.943777571658845</c:v>
                </c:pt>
                <c:pt idx="87">
                  <c:v>3.9005372916840551</c:v>
                </c:pt>
                <c:pt idx="88">
                  <c:v>4.0758849332657698</c:v>
                </c:pt>
                <c:pt idx="89">
                  <c:v>3.9989522785984666</c:v>
                </c:pt>
                <c:pt idx="90">
                  <c:v>3.7264978739699601</c:v>
                </c:pt>
                <c:pt idx="91">
                  <c:v>3.885530472952293</c:v>
                </c:pt>
                <c:pt idx="92">
                  <c:v>3.8531358654358745</c:v>
                </c:pt>
                <c:pt idx="93">
                  <c:v>3.8774363654358743</c:v>
                </c:pt>
                <c:pt idx="94">
                  <c:v>3.9212120321025408</c:v>
                </c:pt>
                <c:pt idx="95">
                  <c:v>4.0438324587325711</c:v>
                </c:pt>
                <c:pt idx="96">
                  <c:v>3.960396061618678</c:v>
                </c:pt>
                <c:pt idx="97">
                  <c:v>4.0502321523806124</c:v>
                </c:pt>
                <c:pt idx="98">
                  <c:v>4.0283303445987135</c:v>
                </c:pt>
                <c:pt idx="99">
                  <c:v>4.1218800628581356</c:v>
                </c:pt>
                <c:pt idx="100">
                  <c:v>4.0509581932937664</c:v>
                </c:pt>
                <c:pt idx="101">
                  <c:v>4.1514229282692767</c:v>
                </c:pt>
                <c:pt idx="102">
                  <c:v>4.0931990515660397</c:v>
                </c:pt>
                <c:pt idx="103">
                  <c:v>4.2411600515660393</c:v>
                </c:pt>
                <c:pt idx="104">
                  <c:v>4.2714367182327058</c:v>
                </c:pt>
                <c:pt idx="105">
                  <c:v>4.2078893848993726</c:v>
                </c:pt>
                <c:pt idx="106">
                  <c:v>4.1639437489589115</c:v>
                </c:pt>
                <c:pt idx="107">
                  <c:v>4.0942507020658887</c:v>
                </c:pt>
                <c:pt idx="108">
                  <c:v>4.0815042271552393</c:v>
                </c:pt>
                <c:pt idx="109">
                  <c:v>4.0813472440258343</c:v>
                </c:pt>
                <c:pt idx="110">
                  <c:v>4.0850136684682559</c:v>
                </c:pt>
                <c:pt idx="111">
                  <c:v>4.165514001801589</c:v>
                </c:pt>
                <c:pt idx="112">
                  <c:v>4.2896585895857964</c:v>
                </c:pt>
                <c:pt idx="113">
                  <c:v>4.3598259973856655</c:v>
                </c:pt>
                <c:pt idx="114">
                  <c:v>4.2778737423516713</c:v>
                </c:pt>
                <c:pt idx="115">
                  <c:v>4.2736960975484024</c:v>
                </c:pt>
                <c:pt idx="116">
                  <c:v>4.3288226609483464</c:v>
                </c:pt>
                <c:pt idx="117">
                  <c:v>4.3559881034597101</c:v>
                </c:pt>
                <c:pt idx="118">
                  <c:v>4.2354987240990747</c:v>
                </c:pt>
                <c:pt idx="119">
                  <c:v>4.3114610774241227</c:v>
                </c:pt>
                <c:pt idx="120">
                  <c:v>4.1334655304701524</c:v>
                </c:pt>
                <c:pt idx="121">
                  <c:v>4.1303890304701527</c:v>
                </c:pt>
                <c:pt idx="122">
                  <c:v>3.9798065304701526</c:v>
                </c:pt>
                <c:pt idx="123">
                  <c:v>4.0993383748845549</c:v>
                </c:pt>
                <c:pt idx="124">
                  <c:v>4.1599475142252391</c:v>
                </c:pt>
                <c:pt idx="125">
                  <c:v>4.0215823799870618</c:v>
                </c:pt>
                <c:pt idx="126">
                  <c:v>4.1608303799870621</c:v>
                </c:pt>
                <c:pt idx="127">
                  <c:v>4.2393678799870624</c:v>
                </c:pt>
                <c:pt idx="128">
                  <c:v>4.4724137099870624</c:v>
                </c:pt>
                <c:pt idx="129">
                  <c:v>4.4941864799998408</c:v>
                </c:pt>
                <c:pt idx="130">
                  <c:v>4.4628628133331745</c:v>
                </c:pt>
                <c:pt idx="131">
                  <c:v>4.3119274963430172</c:v>
                </c:pt>
                <c:pt idx="132">
                  <c:v>4.3245615392834393</c:v>
                </c:pt>
                <c:pt idx="133">
                  <c:v>4.3415394941582086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C-2C4D-A92F-9A44AD536417}"/>
            </c:ext>
          </c:extLst>
        </c:ser>
        <c:ser>
          <c:idx val="2"/>
          <c:order val="2"/>
          <c:tx>
            <c:strRef>
              <c:f>'10等分畫圖'!$B$369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'10等分畫圖'!$C$369:$EF$369</c:f>
              <c:numCache>
                <c:formatCode>General</c:formatCode>
                <c:ptCount val="134"/>
                <c:pt idx="0">
                  <c:v>7.386192988077088E-2</c:v>
                </c:pt>
                <c:pt idx="1">
                  <c:v>-0.14568093850151839</c:v>
                </c:pt>
                <c:pt idx="2">
                  <c:v>-0.28626461509284962</c:v>
                </c:pt>
                <c:pt idx="3">
                  <c:v>-0.1085759532872891</c:v>
                </c:pt>
                <c:pt idx="4">
                  <c:v>-1.25099814301117E-2</c:v>
                </c:pt>
                <c:pt idx="5">
                  <c:v>-2.4578769892596618E-2</c:v>
                </c:pt>
                <c:pt idx="6">
                  <c:v>0.1095334085949828</c:v>
                </c:pt>
                <c:pt idx="7">
                  <c:v>0.22097065276713521</c:v>
                </c:pt>
                <c:pt idx="8">
                  <c:v>0.45976006749105192</c:v>
                </c:pt>
                <c:pt idx="9">
                  <c:v>0.480086717131397</c:v>
                </c:pt>
                <c:pt idx="10">
                  <c:v>0.43639648097508971</c:v>
                </c:pt>
                <c:pt idx="11">
                  <c:v>0.28455289982710957</c:v>
                </c:pt>
                <c:pt idx="12">
                  <c:v>0.31611477431602553</c:v>
                </c:pt>
                <c:pt idx="13">
                  <c:v>0.40864896050272259</c:v>
                </c:pt>
                <c:pt idx="14">
                  <c:v>0.49051507323926352</c:v>
                </c:pt>
                <c:pt idx="15">
                  <c:v>0.63609834604147353</c:v>
                </c:pt>
                <c:pt idx="16">
                  <c:v>0.75879022237721505</c:v>
                </c:pt>
                <c:pt idx="17">
                  <c:v>0.70732550513190551</c:v>
                </c:pt>
                <c:pt idx="18">
                  <c:v>0.64007550351342246</c:v>
                </c:pt>
                <c:pt idx="19">
                  <c:v>0.54738718378810935</c:v>
                </c:pt>
                <c:pt idx="20">
                  <c:v>0.40076619307059919</c:v>
                </c:pt>
                <c:pt idx="21">
                  <c:v>0.25136631971787188</c:v>
                </c:pt>
                <c:pt idx="22">
                  <c:v>0.14823608078743361</c:v>
                </c:pt>
                <c:pt idx="23">
                  <c:v>9.0347355408734301E-2</c:v>
                </c:pt>
                <c:pt idx="24">
                  <c:v>0.22218025488982529</c:v>
                </c:pt>
                <c:pt idx="25">
                  <c:v>0.27389900770058262</c:v>
                </c:pt>
                <c:pt idx="26">
                  <c:v>0.25975746499197278</c:v>
                </c:pt>
                <c:pt idx="27">
                  <c:v>0.23576000773091221</c:v>
                </c:pt>
                <c:pt idx="28">
                  <c:v>0.54425286565628084</c:v>
                </c:pt>
                <c:pt idx="29">
                  <c:v>0.37542228494823771</c:v>
                </c:pt>
                <c:pt idx="30">
                  <c:v>0.41690938839254937</c:v>
                </c:pt>
                <c:pt idx="31">
                  <c:v>0.47346710361425293</c:v>
                </c:pt>
                <c:pt idx="32">
                  <c:v>0.3916969788247564</c:v>
                </c:pt>
                <c:pt idx="33">
                  <c:v>0.4432422691520187</c:v>
                </c:pt>
                <c:pt idx="34">
                  <c:v>0.40266074603885571</c:v>
                </c:pt>
                <c:pt idx="35">
                  <c:v>0.38774613850905731</c:v>
                </c:pt>
                <c:pt idx="36">
                  <c:v>0.34464012669765243</c:v>
                </c:pt>
                <c:pt idx="37">
                  <c:v>0.26107183233197029</c:v>
                </c:pt>
                <c:pt idx="38">
                  <c:v>0.2351789292865559</c:v>
                </c:pt>
                <c:pt idx="39">
                  <c:v>0.32275304955940798</c:v>
                </c:pt>
                <c:pt idx="40">
                  <c:v>0.36512871471861102</c:v>
                </c:pt>
                <c:pt idx="41">
                  <c:v>0.32398419982303522</c:v>
                </c:pt>
                <c:pt idx="42">
                  <c:v>0.21478532376996889</c:v>
                </c:pt>
                <c:pt idx="43">
                  <c:v>0.39937898758002688</c:v>
                </c:pt>
                <c:pt idx="44">
                  <c:v>0.24636436110576621</c:v>
                </c:pt>
                <c:pt idx="45">
                  <c:v>0.24333175150315811</c:v>
                </c:pt>
                <c:pt idx="46">
                  <c:v>0.1066383543742454</c:v>
                </c:pt>
                <c:pt idx="47">
                  <c:v>-0.1174854409266107</c:v>
                </c:pt>
                <c:pt idx="48">
                  <c:v>-5.121219821413843E-2</c:v>
                </c:pt>
                <c:pt idx="49">
                  <c:v>-0.16682372658356209</c:v>
                </c:pt>
                <c:pt idx="50">
                  <c:v>-0.1683327431393972</c:v>
                </c:pt>
                <c:pt idx="51">
                  <c:v>-8.5865440669656012E-3</c:v>
                </c:pt>
                <c:pt idx="52">
                  <c:v>-0.19315833347339281</c:v>
                </c:pt>
                <c:pt idx="53">
                  <c:v>-0.19322916680672611</c:v>
                </c:pt>
                <c:pt idx="54">
                  <c:v>-0.22362183347339279</c:v>
                </c:pt>
                <c:pt idx="55">
                  <c:v>-0.27305750014005947</c:v>
                </c:pt>
                <c:pt idx="56">
                  <c:v>-0.27209416680672621</c:v>
                </c:pt>
                <c:pt idx="57">
                  <c:v>-0.41259107276029949</c:v>
                </c:pt>
                <c:pt idx="58">
                  <c:v>-0.38665257276029952</c:v>
                </c:pt>
                <c:pt idx="59">
                  <c:v>-0.40835987429887871</c:v>
                </c:pt>
                <c:pt idx="60">
                  <c:v>-0.47787891092832052</c:v>
                </c:pt>
                <c:pt idx="61">
                  <c:v>-0.55784356907482358</c:v>
                </c:pt>
                <c:pt idx="62">
                  <c:v>-0.52605730420567831</c:v>
                </c:pt>
                <c:pt idx="63">
                  <c:v>-0.59330995167295009</c:v>
                </c:pt>
                <c:pt idx="64">
                  <c:v>-0.61903891293806546</c:v>
                </c:pt>
                <c:pt idx="65">
                  <c:v>-0.68185772047219761</c:v>
                </c:pt>
                <c:pt idx="66">
                  <c:v>-0.69179176492652072</c:v>
                </c:pt>
                <c:pt idx="67">
                  <c:v>-0.68511651890300074</c:v>
                </c:pt>
                <c:pt idx="68">
                  <c:v>-0.70937285764748281</c:v>
                </c:pt>
                <c:pt idx="69">
                  <c:v>-0.79169626132479409</c:v>
                </c:pt>
                <c:pt idx="70">
                  <c:v>-0.74844962639125379</c:v>
                </c:pt>
                <c:pt idx="71">
                  <c:v>-0.77880041835715097</c:v>
                </c:pt>
                <c:pt idx="72">
                  <c:v>-1.0862534251668849</c:v>
                </c:pt>
                <c:pt idx="73">
                  <c:v>-1.0314231436065679</c:v>
                </c:pt>
                <c:pt idx="74">
                  <c:v>-1.111290070675514</c:v>
                </c:pt>
                <c:pt idx="75">
                  <c:v>-1.0425879458534599</c:v>
                </c:pt>
                <c:pt idx="76">
                  <c:v>-1.0069777791867931</c:v>
                </c:pt>
                <c:pt idx="77">
                  <c:v>-0.92800097156826755</c:v>
                </c:pt>
                <c:pt idx="78">
                  <c:v>-0.90549530490160091</c:v>
                </c:pt>
                <c:pt idx="79">
                  <c:v>-0.68987610680788303</c:v>
                </c:pt>
                <c:pt idx="80">
                  <c:v>-0.6014019401412164</c:v>
                </c:pt>
                <c:pt idx="81">
                  <c:v>-0.52235041517040204</c:v>
                </c:pt>
                <c:pt idx="82">
                  <c:v>-0.57946804003735919</c:v>
                </c:pt>
                <c:pt idx="83">
                  <c:v>-0.62218308378009335</c:v>
                </c:pt>
                <c:pt idx="84">
                  <c:v>-0.78738375044676001</c:v>
                </c:pt>
                <c:pt idx="85">
                  <c:v>-0.79919567320875429</c:v>
                </c:pt>
                <c:pt idx="86">
                  <c:v>-0.68039841025141978</c:v>
                </c:pt>
                <c:pt idx="87">
                  <c:v>-0.56505062861268229</c:v>
                </c:pt>
                <c:pt idx="88">
                  <c:v>-0.48946875761468811</c:v>
                </c:pt>
                <c:pt idx="89">
                  <c:v>-0.50541192428135473</c:v>
                </c:pt>
                <c:pt idx="90">
                  <c:v>-0.67155848205663538</c:v>
                </c:pt>
                <c:pt idx="91">
                  <c:v>-0.80897320681447127</c:v>
                </c:pt>
                <c:pt idx="92">
                  <c:v>-0.84136781433088992</c:v>
                </c:pt>
                <c:pt idx="93">
                  <c:v>-0.66506109008469794</c:v>
                </c:pt>
                <c:pt idx="94">
                  <c:v>-0.62128542341803128</c:v>
                </c:pt>
                <c:pt idx="95">
                  <c:v>-0.64922606060302812</c:v>
                </c:pt>
                <c:pt idx="96">
                  <c:v>-0.79583360386396707</c:v>
                </c:pt>
                <c:pt idx="97">
                  <c:v>-0.70128059589258818</c:v>
                </c:pt>
                <c:pt idx="98">
                  <c:v>-0.64076471731955087</c:v>
                </c:pt>
                <c:pt idx="99">
                  <c:v>-0.58312999095136597</c:v>
                </c:pt>
                <c:pt idx="100">
                  <c:v>-0.47523787149417501</c:v>
                </c:pt>
                <c:pt idx="101">
                  <c:v>-0.36238604285271098</c:v>
                </c:pt>
                <c:pt idx="102">
                  <c:v>-0.28720354285271099</c:v>
                </c:pt>
                <c:pt idx="103">
                  <c:v>-0.13924254285271101</c:v>
                </c:pt>
                <c:pt idx="104">
                  <c:v>-0.20483012759060781</c:v>
                </c:pt>
                <c:pt idx="105">
                  <c:v>-0.2683774609239411</c:v>
                </c:pt>
                <c:pt idx="106">
                  <c:v>-0.30139587557973307</c:v>
                </c:pt>
                <c:pt idx="107">
                  <c:v>-0.32269221800690012</c:v>
                </c:pt>
                <c:pt idx="108">
                  <c:v>-0.44918301584442138</c:v>
                </c:pt>
                <c:pt idx="109">
                  <c:v>-0.2245916825110881</c:v>
                </c:pt>
                <c:pt idx="110">
                  <c:v>-0.1161300158444214</c:v>
                </c:pt>
                <c:pt idx="111">
                  <c:v>-0.164644366567398</c:v>
                </c:pt>
                <c:pt idx="112">
                  <c:v>-4.0499778783190429E-2</c:v>
                </c:pt>
                <c:pt idx="113">
                  <c:v>-5.2482564692164238E-2</c:v>
                </c:pt>
                <c:pt idx="114">
                  <c:v>-6.3846622065365649E-3</c:v>
                </c:pt>
                <c:pt idx="115">
                  <c:v>-0.18031296393508489</c:v>
                </c:pt>
                <c:pt idx="116">
                  <c:v>-0.22901848379567871</c:v>
                </c:pt>
                <c:pt idx="117">
                  <c:v>-0.39928661447564068</c:v>
                </c:pt>
                <c:pt idx="118">
                  <c:v>-0.31891244263756569</c:v>
                </c:pt>
                <c:pt idx="119">
                  <c:v>-0.24295008931251749</c:v>
                </c:pt>
                <c:pt idx="120">
                  <c:v>-0.28786905246439748</c:v>
                </c:pt>
                <c:pt idx="121">
                  <c:v>-0.42099755308374692</c:v>
                </c:pt>
                <c:pt idx="122">
                  <c:v>-0.57158005308374693</c:v>
                </c:pt>
                <c:pt idx="123">
                  <c:v>-0.64317343968114904</c:v>
                </c:pt>
                <c:pt idx="124">
                  <c:v>-0.74447043968114901</c:v>
                </c:pt>
                <c:pt idx="125">
                  <c:v>-0.83908463303868674</c:v>
                </c:pt>
                <c:pt idx="126">
                  <c:v>-0.99120404264317363</c:v>
                </c:pt>
                <c:pt idx="127">
                  <c:v>-1.0708476107816089</c:v>
                </c:pt>
                <c:pt idx="128">
                  <c:v>-0.83779994411494196</c:v>
                </c:pt>
                <c:pt idx="129">
                  <c:v>-0.94404844411494193</c:v>
                </c:pt>
                <c:pt idx="130">
                  <c:v>-0.97537211078160857</c:v>
                </c:pt>
                <c:pt idx="131">
                  <c:v>-1.0615316107816091</c:v>
                </c:pt>
                <c:pt idx="132">
                  <c:v>-1.054225277448275</c:v>
                </c:pt>
                <c:pt idx="133">
                  <c:v>-0.98020527744827524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C-2C4D-A92F-9A44AD536417}"/>
            </c:ext>
          </c:extLst>
        </c:ser>
        <c:ser>
          <c:idx val="3"/>
          <c:order val="3"/>
          <c:tx>
            <c:strRef>
              <c:f>'10等分畫圖'!$B$370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'10等分畫圖'!$C$370:$EF$370</c:f>
              <c:numCache>
                <c:formatCode>General</c:formatCode>
                <c:ptCount val="134"/>
                <c:pt idx="0">
                  <c:v>0.1966</c:v>
                </c:pt>
                <c:pt idx="1">
                  <c:v>0.17642920054580424</c:v>
                </c:pt>
                <c:pt idx="2">
                  <c:v>0.12153110677839207</c:v>
                </c:pt>
                <c:pt idx="3">
                  <c:v>8.2884424892147993E-2</c:v>
                </c:pt>
                <c:pt idx="4">
                  <c:v>-1.4627665669452131E-2</c:v>
                </c:pt>
                <c:pt idx="5">
                  <c:v>0.13426645636639517</c:v>
                </c:pt>
                <c:pt idx="6">
                  <c:v>0.26892078925786167</c:v>
                </c:pt>
                <c:pt idx="7">
                  <c:v>0.30435037377805269</c:v>
                </c:pt>
                <c:pt idx="8">
                  <c:v>-0.11398747719158153</c:v>
                </c:pt>
                <c:pt idx="9">
                  <c:v>-7.0938519556415502E-2</c:v>
                </c:pt>
                <c:pt idx="10">
                  <c:v>1.5271819469702214E-2</c:v>
                </c:pt>
                <c:pt idx="11">
                  <c:v>0.11061970515968311</c:v>
                </c:pt>
                <c:pt idx="12">
                  <c:v>0.20284108817914032</c:v>
                </c:pt>
                <c:pt idx="13">
                  <c:v>0.11030690199244321</c:v>
                </c:pt>
                <c:pt idx="14">
                  <c:v>-8.6856186272076683E-2</c:v>
                </c:pt>
                <c:pt idx="15">
                  <c:v>-0.17715527690293298</c:v>
                </c:pt>
                <c:pt idx="16">
                  <c:v>-0.36131539360054099</c:v>
                </c:pt>
                <c:pt idx="17">
                  <c:v>-0.38846967158684009</c:v>
                </c:pt>
                <c:pt idx="18">
                  <c:v>-0.52416801021876336</c:v>
                </c:pt>
                <c:pt idx="19">
                  <c:v>-0.48754932243331206</c:v>
                </c:pt>
                <c:pt idx="20">
                  <c:v>-0.34092833171580195</c:v>
                </c:pt>
                <c:pt idx="21">
                  <c:v>-0.22428928645170854</c:v>
                </c:pt>
                <c:pt idx="22">
                  <c:v>-0.19866064892355204</c:v>
                </c:pt>
                <c:pt idx="23">
                  <c:v>-0.10704153834752847</c:v>
                </c:pt>
                <c:pt idx="24">
                  <c:v>-0.14861172288568419</c:v>
                </c:pt>
                <c:pt idx="25">
                  <c:v>-4.63581170017415E-2</c:v>
                </c:pt>
                <c:pt idx="26">
                  <c:v>-1.7905282360050179E-2</c:v>
                </c:pt>
                <c:pt idx="27">
                  <c:v>1.7183646227900154E-2</c:v>
                </c:pt>
                <c:pt idx="28">
                  <c:v>-0.15223241476988963</c:v>
                </c:pt>
                <c:pt idx="29">
                  <c:v>-0.11344674796098989</c:v>
                </c:pt>
                <c:pt idx="30">
                  <c:v>-9.1310528888442072E-2</c:v>
                </c:pt>
                <c:pt idx="31">
                  <c:v>-0.1074018622217754</c:v>
                </c:pt>
                <c:pt idx="32">
                  <c:v>-1.5852528888442075E-2</c:v>
                </c:pt>
                <c:pt idx="33">
                  <c:v>-3.6861955551087452E-3</c:v>
                </c:pt>
                <c:pt idx="34">
                  <c:v>3.8658469508439652E-3</c:v>
                </c:pt>
                <c:pt idx="35">
                  <c:v>7.4136792621649517E-2</c:v>
                </c:pt>
                <c:pt idx="36">
                  <c:v>0.11724280443305446</c:v>
                </c:pt>
                <c:pt idx="37">
                  <c:v>0.20081109879873654</c:v>
                </c:pt>
                <c:pt idx="38">
                  <c:v>0.22670400184415096</c:v>
                </c:pt>
                <c:pt idx="39">
                  <c:v>0.13912988157129888</c:v>
                </c:pt>
                <c:pt idx="40">
                  <c:v>5.0877124510648228E-2</c:v>
                </c:pt>
                <c:pt idx="41">
                  <c:v>0.20439468682350564</c:v>
                </c:pt>
                <c:pt idx="42">
                  <c:v>0.20070768682350565</c:v>
                </c:pt>
                <c:pt idx="43">
                  <c:v>0.25000266858920694</c:v>
                </c:pt>
                <c:pt idx="44">
                  <c:v>0.32643138430286112</c:v>
                </c:pt>
                <c:pt idx="45">
                  <c:v>0.27639836360588321</c:v>
                </c:pt>
                <c:pt idx="46">
                  <c:v>0.2987545317600197</c:v>
                </c:pt>
                <c:pt idx="47">
                  <c:v>0.37896094607043257</c:v>
                </c:pt>
                <c:pt idx="48">
                  <c:v>0.40848991646381239</c:v>
                </c:pt>
                <c:pt idx="49">
                  <c:v>0.22161029829563808</c:v>
                </c:pt>
                <c:pt idx="50">
                  <c:v>0.18724641434156505</c:v>
                </c:pt>
                <c:pt idx="51">
                  <c:v>0.34699261341399668</c:v>
                </c:pt>
                <c:pt idx="52">
                  <c:v>0.41104809976018242</c:v>
                </c:pt>
                <c:pt idx="53">
                  <c:v>0.40781370713011428</c:v>
                </c:pt>
                <c:pt idx="54">
                  <c:v>0.45894558109378081</c:v>
                </c:pt>
                <c:pt idx="55">
                  <c:v>0.47251655524291941</c:v>
                </c:pt>
                <c:pt idx="56">
                  <c:v>0.45617289691007723</c:v>
                </c:pt>
                <c:pt idx="57">
                  <c:v>0.4581910986115082</c:v>
                </c:pt>
                <c:pt idx="58">
                  <c:v>0.58598972743072686</c:v>
                </c:pt>
                <c:pt idx="59">
                  <c:v>0.60769702896930611</c:v>
                </c:pt>
                <c:pt idx="60">
                  <c:v>0.55594750287731376</c:v>
                </c:pt>
                <c:pt idx="61">
                  <c:v>0.63591216102381687</c:v>
                </c:pt>
                <c:pt idx="62">
                  <c:v>0.75016276128251258</c:v>
                </c:pt>
                <c:pt idx="63">
                  <c:v>0.66874759461584588</c:v>
                </c:pt>
                <c:pt idx="64">
                  <c:v>0.69447655588096124</c:v>
                </c:pt>
                <c:pt idx="65">
                  <c:v>0.7572953634150934</c:v>
                </c:pt>
                <c:pt idx="66">
                  <c:v>0.76722940786941651</c:v>
                </c:pt>
                <c:pt idx="67">
                  <c:v>0.7739046538929365</c:v>
                </c:pt>
                <c:pt idx="68">
                  <c:v>0.74964831514845442</c:v>
                </c:pt>
                <c:pt idx="69">
                  <c:v>0.89128099500202784</c:v>
                </c:pt>
                <c:pt idx="70">
                  <c:v>0.81534474376778976</c:v>
                </c:pt>
                <c:pt idx="71">
                  <c:v>0.90899998492113609</c:v>
                </c:pt>
                <c:pt idx="72">
                  <c:v>0.80003302353749106</c:v>
                </c:pt>
                <c:pt idx="73">
                  <c:v>0.83412080880934936</c:v>
                </c:pt>
                <c:pt idx="74">
                  <c:v>0.72647107225370111</c:v>
                </c:pt>
                <c:pt idx="75">
                  <c:v>0.79517319707575496</c:v>
                </c:pt>
                <c:pt idx="76">
                  <c:v>0.76584444185198042</c:v>
                </c:pt>
                <c:pt idx="77">
                  <c:v>0.71780327334373561</c:v>
                </c:pt>
                <c:pt idx="78">
                  <c:v>0.69308002057790818</c:v>
                </c:pt>
                <c:pt idx="79">
                  <c:v>0.90869921867162606</c:v>
                </c:pt>
                <c:pt idx="80">
                  <c:v>0.99717338533829269</c:v>
                </c:pt>
                <c:pt idx="81">
                  <c:v>0.88547471867162597</c:v>
                </c:pt>
                <c:pt idx="82">
                  <c:v>0.83484118865697243</c:v>
                </c:pt>
                <c:pt idx="83">
                  <c:v>0.98773105570689879</c:v>
                </c:pt>
                <c:pt idx="84">
                  <c:v>0.95066410954670355</c:v>
                </c:pt>
                <c:pt idx="85">
                  <c:v>0.88872360958066743</c:v>
                </c:pt>
                <c:pt idx="86">
                  <c:v>0.99269132739776567</c:v>
                </c:pt>
                <c:pt idx="87">
                  <c:v>0.94945104742297581</c:v>
                </c:pt>
                <c:pt idx="88">
                  <c:v>0.83921588075630915</c:v>
                </c:pt>
                <c:pt idx="89">
                  <c:v>0.76228322608900567</c:v>
                </c:pt>
                <c:pt idx="90">
                  <c:v>1.0135188927556724</c:v>
                </c:pt>
                <c:pt idx="91">
                  <c:v>0.98448189275567244</c:v>
                </c:pt>
                <c:pt idx="92">
                  <c:v>0.98175198460111046</c:v>
                </c:pt>
                <c:pt idx="93">
                  <c:v>1.031446174153513</c:v>
                </c:pt>
                <c:pt idx="94">
                  <c:v>1.0752218408201797</c:v>
                </c:pt>
                <c:pt idx="95">
                  <c:v>1.1016438408201796</c:v>
                </c:pt>
                <c:pt idx="96">
                  <c:v>1.1088011741535129</c:v>
                </c:pt>
                <c:pt idx="97">
                  <c:v>1.1849446741535128</c:v>
                </c:pt>
                <c:pt idx="98">
                  <c:v>1.1527511741535128</c:v>
                </c:pt>
                <c:pt idx="99">
                  <c:v>1.1538786741535128</c:v>
                </c:pt>
                <c:pt idx="100">
                  <c:v>1.0829568045891431</c:v>
                </c:pt>
                <c:pt idx="101">
                  <c:v>1.2409713045891431</c:v>
                </c:pt>
                <c:pt idx="102">
                  <c:v>1.316153804589143</c:v>
                </c:pt>
                <c:pt idx="103">
                  <c:v>1.464114804589143</c:v>
                </c:pt>
                <c:pt idx="104">
                  <c:v>1.4943914712558097</c:v>
                </c:pt>
                <c:pt idx="105">
                  <c:v>1.388134135301009</c:v>
                </c:pt>
                <c:pt idx="106">
                  <c:v>1.3821286353010092</c:v>
                </c:pt>
                <c:pt idx="107">
                  <c:v>1.5876314686343425</c:v>
                </c:pt>
                <c:pt idx="108">
                  <c:v>1.5212569686343425</c:v>
                </c:pt>
                <c:pt idx="109">
                  <c:v>1.7458483019676758</c:v>
                </c:pt>
                <c:pt idx="110">
                  <c:v>1.8543099686343425</c:v>
                </c:pt>
                <c:pt idx="111">
                  <c:v>1.9348103019676759</c:v>
                </c:pt>
                <c:pt idx="112">
                  <c:v>1.8133696353010091</c:v>
                </c:pt>
                <c:pt idx="113">
                  <c:v>1.7900568019676759</c:v>
                </c:pt>
                <c:pt idx="114">
                  <c:v>1.8473566353010091</c:v>
                </c:pt>
                <c:pt idx="115">
                  <c:v>1.7830646353010091</c:v>
                </c:pt>
                <c:pt idx="116">
                  <c:v>2.032325801967676</c:v>
                </c:pt>
                <c:pt idx="117">
                  <c:v>2.0283243019676758</c:v>
                </c:pt>
                <c:pt idx="118">
                  <c:v>1.9777018019676758</c:v>
                </c:pt>
                <c:pt idx="119">
                  <c:v>2.0536641552927239</c:v>
                </c:pt>
                <c:pt idx="120">
                  <c:v>1.8756686083387537</c:v>
                </c:pt>
                <c:pt idx="121">
                  <c:v>1.8725921083387538</c:v>
                </c:pt>
                <c:pt idx="122">
                  <c:v>1.7220096083387537</c:v>
                </c:pt>
                <c:pt idx="123">
                  <c:v>1.7601367750054204</c:v>
                </c:pt>
                <c:pt idx="124">
                  <c:v>1.6588397750054205</c:v>
                </c:pt>
                <c:pt idx="125">
                  <c:v>1.7671042750054204</c:v>
                </c:pt>
                <c:pt idx="126">
                  <c:v>1.9063522750054205</c:v>
                </c:pt>
                <c:pt idx="127">
                  <c:v>1.9848897750054204</c:v>
                </c:pt>
                <c:pt idx="128">
                  <c:v>2.217937441672087</c:v>
                </c:pt>
                <c:pt idx="129">
                  <c:v>2.111688941672087</c:v>
                </c:pt>
                <c:pt idx="130">
                  <c:v>2.0994988984483847</c:v>
                </c:pt>
                <c:pt idx="131">
                  <c:v>1.9485635814582278</c:v>
                </c:pt>
                <c:pt idx="132">
                  <c:v>1.9558699147915612</c:v>
                </c:pt>
                <c:pt idx="133">
                  <c:v>2.0298899147915614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C-2C4D-A92F-9A44AD536417}"/>
            </c:ext>
          </c:extLst>
        </c:ser>
        <c:ser>
          <c:idx val="4"/>
          <c:order val="4"/>
          <c:tx>
            <c:strRef>
              <c:f>'10等分畫圖'!$B$371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'10等分畫圖'!$C$371:$EF$371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0.32956191724584716</c:v>
                </c:pt>
                <c:pt idx="2">
                  <c:v>0.27466382347843499</c:v>
                </c:pt>
                <c:pt idx="3">
                  <c:v>0.51083465681176832</c:v>
                </c:pt>
                <c:pt idx="4">
                  <c:v>0.41332256625016817</c:v>
                </c:pt>
                <c:pt idx="5">
                  <c:v>0.5909327329168349</c:v>
                </c:pt>
                <c:pt idx="6">
                  <c:v>0.6383960662501682</c:v>
                </c:pt>
                <c:pt idx="7">
                  <c:v>0.48216689958350151</c:v>
                </c:pt>
                <c:pt idx="8">
                  <c:v>6.382904861386729E-2</c:v>
                </c:pt>
                <c:pt idx="9">
                  <c:v>0.10687800624903332</c:v>
                </c:pt>
                <c:pt idx="10">
                  <c:v>-0.15466366041763335</c:v>
                </c:pt>
                <c:pt idx="11">
                  <c:v>0.37771083958236662</c:v>
                </c:pt>
                <c:pt idx="12">
                  <c:v>0.35791383958236661</c:v>
                </c:pt>
                <c:pt idx="13">
                  <c:v>0.38069917291569993</c:v>
                </c:pt>
                <c:pt idx="14">
                  <c:v>0.55116350624903321</c:v>
                </c:pt>
                <c:pt idx="15">
                  <c:v>0.59310650624903327</c:v>
                </c:pt>
                <c:pt idx="16">
                  <c:v>0.51441033958236659</c:v>
                </c:pt>
                <c:pt idx="17">
                  <c:v>0.4048835062490333</c:v>
                </c:pt>
                <c:pt idx="18">
                  <c:v>0.44906767291569993</c:v>
                </c:pt>
                <c:pt idx="19">
                  <c:v>0.33038417291569994</c:v>
                </c:pt>
                <c:pt idx="20">
                  <c:v>0.40280000624903328</c:v>
                </c:pt>
                <c:pt idx="21">
                  <c:v>0.52572367291569999</c:v>
                </c:pt>
                <c:pt idx="22">
                  <c:v>0.54978583958236671</c:v>
                </c:pt>
                <c:pt idx="23">
                  <c:v>0.52756283958236672</c:v>
                </c:pt>
                <c:pt idx="24">
                  <c:v>0.48599265504421096</c:v>
                </c:pt>
                <c:pt idx="25">
                  <c:v>0.42523015504421097</c:v>
                </c:pt>
                <c:pt idx="26">
                  <c:v>0.34171732171087765</c:v>
                </c:pt>
                <c:pt idx="27">
                  <c:v>0.30662839312292733</c:v>
                </c:pt>
                <c:pt idx="28">
                  <c:v>0.42185955978959394</c:v>
                </c:pt>
                <c:pt idx="29">
                  <c:v>0.38307389298069416</c:v>
                </c:pt>
                <c:pt idx="30">
                  <c:v>0.40237239298069416</c:v>
                </c:pt>
                <c:pt idx="31">
                  <c:v>0.45893010820239771</c:v>
                </c:pt>
                <c:pt idx="32">
                  <c:v>0.55047944153573103</c:v>
                </c:pt>
                <c:pt idx="33">
                  <c:v>0.56264577486906431</c:v>
                </c:pt>
                <c:pt idx="34">
                  <c:v>0.61170644153573095</c:v>
                </c:pt>
                <c:pt idx="35">
                  <c:v>0.68197738720653645</c:v>
                </c:pt>
                <c:pt idx="36">
                  <c:v>0.72508339901794139</c:v>
                </c:pt>
                <c:pt idx="37">
                  <c:v>0.80865169338362342</c:v>
                </c:pt>
                <c:pt idx="38">
                  <c:v>0.83454459642903778</c:v>
                </c:pt>
                <c:pt idx="39">
                  <c:v>0.84425759642903775</c:v>
                </c:pt>
                <c:pt idx="40">
                  <c:v>0.75600483936838714</c:v>
                </c:pt>
                <c:pt idx="41">
                  <c:v>0.90952240168124454</c:v>
                </c:pt>
                <c:pt idx="42">
                  <c:v>1.0073193569495591</c:v>
                </c:pt>
                <c:pt idx="43">
                  <c:v>1.0566143387152604</c:v>
                </c:pt>
                <c:pt idx="44">
                  <c:v>1.1330430544289145</c:v>
                </c:pt>
                <c:pt idx="45">
                  <c:v>1.0830100337319366</c:v>
                </c:pt>
                <c:pt idx="46">
                  <c:v>1.105366201886073</c:v>
                </c:pt>
                <c:pt idx="47">
                  <c:v>1.1694312018860731</c:v>
                </c:pt>
                <c:pt idx="48">
                  <c:v>1.198960172279453</c:v>
                </c:pt>
                <c:pt idx="49">
                  <c:v>1.0120805541112787</c:v>
                </c:pt>
                <c:pt idx="50">
                  <c:v>0.97771667015720576</c:v>
                </c:pt>
                <c:pt idx="51">
                  <c:v>1.1374628692296374</c:v>
                </c:pt>
                <c:pt idx="52">
                  <c:v>1.2015183555758231</c:v>
                </c:pt>
                <c:pt idx="53">
                  <c:v>1.1982839629457549</c:v>
                </c:pt>
                <c:pt idx="54">
                  <c:v>1.2494158369094215</c:v>
                </c:pt>
                <c:pt idx="55">
                  <c:v>1.26298681105856</c:v>
                </c:pt>
                <c:pt idx="56">
                  <c:v>1.2466431527257178</c:v>
                </c:pt>
                <c:pt idx="57">
                  <c:v>1.2486613544271488</c:v>
                </c:pt>
                <c:pt idx="58">
                  <c:v>1.3764599832463675</c:v>
                </c:pt>
                <c:pt idx="59">
                  <c:v>1.3981672847849467</c:v>
                </c:pt>
                <c:pt idx="60">
                  <c:v>1.3464177586929542</c:v>
                </c:pt>
                <c:pt idx="61">
                  <c:v>1.4263824168394574</c:v>
                </c:pt>
                <c:pt idx="62">
                  <c:v>1.540633017098153</c:v>
                </c:pt>
                <c:pt idx="63">
                  <c:v>1.6078856645654249</c:v>
                </c:pt>
                <c:pt idx="64">
                  <c:v>1.6336146258305404</c:v>
                </c:pt>
                <c:pt idx="65">
                  <c:v>1.6964334333646724</c:v>
                </c:pt>
                <c:pt idx="66">
                  <c:v>1.7063674778189954</c:v>
                </c:pt>
                <c:pt idx="67">
                  <c:v>1.7130427238425154</c:v>
                </c:pt>
                <c:pt idx="68">
                  <c:v>1.6887863850980334</c:v>
                </c:pt>
                <c:pt idx="69">
                  <c:v>1.8304190649516068</c:v>
                </c:pt>
                <c:pt idx="70">
                  <c:v>1.9063553161858449</c:v>
                </c:pt>
                <c:pt idx="71">
                  <c:v>2.0000105573391913</c:v>
                </c:pt>
                <c:pt idx="72">
                  <c:v>1.8910435959555463</c:v>
                </c:pt>
                <c:pt idx="73">
                  <c:v>1.9251313812274045</c:v>
                </c:pt>
                <c:pt idx="74">
                  <c:v>1.8174816446717563</c:v>
                </c:pt>
                <c:pt idx="75">
                  <c:v>1.8861837694938102</c:v>
                </c:pt>
                <c:pt idx="76">
                  <c:v>1.9217939361604768</c:v>
                </c:pt>
                <c:pt idx="77">
                  <c:v>1.8737527676522319</c:v>
                </c:pt>
                <c:pt idx="78">
                  <c:v>1.8490295148864044</c:v>
                </c:pt>
                <c:pt idx="79">
                  <c:v>2.0646487129801225</c:v>
                </c:pt>
                <c:pt idx="80">
                  <c:v>1.8663828838031633</c:v>
                </c:pt>
                <c:pt idx="81">
                  <c:v>1.9462872810092127</c:v>
                </c:pt>
                <c:pt idx="82">
                  <c:v>1.8956537509945592</c:v>
                </c:pt>
                <c:pt idx="83">
                  <c:v>2.0485436180444854</c:v>
                </c:pt>
                <c:pt idx="84">
                  <c:v>2.01147667188429</c:v>
                </c:pt>
                <c:pt idx="85">
                  <c:v>1.9495361719182538</c:v>
                </c:pt>
                <c:pt idx="86">
                  <c:v>2.0535038897353521</c:v>
                </c:pt>
                <c:pt idx="87">
                  <c:v>2.0102636097605622</c:v>
                </c:pt>
                <c:pt idx="88">
                  <c:v>2.1856112513422774</c:v>
                </c:pt>
                <c:pt idx="89">
                  <c:v>2.1086785966749741</c:v>
                </c:pt>
                <c:pt idx="90">
                  <c:v>1.8362241920464677</c:v>
                </c:pt>
                <c:pt idx="91">
                  <c:v>1.9952567910288004</c:v>
                </c:pt>
                <c:pt idx="92">
                  <c:v>1.9925268828742384</c:v>
                </c:pt>
                <c:pt idx="93">
                  <c:v>2.0422210724266412</c:v>
                </c:pt>
                <c:pt idx="94">
                  <c:v>2.1029219233251792</c:v>
                </c:pt>
                <c:pt idx="95">
                  <c:v>2.2255423499552101</c:v>
                </c:pt>
                <c:pt idx="96">
                  <c:v>2.1421059528413169</c:v>
                </c:pt>
                <c:pt idx="97">
                  <c:v>2.2440858143577205</c:v>
                </c:pt>
                <c:pt idx="98">
                  <c:v>2.222184006575822</c:v>
                </c:pt>
                <c:pt idx="99">
                  <c:v>2.2798187329440069</c:v>
                </c:pt>
                <c:pt idx="100">
                  <c:v>2.2088968633796373</c:v>
                </c:pt>
                <c:pt idx="101">
                  <c:v>2.3217486920211012</c:v>
                </c:pt>
                <c:pt idx="102">
                  <c:v>2.2635248153178646</c:v>
                </c:pt>
                <c:pt idx="103">
                  <c:v>2.2278039162926491</c:v>
                </c:pt>
                <c:pt idx="104">
                  <c:v>2.1926245163905551</c:v>
                </c:pt>
                <c:pt idx="105">
                  <c:v>2.0863671804357544</c:v>
                </c:pt>
                <c:pt idx="106">
                  <c:v>2.140392135818364</c:v>
                </c:pt>
                <c:pt idx="107">
                  <c:v>2.0706990889253412</c:v>
                </c:pt>
                <c:pt idx="108">
                  <c:v>2.0579526140146922</c:v>
                </c:pt>
                <c:pt idx="109">
                  <c:v>2.0577956308852876</c:v>
                </c:pt>
                <c:pt idx="110">
                  <c:v>2.0614620553277088</c:v>
                </c:pt>
                <c:pt idx="111">
                  <c:v>2.0129477046047324</c:v>
                </c:pt>
                <c:pt idx="112">
                  <c:v>2.1370922923889402</c:v>
                </c:pt>
                <c:pt idx="113">
                  <c:v>2.2072597001888097</c:v>
                </c:pt>
                <c:pt idx="114">
                  <c:v>2.1253074451548155</c:v>
                </c:pt>
                <c:pt idx="115">
                  <c:v>2.1277825682524538</c:v>
                </c:pt>
                <c:pt idx="116">
                  <c:v>2.1829091316523979</c:v>
                </c:pt>
                <c:pt idx="117">
                  <c:v>2.2107471461353918</c:v>
                </c:pt>
                <c:pt idx="118">
                  <c:v>2.0902577667747568</c:v>
                </c:pt>
                <c:pt idx="119">
                  <c:v>2.1662201200998048</c:v>
                </c:pt>
                <c:pt idx="120">
                  <c:v>1.9882245731458346</c:v>
                </c:pt>
                <c:pt idx="121">
                  <c:v>1.8550960725264851</c:v>
                </c:pt>
                <c:pt idx="122">
                  <c:v>1.7122653744720449</c:v>
                </c:pt>
                <c:pt idx="123">
                  <c:v>1.8237900809126493</c:v>
                </c:pt>
                <c:pt idx="124">
                  <c:v>1.8843992202533335</c:v>
                </c:pt>
                <c:pt idx="125">
                  <c:v>1.7460340860151558</c:v>
                </c:pt>
                <c:pt idx="126">
                  <c:v>1.8161436637030788</c:v>
                </c:pt>
                <c:pt idx="127">
                  <c:v>1.7042228348390858</c:v>
                </c:pt>
                <c:pt idx="128">
                  <c:v>1.6761434813634184</c:v>
                </c:pt>
                <c:pt idx="129">
                  <c:v>1.6979162513761969</c:v>
                </c:pt>
                <c:pt idx="130">
                  <c:v>1.6857262081524949</c:v>
                </c:pt>
                <c:pt idx="131">
                  <c:v>1.534790891162338</c:v>
                </c:pt>
                <c:pt idx="132">
                  <c:v>1.5474249341027604</c:v>
                </c:pt>
                <c:pt idx="133">
                  <c:v>1.5644028889775294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C-2C4D-A92F-9A44AD536417}"/>
            </c:ext>
          </c:extLst>
        </c:ser>
        <c:ser>
          <c:idx val="5"/>
          <c:order val="5"/>
          <c:tx>
            <c:strRef>
              <c:f>'10等分畫圖'!$B$372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'10等分畫圖'!$C$372:$EF$372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0.32956191724584716</c:v>
                </c:pt>
                <c:pt idx="2">
                  <c:v>0.28146168569830254</c:v>
                </c:pt>
                <c:pt idx="3">
                  <c:v>0.51763251903163587</c:v>
                </c:pt>
                <c:pt idx="4">
                  <c:v>0.67049768569830259</c:v>
                </c:pt>
                <c:pt idx="5">
                  <c:v>0.84810785236496933</c:v>
                </c:pt>
                <c:pt idx="6">
                  <c:v>0.98276218525643588</c:v>
                </c:pt>
                <c:pt idx="7">
                  <c:v>0.82653301858976924</c:v>
                </c:pt>
                <c:pt idx="8">
                  <c:v>0.88307251858976921</c:v>
                </c:pt>
                <c:pt idx="9">
                  <c:v>0.91343368525643587</c:v>
                </c:pt>
                <c:pt idx="10">
                  <c:v>0.6518920185897692</c:v>
                </c:pt>
                <c:pt idx="11">
                  <c:v>1.1842665185897692</c:v>
                </c:pt>
                <c:pt idx="12">
                  <c:v>1.1644695185897691</c:v>
                </c:pt>
                <c:pt idx="13">
                  <c:v>1.071935332403072</c:v>
                </c:pt>
                <c:pt idx="14">
                  <c:v>1.2423996657364054</c:v>
                </c:pt>
                <c:pt idx="15">
                  <c:v>1.2843426657364054</c:v>
                </c:pt>
                <c:pt idx="16">
                  <c:v>1.1177720983073707</c:v>
                </c:pt>
                <c:pt idx="17">
                  <c:v>1.0082452649740374</c:v>
                </c:pt>
                <c:pt idx="18">
                  <c:v>1.0524294316407041</c:v>
                </c:pt>
                <c:pt idx="19">
                  <c:v>0.93374593164070419</c:v>
                </c:pt>
                <c:pt idx="20">
                  <c:v>1.0061617649740375</c:v>
                </c:pt>
                <c:pt idx="21">
                  <c:v>0.8860754712767579</c:v>
                </c:pt>
                <c:pt idx="22">
                  <c:v>0.91013763794342462</c:v>
                </c:pt>
                <c:pt idx="23">
                  <c:v>0.88791463794342462</c:v>
                </c:pt>
                <c:pt idx="24">
                  <c:v>0.93521630461009131</c:v>
                </c:pt>
                <c:pt idx="25">
                  <c:v>0.87445380461009137</c:v>
                </c:pt>
                <c:pt idx="26">
                  <c:v>0.790940971276758</c:v>
                </c:pt>
                <c:pt idx="27">
                  <c:v>0.8869338046100913</c:v>
                </c:pt>
                <c:pt idx="28">
                  <c:v>0.71751774361230147</c:v>
                </c:pt>
                <c:pt idx="29">
                  <c:v>0.71778157694563482</c:v>
                </c:pt>
                <c:pt idx="30">
                  <c:v>0.73708007694563482</c:v>
                </c:pt>
                <c:pt idx="31">
                  <c:v>0.72098874361230147</c:v>
                </c:pt>
                <c:pt idx="32">
                  <c:v>0.81253807694563485</c:v>
                </c:pt>
                <c:pt idx="33">
                  <c:v>0.82470441027896813</c:v>
                </c:pt>
                <c:pt idx="34">
                  <c:v>0.87376507694563477</c:v>
                </c:pt>
                <c:pt idx="35">
                  <c:v>0.94403602261644037</c:v>
                </c:pt>
                <c:pt idx="36">
                  <c:v>0.95456852261644043</c:v>
                </c:pt>
                <c:pt idx="37">
                  <c:v>1.0381368169821226</c:v>
                </c:pt>
                <c:pt idx="38">
                  <c:v>1.0958836503154559</c:v>
                </c:pt>
                <c:pt idx="39">
                  <c:v>1.0083095300426037</c:v>
                </c:pt>
                <c:pt idx="40">
                  <c:v>1.0632373633759371</c:v>
                </c:pt>
                <c:pt idx="41">
                  <c:v>1.1378541967092703</c:v>
                </c:pt>
                <c:pt idx="42">
                  <c:v>1.0400572414409559</c:v>
                </c:pt>
                <c:pt idx="43">
                  <c:v>1.0893522232066573</c:v>
                </c:pt>
                <c:pt idx="44">
                  <c:v>1.1657809389203113</c:v>
                </c:pt>
                <c:pt idx="45">
                  <c:v>1.1173178373464647</c:v>
                </c:pt>
                <c:pt idx="46">
                  <c:v>1.1396740055006012</c:v>
                </c:pt>
                <c:pt idx="47">
                  <c:v>1.219880419811014</c:v>
                </c:pt>
                <c:pt idx="48">
                  <c:v>1.2494093902043939</c:v>
                </c:pt>
                <c:pt idx="49">
                  <c:v>1.0625297720362197</c:v>
                </c:pt>
                <c:pt idx="50">
                  <c:v>1.0281658880821467</c:v>
                </c:pt>
                <c:pt idx="51">
                  <c:v>1.1879120871545783</c:v>
                </c:pt>
                <c:pt idx="52">
                  <c:v>1.251967573500764</c:v>
                </c:pt>
                <c:pt idx="53">
                  <c:v>1.2487331808706958</c:v>
                </c:pt>
                <c:pt idx="54">
                  <c:v>1.3026006785599844</c:v>
                </c:pt>
                <c:pt idx="55">
                  <c:v>1.316171652709123</c:v>
                </c:pt>
                <c:pt idx="56">
                  <c:v>1.2998279943762807</c:v>
                </c:pt>
                <c:pt idx="57">
                  <c:v>1.3018461960777117</c:v>
                </c:pt>
                <c:pt idx="58">
                  <c:v>1.4296448248969305</c:v>
                </c:pt>
                <c:pt idx="59">
                  <c:v>1.4513521264355096</c:v>
                </c:pt>
                <c:pt idx="60">
                  <c:v>1.3996026003435171</c:v>
                </c:pt>
                <c:pt idx="61">
                  <c:v>1.4795672584900204</c:v>
                </c:pt>
                <c:pt idx="62">
                  <c:v>1.593817858748716</c:v>
                </c:pt>
                <c:pt idx="63">
                  <c:v>1.6610705062159878</c:v>
                </c:pt>
                <c:pt idx="64">
                  <c:v>1.6867994674811033</c:v>
                </c:pt>
                <c:pt idx="65">
                  <c:v>1.7242257303576396</c:v>
                </c:pt>
                <c:pt idx="66">
                  <c:v>1.7341597748119626</c:v>
                </c:pt>
                <c:pt idx="67">
                  <c:v>1.7408350208354826</c:v>
                </c:pt>
                <c:pt idx="68">
                  <c:v>1.7165786820910005</c:v>
                </c:pt>
                <c:pt idx="69">
                  <c:v>1.8582113619445739</c:v>
                </c:pt>
                <c:pt idx="70">
                  <c:v>1.934147613178812</c:v>
                </c:pt>
                <c:pt idx="71">
                  <c:v>2.0278028543321582</c:v>
                </c:pt>
                <c:pt idx="72">
                  <c:v>1.9188358929485132</c:v>
                </c:pt>
                <c:pt idx="73">
                  <c:v>1.9529236782203714</c:v>
                </c:pt>
                <c:pt idx="74">
                  <c:v>1.8452739416647232</c:v>
                </c:pt>
                <c:pt idx="75">
                  <c:v>1.9090893354319372</c:v>
                </c:pt>
                <c:pt idx="76">
                  <c:v>1.8875436453007579</c:v>
                </c:pt>
                <c:pt idx="77">
                  <c:v>1.839502476792513</c:v>
                </c:pt>
                <c:pt idx="78">
                  <c:v>1.8147792240266856</c:v>
                </c:pt>
                <c:pt idx="79">
                  <c:v>2.0218650246760417</c:v>
                </c:pt>
                <c:pt idx="80">
                  <c:v>1.8235991954990824</c:v>
                </c:pt>
                <c:pt idx="81">
                  <c:v>1.9085707042521609</c:v>
                </c:pt>
                <c:pt idx="82">
                  <c:v>1.8579371742375075</c:v>
                </c:pt>
                <c:pt idx="83">
                  <c:v>2.0108270412874338</c:v>
                </c:pt>
                <c:pt idx="84">
                  <c:v>1.9737600951272387</c:v>
                </c:pt>
                <c:pt idx="85">
                  <c:v>1.9118195951612025</c:v>
                </c:pt>
                <c:pt idx="86">
                  <c:v>2.0157873129783006</c:v>
                </c:pt>
                <c:pt idx="87">
                  <c:v>1.9725470330035106</c:v>
                </c:pt>
                <c:pt idx="88">
                  <c:v>2.1478946745852259</c:v>
                </c:pt>
                <c:pt idx="89">
                  <c:v>2.0709620199179226</c:v>
                </c:pt>
                <c:pt idx="90">
                  <c:v>1.7985076152894162</c:v>
                </c:pt>
                <c:pt idx="91">
                  <c:v>1.9575402142717488</c:v>
                </c:pt>
                <c:pt idx="92">
                  <c:v>1.9548103061171869</c:v>
                </c:pt>
                <c:pt idx="93">
                  <c:v>2.004147972157321</c:v>
                </c:pt>
                <c:pt idx="94">
                  <c:v>2.064848823055859</c:v>
                </c:pt>
                <c:pt idx="95">
                  <c:v>2.1874692496858898</c:v>
                </c:pt>
                <c:pt idx="96">
                  <c:v>2.1040328525719967</c:v>
                </c:pt>
                <c:pt idx="97">
                  <c:v>2.1938689433339311</c:v>
                </c:pt>
                <c:pt idx="98">
                  <c:v>2.1719671355520327</c:v>
                </c:pt>
                <c:pt idx="99">
                  <c:v>2.2655168538114543</c:v>
                </c:pt>
                <c:pt idx="100">
                  <c:v>2.1945949842470847</c:v>
                </c:pt>
                <c:pt idx="101">
                  <c:v>2.2950597192225946</c:v>
                </c:pt>
                <c:pt idx="102">
                  <c:v>2.236835842519358</c:v>
                </c:pt>
                <c:pt idx="103">
                  <c:v>2.2011149434941424</c:v>
                </c:pt>
                <c:pt idx="104">
                  <c:v>2.1659355435920484</c:v>
                </c:pt>
                <c:pt idx="105">
                  <c:v>2.061406917525836</c:v>
                </c:pt>
                <c:pt idx="106">
                  <c:v>2.0174612815853754</c:v>
                </c:pt>
                <c:pt idx="107">
                  <c:v>1.9477682346923528</c:v>
                </c:pt>
                <c:pt idx="108">
                  <c:v>1.9350217597817037</c:v>
                </c:pt>
                <c:pt idx="109">
                  <c:v>1.9348647766522988</c:v>
                </c:pt>
                <c:pt idx="110">
                  <c:v>1.93853120109472</c:v>
                </c:pt>
                <c:pt idx="111">
                  <c:v>1.8900168503717434</c:v>
                </c:pt>
                <c:pt idx="112">
                  <c:v>2.0141614381559512</c:v>
                </c:pt>
                <c:pt idx="113">
                  <c:v>2.0843288459558207</c:v>
                </c:pt>
                <c:pt idx="114">
                  <c:v>2.0023765909218265</c:v>
                </c:pt>
                <c:pt idx="115">
                  <c:v>1.9981989461185579</c:v>
                </c:pt>
                <c:pt idx="116">
                  <c:v>2.0533255095185017</c:v>
                </c:pt>
                <c:pt idx="117">
                  <c:v>2.0804909520298653</c:v>
                </c:pt>
                <c:pt idx="118">
                  <c:v>1.9600015726692301</c:v>
                </c:pt>
                <c:pt idx="119">
                  <c:v>2.0359639259942783</c:v>
                </c:pt>
                <c:pt idx="120">
                  <c:v>1.8579683790403081</c:v>
                </c:pt>
                <c:pt idx="121">
                  <c:v>1.7248398784209586</c:v>
                </c:pt>
                <c:pt idx="122">
                  <c:v>1.5820091803665184</c:v>
                </c:pt>
                <c:pt idx="123">
                  <c:v>1.7015410247809204</c:v>
                </c:pt>
                <c:pt idx="124">
                  <c:v>1.7621501641216046</c:v>
                </c:pt>
                <c:pt idx="125">
                  <c:v>1.6237850298834269</c:v>
                </c:pt>
                <c:pt idx="126">
                  <c:v>1.6938946075713499</c:v>
                </c:pt>
                <c:pt idx="127">
                  <c:v>1.5819737787073569</c:v>
                </c:pt>
                <c:pt idx="128">
                  <c:v>1.5538944252316895</c:v>
                </c:pt>
                <c:pt idx="129">
                  <c:v>1.5756671952444681</c:v>
                </c:pt>
                <c:pt idx="130">
                  <c:v>1.5670456727459132</c:v>
                </c:pt>
                <c:pt idx="131">
                  <c:v>1.4161103557557564</c:v>
                </c:pt>
                <c:pt idx="132">
                  <c:v>1.4287443986961788</c:v>
                </c:pt>
                <c:pt idx="133">
                  <c:v>1.4457223535709478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C-2C4D-A92F-9A44AD536417}"/>
            </c:ext>
          </c:extLst>
        </c:ser>
        <c:ser>
          <c:idx val="6"/>
          <c:order val="6"/>
          <c:tx>
            <c:strRef>
              <c:f>'10等分畫圖'!$B$373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'10等分畫圖'!$C$373:$EF$373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-9.813021554168197E-2</c:v>
                </c:pt>
                <c:pt idx="2">
                  <c:v>-0.15302830930909414</c:v>
                </c:pt>
                <c:pt idx="3">
                  <c:v>-0.19167499119533821</c:v>
                </c:pt>
                <c:pt idx="4">
                  <c:v>-0.2891870817569383</c:v>
                </c:pt>
                <c:pt idx="5">
                  <c:v>-0.14029295972109102</c:v>
                </c:pt>
                <c:pt idx="6">
                  <c:v>-5.6386268296245157E-3</c:v>
                </c:pt>
                <c:pt idx="7">
                  <c:v>2.9790957690566507E-2</c:v>
                </c:pt>
                <c:pt idx="8">
                  <c:v>-0.38854689327906772</c:v>
                </c:pt>
                <c:pt idx="9">
                  <c:v>-0.34549793564390169</c:v>
                </c:pt>
                <c:pt idx="10">
                  <c:v>-0.259287596617784</c:v>
                </c:pt>
                <c:pt idx="11">
                  <c:v>-0.1639397109278031</c:v>
                </c:pt>
                <c:pt idx="12">
                  <c:v>-7.1718327908345883E-2</c:v>
                </c:pt>
                <c:pt idx="13">
                  <c:v>-0.16425251409504299</c:v>
                </c:pt>
                <c:pt idx="14">
                  <c:v>-0.36141560235956288</c:v>
                </c:pt>
                <c:pt idx="15">
                  <c:v>-0.45171469299041916</c:v>
                </c:pt>
                <c:pt idx="16">
                  <c:v>-0.63587480968802712</c:v>
                </c:pt>
                <c:pt idx="17">
                  <c:v>-0.66302908767432622</c:v>
                </c:pt>
                <c:pt idx="18">
                  <c:v>-0.79872742630624938</c:v>
                </c:pt>
                <c:pt idx="19">
                  <c:v>-0.76210873852079808</c:v>
                </c:pt>
                <c:pt idx="20">
                  <c:v>-0.61548774780328797</c:v>
                </c:pt>
                <c:pt idx="21">
                  <c:v>-0.49884870253919456</c:v>
                </c:pt>
                <c:pt idx="22">
                  <c:v>-0.47322006501103803</c:v>
                </c:pt>
                <c:pt idx="23">
                  <c:v>-0.38160095443501446</c:v>
                </c:pt>
                <c:pt idx="24">
                  <c:v>-0.42317113897317021</c:v>
                </c:pt>
                <c:pt idx="25">
                  <c:v>-0.32091753308922755</c:v>
                </c:pt>
                <c:pt idx="26">
                  <c:v>-0.2924646984475362</c:v>
                </c:pt>
                <c:pt idx="27">
                  <c:v>-0.25737576985958588</c:v>
                </c:pt>
                <c:pt idx="28">
                  <c:v>-0.42679183085737571</c:v>
                </c:pt>
                <c:pt idx="29">
                  <c:v>-0.38800616404847599</c:v>
                </c:pt>
                <c:pt idx="30">
                  <c:v>-0.36586994497592817</c:v>
                </c:pt>
                <c:pt idx="31">
                  <c:v>-0.42242766019763173</c:v>
                </c:pt>
                <c:pt idx="32">
                  <c:v>-0.33087832686429841</c:v>
                </c:pt>
                <c:pt idx="33">
                  <c:v>-0.31871199353096508</c:v>
                </c:pt>
                <c:pt idx="34">
                  <c:v>-0.31115995102501237</c:v>
                </c:pt>
                <c:pt idx="35">
                  <c:v>-0.24088900535420682</c:v>
                </c:pt>
                <c:pt idx="36">
                  <c:v>-0.19778299354280188</c:v>
                </c:pt>
                <c:pt idx="37">
                  <c:v>-0.11421469917711979</c:v>
                </c:pt>
                <c:pt idx="38">
                  <c:v>-8.8321796131705377E-2</c:v>
                </c:pt>
                <c:pt idx="39">
                  <c:v>-0.17589591640455746</c:v>
                </c:pt>
                <c:pt idx="40">
                  <c:v>-0.26414867346520809</c:v>
                </c:pt>
                <c:pt idx="41">
                  <c:v>-0.11063111115235069</c:v>
                </c:pt>
                <c:pt idx="42">
                  <c:v>-1.2834155884036233E-2</c:v>
                </c:pt>
                <c:pt idx="43">
                  <c:v>3.646082588166507E-2</c:v>
                </c:pt>
                <c:pt idx="44">
                  <c:v>0.11288954159531922</c:v>
                </c:pt>
                <c:pt idx="45">
                  <c:v>6.2856520898341331E-2</c:v>
                </c:pt>
                <c:pt idx="46">
                  <c:v>8.5212689052477822E-2</c:v>
                </c:pt>
                <c:pt idx="47">
                  <c:v>0.16541910336289067</c:v>
                </c:pt>
                <c:pt idx="48">
                  <c:v>0.19494807375627052</c:v>
                </c:pt>
                <c:pt idx="49">
                  <c:v>8.0684555880962128E-3</c:v>
                </c:pt>
                <c:pt idx="50">
                  <c:v>-2.6295428365976814E-2</c:v>
                </c:pt>
                <c:pt idx="51">
                  <c:v>0.13345077070645478</c:v>
                </c:pt>
                <c:pt idx="52">
                  <c:v>0.19750625705264055</c:v>
                </c:pt>
                <c:pt idx="53">
                  <c:v>0.19427186442257241</c:v>
                </c:pt>
                <c:pt idx="54">
                  <c:v>0.24540373838623897</c:v>
                </c:pt>
                <c:pt idx="55">
                  <c:v>0.25897471253537757</c:v>
                </c:pt>
                <c:pt idx="56">
                  <c:v>0.24263105420253539</c:v>
                </c:pt>
                <c:pt idx="57">
                  <c:v>0.24464925590396638</c:v>
                </c:pt>
                <c:pt idx="58">
                  <c:v>0.37244788472318507</c:v>
                </c:pt>
                <c:pt idx="59">
                  <c:v>0.39415518626176427</c:v>
                </c:pt>
                <c:pt idx="60">
                  <c:v>0.34240566016977186</c:v>
                </c:pt>
                <c:pt idx="61">
                  <c:v>0.42237031831627497</c:v>
                </c:pt>
                <c:pt idx="62">
                  <c:v>0.53662091857497063</c:v>
                </c:pt>
                <c:pt idx="63">
                  <c:v>0.6038735660422424</c:v>
                </c:pt>
                <c:pt idx="64">
                  <c:v>0.62960252730735777</c:v>
                </c:pt>
                <c:pt idx="65">
                  <c:v>0.69242133484148993</c:v>
                </c:pt>
                <c:pt idx="66">
                  <c:v>0.70235537929581304</c:v>
                </c:pt>
                <c:pt idx="67">
                  <c:v>0.70903062531933303</c:v>
                </c:pt>
                <c:pt idx="68">
                  <c:v>0.68477428657485095</c:v>
                </c:pt>
                <c:pt idx="69">
                  <c:v>0.82640696642842437</c:v>
                </c:pt>
                <c:pt idx="70">
                  <c:v>0.90234321766266246</c:v>
                </c:pt>
                <c:pt idx="71">
                  <c:v>0.9959984588160089</c:v>
                </c:pt>
                <c:pt idx="72">
                  <c:v>0.88703149743236387</c:v>
                </c:pt>
                <c:pt idx="73">
                  <c:v>0.92111928270422216</c:v>
                </c:pt>
                <c:pt idx="74">
                  <c:v>0.81346954614857392</c:v>
                </c:pt>
                <c:pt idx="75">
                  <c:v>0.88217167097062776</c:v>
                </c:pt>
                <c:pt idx="76">
                  <c:v>0.85284291574685323</c:v>
                </c:pt>
                <c:pt idx="77">
                  <c:v>0.80480174723860842</c:v>
                </c:pt>
                <c:pt idx="78">
                  <c:v>0.78007849447278099</c:v>
                </c:pt>
                <c:pt idx="79">
                  <c:v>0.99569769256649887</c:v>
                </c:pt>
                <c:pt idx="80">
                  <c:v>0.79743186338953964</c:v>
                </c:pt>
                <c:pt idx="81">
                  <c:v>0.87733626059558889</c:v>
                </c:pt>
                <c:pt idx="82">
                  <c:v>0.82670273058093535</c:v>
                </c:pt>
                <c:pt idx="83">
                  <c:v>0.97959259763086171</c:v>
                </c:pt>
                <c:pt idx="84">
                  <c:v>0.94252565147066647</c:v>
                </c:pt>
                <c:pt idx="85">
                  <c:v>0.88058515150463035</c:v>
                </c:pt>
                <c:pt idx="86">
                  <c:v>0.98455286932172859</c:v>
                </c:pt>
                <c:pt idx="87">
                  <c:v>0.94131258934693873</c:v>
                </c:pt>
                <c:pt idx="88">
                  <c:v>1.1166602309286537</c:v>
                </c:pt>
                <c:pt idx="89">
                  <c:v>1.0397275762613503</c:v>
                </c:pt>
                <c:pt idx="90">
                  <c:v>0.76727317163284381</c:v>
                </c:pt>
                <c:pt idx="91">
                  <c:v>0.92630577061517649</c:v>
                </c:pt>
                <c:pt idx="92">
                  <c:v>0.92357586246061452</c:v>
                </c:pt>
                <c:pt idx="93">
                  <c:v>0.9732700520130172</c:v>
                </c:pt>
                <c:pt idx="94">
                  <c:v>1.0339709029115554</c:v>
                </c:pt>
                <c:pt idx="95">
                  <c:v>1.1565913295415862</c:v>
                </c:pt>
                <c:pt idx="96">
                  <c:v>1.0731549324276932</c:v>
                </c:pt>
                <c:pt idx="97">
                  <c:v>1.1751347939440968</c:v>
                </c:pt>
                <c:pt idx="98">
                  <c:v>1.1532329861621982</c:v>
                </c:pt>
                <c:pt idx="99">
                  <c:v>1.2108677125303831</c:v>
                </c:pt>
                <c:pt idx="100">
                  <c:v>1.1399458429660134</c:v>
                </c:pt>
                <c:pt idx="101">
                  <c:v>1.2527976716074773</c:v>
                </c:pt>
                <c:pt idx="102">
                  <c:v>1.1945737949042405</c:v>
                </c:pt>
                <c:pt idx="103">
                  <c:v>1.158852895879025</c:v>
                </c:pt>
                <c:pt idx="104">
                  <c:v>1.1236734959769308</c:v>
                </c:pt>
                <c:pt idx="105">
                  <c:v>1.0174161600221301</c:v>
                </c:pt>
                <c:pt idx="106">
                  <c:v>1.0714411154047396</c:v>
                </c:pt>
                <c:pt idx="107">
                  <c:v>1.001748068511717</c:v>
                </c:pt>
                <c:pt idx="108">
                  <c:v>0.98900159360106799</c:v>
                </c:pt>
                <c:pt idx="109">
                  <c:v>0.98884461047166328</c:v>
                </c:pt>
                <c:pt idx="110">
                  <c:v>0.99251103491408443</c:v>
                </c:pt>
                <c:pt idx="111">
                  <c:v>0.94399668419110783</c:v>
                </c:pt>
                <c:pt idx="112">
                  <c:v>1.0681412719753154</c:v>
                </c:pt>
                <c:pt idx="113">
                  <c:v>1.1383086797751849</c:v>
                </c:pt>
                <c:pt idx="114">
                  <c:v>1.0563564247411905</c:v>
                </c:pt>
                <c:pt idx="115">
                  <c:v>1.058831547838829</c:v>
                </c:pt>
                <c:pt idx="116">
                  <c:v>1.1139581112387729</c:v>
                </c:pt>
                <c:pt idx="117">
                  <c:v>1.1417961257217666</c:v>
                </c:pt>
                <c:pt idx="118">
                  <c:v>1.0213067463611314</c:v>
                </c:pt>
                <c:pt idx="119">
                  <c:v>1.0972690996861796</c:v>
                </c:pt>
                <c:pt idx="120">
                  <c:v>0.91927355273220934</c:v>
                </c:pt>
                <c:pt idx="121">
                  <c:v>0.7861450521128599</c:v>
                </c:pt>
                <c:pt idx="122">
                  <c:v>0.64331435405841964</c:v>
                </c:pt>
                <c:pt idx="123">
                  <c:v>0.75483906049902416</c:v>
                </c:pt>
                <c:pt idx="124">
                  <c:v>0.81544819983970851</c:v>
                </c:pt>
                <c:pt idx="125">
                  <c:v>0.67708306560153075</c:v>
                </c:pt>
                <c:pt idx="126">
                  <c:v>0.74719264328945389</c:v>
                </c:pt>
                <c:pt idx="127">
                  <c:v>0.63527181442546077</c:v>
                </c:pt>
                <c:pt idx="128">
                  <c:v>0.6071924609497934</c:v>
                </c:pt>
                <c:pt idx="129">
                  <c:v>0.62896523096257195</c:v>
                </c:pt>
                <c:pt idx="130">
                  <c:v>0.61677518773886975</c:v>
                </c:pt>
                <c:pt idx="131">
                  <c:v>0.46583987074871286</c:v>
                </c:pt>
                <c:pt idx="132">
                  <c:v>0.47847391368913533</c:v>
                </c:pt>
                <c:pt idx="133">
                  <c:v>0.4954518685639045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6C-2C4D-A92F-9A44AD536417}"/>
            </c:ext>
          </c:extLst>
        </c:ser>
        <c:ser>
          <c:idx val="7"/>
          <c:order val="7"/>
          <c:tx>
            <c:strRef>
              <c:f>'10等分畫圖'!$B$374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'10等分畫圖'!$C$374:$EF$374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0.17642903387913755</c:v>
                </c:pt>
                <c:pt idx="2">
                  <c:v>0.24224153387913755</c:v>
                </c:pt>
                <c:pt idx="3">
                  <c:v>0.41993019568469803</c:v>
                </c:pt>
                <c:pt idx="4">
                  <c:v>0.32386422382752061</c:v>
                </c:pt>
                <c:pt idx="5">
                  <c:v>0.50147439049418729</c:v>
                </c:pt>
                <c:pt idx="6">
                  <c:v>0.36682005760272079</c:v>
                </c:pt>
                <c:pt idx="7">
                  <c:v>0.2105908909360541</c:v>
                </c:pt>
                <c:pt idx="8">
                  <c:v>0.44938030565997078</c:v>
                </c:pt>
                <c:pt idx="9">
                  <c:v>0.46970695530031586</c:v>
                </c:pt>
                <c:pt idx="10">
                  <c:v>0.38349661627419818</c:v>
                </c:pt>
                <c:pt idx="11">
                  <c:v>0.23165303512621807</c:v>
                </c:pt>
                <c:pt idx="12">
                  <c:v>0.263214909615134</c:v>
                </c:pt>
                <c:pt idx="13">
                  <c:v>0.28672807043965404</c:v>
                </c:pt>
                <c:pt idx="14">
                  <c:v>0.20486195770311322</c:v>
                </c:pt>
                <c:pt idx="15">
                  <c:v>5.9278684900903128E-2</c:v>
                </c:pt>
                <c:pt idx="16">
                  <c:v>0.24343880159851114</c:v>
                </c:pt>
                <c:pt idx="17">
                  <c:v>0.29490351884382071</c:v>
                </c:pt>
                <c:pt idx="18">
                  <c:v>0.3390876855104874</c:v>
                </c:pt>
                <c:pt idx="19">
                  <c:v>0.24639936578517424</c:v>
                </c:pt>
                <c:pt idx="20">
                  <c:v>0.39302035650268435</c:v>
                </c:pt>
                <c:pt idx="21">
                  <c:v>0.50965940176677771</c:v>
                </c:pt>
                <c:pt idx="22">
                  <c:v>0.40652916283633944</c:v>
                </c:pt>
                <c:pt idx="23">
                  <c:v>0.34864043745764012</c:v>
                </c:pt>
                <c:pt idx="24">
                  <c:v>0.39021062199579587</c:v>
                </c:pt>
                <c:pt idx="25">
                  <c:v>0.44192937480655314</c:v>
                </c:pt>
                <c:pt idx="26">
                  <c:v>0.42778783209794335</c:v>
                </c:pt>
                <c:pt idx="27">
                  <c:v>0.39269890350999304</c:v>
                </c:pt>
                <c:pt idx="28">
                  <c:v>0.27746773684332643</c:v>
                </c:pt>
                <c:pt idx="29">
                  <c:v>0.31625340365222621</c:v>
                </c:pt>
                <c:pt idx="30">
                  <c:v>0.35774050709653787</c:v>
                </c:pt>
                <c:pt idx="31">
                  <c:v>0.15358421993132829</c:v>
                </c:pt>
                <c:pt idx="32">
                  <c:v>0.10581786717153192</c:v>
                </c:pt>
                <c:pt idx="33">
                  <c:v>0.1573631574987942</c:v>
                </c:pt>
                <c:pt idx="34">
                  <c:v>0.11678163438563122</c:v>
                </c:pt>
                <c:pt idx="35">
                  <c:v>0.18705258005643677</c:v>
                </c:pt>
                <c:pt idx="36">
                  <c:v>0.12592844900259006</c:v>
                </c:pt>
                <c:pt idx="37">
                  <c:v>0.1156889007328769</c:v>
                </c:pt>
                <c:pt idx="38">
                  <c:v>0.1415818037782913</c:v>
                </c:pt>
                <c:pt idx="39">
                  <c:v>0.1318688037782913</c:v>
                </c:pt>
                <c:pt idx="40">
                  <c:v>7.6940970444957957E-2</c:v>
                </c:pt>
                <c:pt idx="41">
                  <c:v>0.11808548534053376</c:v>
                </c:pt>
                <c:pt idx="42">
                  <c:v>0.12177248534053374</c:v>
                </c:pt>
                <c:pt idx="43">
                  <c:v>0.17106746710623505</c:v>
                </c:pt>
                <c:pt idx="44">
                  <c:v>0.24749618281988922</c:v>
                </c:pt>
                <c:pt idx="45">
                  <c:v>0.19746316212291132</c:v>
                </c:pt>
                <c:pt idx="46">
                  <c:v>0.21981933027704781</c:v>
                </c:pt>
                <c:pt idx="47">
                  <c:v>0.30002574458746067</c:v>
                </c:pt>
                <c:pt idx="48">
                  <c:v>0.32955471498084049</c:v>
                </c:pt>
                <c:pt idx="49">
                  <c:v>0.14267509681266619</c:v>
                </c:pt>
                <c:pt idx="50">
                  <c:v>0.10831121285859316</c:v>
                </c:pt>
                <c:pt idx="51">
                  <c:v>0.31011304619192648</c:v>
                </c:pt>
                <c:pt idx="52">
                  <c:v>0.37416853253811222</c:v>
                </c:pt>
                <c:pt idx="53">
                  <c:v>0.37409769920477887</c:v>
                </c:pt>
                <c:pt idx="54">
                  <c:v>0.42522957316844545</c:v>
                </c:pt>
                <c:pt idx="55">
                  <c:v>0.3757939065017788</c:v>
                </c:pt>
                <c:pt idx="56">
                  <c:v>0.35945024816893661</c:v>
                </c:pt>
                <c:pt idx="57">
                  <c:v>0.36146844987036764</c:v>
                </c:pt>
                <c:pt idx="58">
                  <c:v>0.4892670786895863</c:v>
                </c:pt>
                <c:pt idx="59">
                  <c:v>0.51097438022816555</c:v>
                </c:pt>
                <c:pt idx="60">
                  <c:v>0.45922485413617314</c:v>
                </c:pt>
                <c:pt idx="61">
                  <c:v>0.48522068746950647</c:v>
                </c:pt>
                <c:pt idx="62">
                  <c:v>0.39706485413617315</c:v>
                </c:pt>
                <c:pt idx="63">
                  <c:v>0.32487975441367206</c:v>
                </c:pt>
                <c:pt idx="64">
                  <c:v>0.30631925441367208</c:v>
                </c:pt>
                <c:pt idx="65">
                  <c:v>0.36913806194780424</c:v>
                </c:pt>
                <c:pt idx="66">
                  <c:v>0.3790721064021273</c:v>
                </c:pt>
                <c:pt idx="67">
                  <c:v>0.51591134194527277</c:v>
                </c:pt>
                <c:pt idx="68">
                  <c:v>0.4916550032007907</c:v>
                </c:pt>
                <c:pt idx="69">
                  <c:v>0.50484983653412396</c:v>
                </c:pt>
                <c:pt idx="70">
                  <c:v>0.37417900320079067</c:v>
                </c:pt>
                <c:pt idx="71">
                  <c:v>0.47426433653412398</c:v>
                </c:pt>
                <c:pt idx="72">
                  <c:v>0.77024016986745736</c:v>
                </c:pt>
                <c:pt idx="73">
                  <c:v>0.82507045142777424</c:v>
                </c:pt>
                <c:pt idx="74">
                  <c:v>0.93272018798342249</c:v>
                </c:pt>
                <c:pt idx="75">
                  <c:v>1.0774628546500891</c:v>
                </c:pt>
                <c:pt idx="76">
                  <c:v>1.0481340994263146</c:v>
                </c:pt>
                <c:pt idx="77">
                  <c:v>1.0961752679345595</c:v>
                </c:pt>
                <c:pt idx="78">
                  <c:v>1.1186809346012263</c:v>
                </c:pt>
                <c:pt idx="79">
                  <c:v>1.206345101267893</c:v>
                </c:pt>
                <c:pt idx="80">
                  <c:v>1.2948192679345596</c:v>
                </c:pt>
                <c:pt idx="81">
                  <c:v>1.183120601267893</c:v>
                </c:pt>
                <c:pt idx="82">
                  <c:v>1.4470146012678931</c:v>
                </c:pt>
                <c:pt idx="83">
                  <c:v>1.4394547679345597</c:v>
                </c:pt>
                <c:pt idx="84">
                  <c:v>1.274254101267893</c:v>
                </c:pt>
                <c:pt idx="85">
                  <c:v>1.3361946012339292</c:v>
                </c:pt>
                <c:pt idx="86">
                  <c:v>1.4401623190510273</c:v>
                </c:pt>
                <c:pt idx="87">
                  <c:v>1.3969220390762374</c:v>
                </c:pt>
                <c:pt idx="88">
                  <c:v>1.2866868724095706</c:v>
                </c:pt>
                <c:pt idx="89">
                  <c:v>1.3636195270768741</c:v>
                </c:pt>
                <c:pt idx="90">
                  <c:v>1.1974729693015935</c:v>
                </c:pt>
                <c:pt idx="91">
                  <c:v>1.3565055682839262</c:v>
                </c:pt>
                <c:pt idx="92">
                  <c:v>1.3537756601293642</c:v>
                </c:pt>
                <c:pt idx="93">
                  <c:v>1.3780761601293643</c:v>
                </c:pt>
                <c:pt idx="94">
                  <c:v>1.3173753092308262</c:v>
                </c:pt>
                <c:pt idx="95">
                  <c:v>1.2894346720458294</c:v>
                </c:pt>
                <c:pt idx="96">
                  <c:v>1.3728710691597223</c:v>
                </c:pt>
                <c:pt idx="97">
                  <c:v>1.4674240771311013</c:v>
                </c:pt>
                <c:pt idx="98">
                  <c:v>1.5279399557041387</c:v>
                </c:pt>
                <c:pt idx="99">
                  <c:v>1.4703052293359538</c:v>
                </c:pt>
                <c:pt idx="100">
                  <c:v>1.5412270989003234</c:v>
                </c:pt>
                <c:pt idx="101">
                  <c:v>1.4283752702588595</c:v>
                </c:pt>
                <c:pt idx="102">
                  <c:v>1.4865991469620963</c:v>
                </c:pt>
                <c:pt idx="103">
                  <c:v>1.7727376008634026</c:v>
                </c:pt>
                <c:pt idx="104">
                  <c:v>1.7071500161255058</c:v>
                </c:pt>
                <c:pt idx="105">
                  <c:v>1.7009488908706769</c:v>
                </c:pt>
                <c:pt idx="106">
                  <c:v>1.694943390870677</c:v>
                </c:pt>
                <c:pt idx="107">
                  <c:v>1.4894405575373437</c:v>
                </c:pt>
                <c:pt idx="108">
                  <c:v>1.6159313553748651</c:v>
                </c:pt>
                <c:pt idx="109">
                  <c:v>1.5727107498916137</c:v>
                </c:pt>
                <c:pt idx="110">
                  <c:v>1.5140637168803452</c:v>
                </c:pt>
                <c:pt idx="111">
                  <c:v>1.4335633835470118</c:v>
                </c:pt>
                <c:pt idx="112">
                  <c:v>1.5550040502136786</c:v>
                </c:pt>
                <c:pt idx="113">
                  <c:v>1.5783168835470118</c:v>
                </c:pt>
                <c:pt idx="114">
                  <c:v>1.5210170502136786</c:v>
                </c:pt>
                <c:pt idx="115">
                  <c:v>1.3470887484851304</c:v>
                </c:pt>
                <c:pt idx="116">
                  <c:v>1.2919621850851866</c:v>
                </c:pt>
                <c:pt idx="117">
                  <c:v>1.4622303157651486</c:v>
                </c:pt>
                <c:pt idx="118">
                  <c:v>1.5128528157651486</c:v>
                </c:pt>
                <c:pt idx="119">
                  <c:v>1.5888151690901968</c:v>
                </c:pt>
                <c:pt idx="120">
                  <c:v>1.5831368357568636</c:v>
                </c:pt>
                <c:pt idx="121">
                  <c:v>1.5800603357568637</c:v>
                </c:pt>
                <c:pt idx="122">
                  <c:v>1.7306428357568637</c:v>
                </c:pt>
                <c:pt idx="123">
                  <c:v>1.6191181293162593</c:v>
                </c:pt>
                <c:pt idx="124">
                  <c:v>1.7204151293162593</c:v>
                </c:pt>
                <c:pt idx="125">
                  <c:v>1.858780263554437</c:v>
                </c:pt>
                <c:pt idx="126">
                  <c:v>1.788670685866514</c:v>
                </c:pt>
                <c:pt idx="127">
                  <c:v>1.900591514730507</c:v>
                </c:pt>
                <c:pt idx="128">
                  <c:v>1.9286708682061744</c:v>
                </c:pt>
                <c:pt idx="129">
                  <c:v>1.9068980981933958</c:v>
                </c:pt>
                <c:pt idx="130">
                  <c:v>2.0506723010184049</c:v>
                </c:pt>
                <c:pt idx="131">
                  <c:v>2.2016076180085618</c:v>
                </c:pt>
                <c:pt idx="132">
                  <c:v>2.1943012846752286</c:v>
                </c:pt>
                <c:pt idx="133">
                  <c:v>2.1773233298004593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6C-2C4D-A92F-9A44AD536417}"/>
            </c:ext>
          </c:extLst>
        </c:ser>
        <c:ser>
          <c:idx val="8"/>
          <c:order val="8"/>
          <c:tx>
            <c:strRef>
              <c:f>'10等分畫圖'!$B$375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'10等分畫圖'!$C$375:$EF$375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0.60412116666666671</c:v>
                </c:pt>
                <c:pt idx="2">
                  <c:v>0.66993366666666665</c:v>
                </c:pt>
                <c:pt idx="3">
                  <c:v>0.90610449999999998</c:v>
                </c:pt>
                <c:pt idx="4">
                  <c:v>1.0589696666666666</c:v>
                </c:pt>
                <c:pt idx="5">
                  <c:v>1.2365798333333333</c:v>
                </c:pt>
                <c:pt idx="6">
                  <c:v>1.2840431666666667</c:v>
                </c:pt>
                <c:pt idx="7">
                  <c:v>1.1278140000000001</c:v>
                </c:pt>
                <c:pt idx="8">
                  <c:v>1.1843535000000001</c:v>
                </c:pt>
                <c:pt idx="9">
                  <c:v>1.2147146666666668</c:v>
                </c:pt>
                <c:pt idx="10">
                  <c:v>1.1710244305103596</c:v>
                </c:pt>
                <c:pt idx="11">
                  <c:v>1.0191808493623795</c:v>
                </c:pt>
                <c:pt idx="12">
                  <c:v>1.0507427238512954</c:v>
                </c:pt>
                <c:pt idx="13">
                  <c:v>1.0735280571846286</c:v>
                </c:pt>
                <c:pt idx="14">
                  <c:v>1.243992390517962</c:v>
                </c:pt>
                <c:pt idx="15">
                  <c:v>1.285935390517962</c:v>
                </c:pt>
                <c:pt idx="16">
                  <c:v>1.2072392238512952</c:v>
                </c:pt>
                <c:pt idx="17">
                  <c:v>1.097712390517962</c:v>
                </c:pt>
                <c:pt idx="18">
                  <c:v>1.1649623921364449</c:v>
                </c:pt>
                <c:pt idx="19">
                  <c:v>1.0722740724111317</c:v>
                </c:pt>
                <c:pt idx="20">
                  <c:v>0.89753930910890023</c:v>
                </c:pt>
                <c:pt idx="21">
                  <c:v>1.020462975775567</c:v>
                </c:pt>
                <c:pt idx="22">
                  <c:v>0.99483433824741052</c:v>
                </c:pt>
                <c:pt idx="23">
                  <c:v>0.90321522767138696</c:v>
                </c:pt>
                <c:pt idx="24">
                  <c:v>0.95051689433805364</c:v>
                </c:pt>
                <c:pt idx="25">
                  <c:v>0.84826328845411092</c:v>
                </c:pt>
                <c:pt idx="26">
                  <c:v>0.81981045381241957</c:v>
                </c:pt>
                <c:pt idx="27">
                  <c:v>0.91580328714575288</c:v>
                </c:pt>
                <c:pt idx="28">
                  <c:v>1.0852193481435426</c:v>
                </c:pt>
                <c:pt idx="29">
                  <c:v>1.0464336813346429</c:v>
                </c:pt>
                <c:pt idx="30">
                  <c:v>1.0242974622620951</c:v>
                </c:pt>
                <c:pt idx="31">
                  <c:v>1.0808551774837987</c:v>
                </c:pt>
                <c:pt idx="32">
                  <c:v>0.99908505269430214</c:v>
                </c:pt>
                <c:pt idx="33">
                  <c:v>1.0506303430215644</c:v>
                </c:pt>
                <c:pt idx="34">
                  <c:v>1.0430783005156117</c:v>
                </c:pt>
                <c:pt idx="35">
                  <c:v>0.97280735484480618</c:v>
                </c:pt>
                <c:pt idx="36">
                  <c:v>0.92970134303340124</c:v>
                </c:pt>
                <c:pt idx="37">
                  <c:v>0.84613304866771921</c:v>
                </c:pt>
                <c:pt idx="38">
                  <c:v>0.82024014562230485</c:v>
                </c:pt>
                <c:pt idx="39">
                  <c:v>0.9078142658951569</c:v>
                </c:pt>
                <c:pt idx="40">
                  <c:v>0.99606702295580751</c:v>
                </c:pt>
                <c:pt idx="41">
                  <c:v>0.84254946064295011</c:v>
                </c:pt>
                <c:pt idx="42">
                  <c:v>0.74475250537463566</c:v>
                </c:pt>
                <c:pt idx="43">
                  <c:v>0.69545752360893431</c:v>
                </c:pt>
                <c:pt idx="44">
                  <c:v>0.61902880789528014</c:v>
                </c:pt>
                <c:pt idx="45">
                  <c:v>0.66906182859225805</c:v>
                </c:pt>
                <c:pt idx="46">
                  <c:v>0.64670566043812161</c:v>
                </c:pt>
                <c:pt idx="47">
                  <c:v>0.56649924612770874</c:v>
                </c:pt>
                <c:pt idx="48">
                  <c:v>0.53697027573432887</c:v>
                </c:pt>
                <c:pt idx="49">
                  <c:v>0.72384989390250321</c:v>
                </c:pt>
                <c:pt idx="50">
                  <c:v>0.91084689390250317</c:v>
                </c:pt>
                <c:pt idx="51">
                  <c:v>0.75110069483007158</c:v>
                </c:pt>
                <c:pt idx="52">
                  <c:v>0.68704520848388584</c:v>
                </c:pt>
                <c:pt idx="53">
                  <c:v>0.69027960111395403</c:v>
                </c:pt>
                <c:pt idx="54">
                  <c:v>0.63914772715028745</c:v>
                </c:pt>
                <c:pt idx="55">
                  <c:v>0.62557675300114879</c:v>
                </c:pt>
                <c:pt idx="56">
                  <c:v>0.47226800183136053</c:v>
                </c:pt>
                <c:pt idx="57">
                  <c:v>0.33177109587778719</c:v>
                </c:pt>
                <c:pt idx="58">
                  <c:v>0.4330553258370034</c:v>
                </c:pt>
                <c:pt idx="59">
                  <c:v>0.3741431086645477</c:v>
                </c:pt>
                <c:pt idx="60">
                  <c:v>0.304624072035106</c:v>
                </c:pt>
                <c:pt idx="61">
                  <c:v>0.33061990536843933</c:v>
                </c:pt>
                <c:pt idx="62">
                  <c:v>0.21636930510974361</c:v>
                </c:pt>
                <c:pt idx="63">
                  <c:v>0.14911665764247184</c:v>
                </c:pt>
                <c:pt idx="64">
                  <c:v>0.12338769637735646</c:v>
                </c:pt>
                <c:pt idx="65">
                  <c:v>6.0568888843224311E-2</c:v>
                </c:pt>
                <c:pt idx="66">
                  <c:v>5.0634844388901243E-2</c:v>
                </c:pt>
                <c:pt idx="67">
                  <c:v>4.3959598365381235E-2</c:v>
                </c:pt>
                <c:pt idx="68">
                  <c:v>4.0459666425742329E-2</c:v>
                </c:pt>
                <c:pt idx="69">
                  <c:v>5.3654499759075651E-2</c:v>
                </c:pt>
                <c:pt idx="70">
                  <c:v>-7.7016333574257634E-2</c:v>
                </c:pt>
                <c:pt idx="71">
                  <c:v>2.306899975907567E-2</c:v>
                </c:pt>
                <c:pt idx="72">
                  <c:v>0.31904483309240905</c:v>
                </c:pt>
                <c:pt idx="73">
                  <c:v>0.28495704782055081</c:v>
                </c:pt>
                <c:pt idx="74">
                  <c:v>0.25727888115388414</c:v>
                </c:pt>
                <c:pt idx="75">
                  <c:v>0.40202154782055077</c:v>
                </c:pt>
                <c:pt idx="76">
                  <c:v>0.43763171448721744</c:v>
                </c:pt>
                <c:pt idx="77">
                  <c:v>0.35865490686869189</c:v>
                </c:pt>
                <c:pt idx="78">
                  <c:v>0.46407166388741611</c:v>
                </c:pt>
                <c:pt idx="79">
                  <c:v>0.31533975059900887</c:v>
                </c:pt>
                <c:pt idx="80">
                  <c:v>0.20092539108587557</c:v>
                </c:pt>
                <c:pt idx="81">
                  <c:v>8.9226724419208869E-2</c:v>
                </c:pt>
                <c:pt idx="82">
                  <c:v>3.2109099552251719E-2</c:v>
                </c:pt>
                <c:pt idx="83">
                  <c:v>-1.0605944190482441E-2</c:v>
                </c:pt>
                <c:pt idx="84">
                  <c:v>-0.12134015194418685</c:v>
                </c:pt>
                <c:pt idx="85">
                  <c:v>-0.13315207470618107</c:v>
                </c:pt>
                <c:pt idx="86">
                  <c:v>-1.4354811748846563E-2</c:v>
                </c:pt>
                <c:pt idx="87">
                  <c:v>0.10099296988989094</c:v>
                </c:pt>
                <c:pt idx="88">
                  <c:v>-7.4354671691824067E-2</c:v>
                </c:pt>
                <c:pt idx="89">
                  <c:v>2.5779829754793981E-3</c:v>
                </c:pt>
                <c:pt idx="90">
                  <c:v>0.27503238760398591</c:v>
                </c:pt>
                <c:pt idx="91">
                  <c:v>0.11599978862165319</c:v>
                </c:pt>
                <c:pt idx="92">
                  <c:v>0.11872969677621513</c:v>
                </c:pt>
                <c:pt idx="93">
                  <c:v>6.9035507223812478E-2</c:v>
                </c:pt>
                <c:pt idx="94">
                  <c:v>8.334656325274345E-3</c:v>
                </c:pt>
                <c:pt idx="95">
                  <c:v>-0.11428577030475645</c:v>
                </c:pt>
                <c:pt idx="96">
                  <c:v>-3.0849373190863477E-2</c:v>
                </c:pt>
                <c:pt idx="97">
                  <c:v>-0.1328292347072671</c:v>
                </c:pt>
                <c:pt idx="98">
                  <c:v>-0.1109274269253685</c:v>
                </c:pt>
                <c:pt idx="99">
                  <c:v>-0.16856215329355345</c:v>
                </c:pt>
                <c:pt idx="100">
                  <c:v>-9.7640283729183902E-2</c:v>
                </c:pt>
                <c:pt idx="101">
                  <c:v>-0.21049211237064791</c:v>
                </c:pt>
                <c:pt idx="102">
                  <c:v>-0.15226823566741116</c:v>
                </c:pt>
                <c:pt idx="103">
                  <c:v>-0.11654733664219549</c:v>
                </c:pt>
                <c:pt idx="104">
                  <c:v>-8.1367936740101426E-2</c:v>
                </c:pt>
                <c:pt idx="105">
                  <c:v>2.4889399214699279E-2</c:v>
                </c:pt>
                <c:pt idx="106">
                  <c:v>-2.9135556167910234E-2</c:v>
                </c:pt>
                <c:pt idx="107">
                  <c:v>4.0557490725112416E-2</c:v>
                </c:pt>
                <c:pt idx="108">
                  <c:v>5.3303965635761515E-2</c:v>
                </c:pt>
                <c:pt idx="109">
                  <c:v>5.3460948765166237E-2</c:v>
                </c:pt>
                <c:pt idx="110">
                  <c:v>4.9794524322745067E-2</c:v>
                </c:pt>
                <c:pt idx="111">
                  <c:v>9.8308875045721666E-2</c:v>
                </c:pt>
                <c:pt idx="112">
                  <c:v>-2.5835712738485936E-2</c:v>
                </c:pt>
                <c:pt idx="113">
                  <c:v>-9.6003120538355427E-2</c:v>
                </c:pt>
                <c:pt idx="114">
                  <c:v>-1.4050865504361049E-2</c:v>
                </c:pt>
                <c:pt idx="115">
                  <c:v>-1.6525988601999549E-2</c:v>
                </c:pt>
                <c:pt idx="116">
                  <c:v>-7.1652552001943398E-2</c:v>
                </c:pt>
                <c:pt idx="117">
                  <c:v>-9.9490566484937121E-2</c:v>
                </c:pt>
                <c:pt idx="118">
                  <c:v>-1.9116394646862073E-2</c:v>
                </c:pt>
                <c:pt idx="119">
                  <c:v>1.4064660598344096E-2</c:v>
                </c:pt>
                <c:pt idx="120">
                  <c:v>0.1920602075523144</c:v>
                </c:pt>
                <c:pt idx="121">
                  <c:v>0.32518870817166379</c:v>
                </c:pt>
                <c:pt idx="122">
                  <c:v>0.46801940622610405</c:v>
                </c:pt>
                <c:pt idx="123">
                  <c:v>0.35649469978549952</c:v>
                </c:pt>
                <c:pt idx="124">
                  <c:v>0.29588556044481523</c:v>
                </c:pt>
                <c:pt idx="125">
                  <c:v>0.43425069468299293</c:v>
                </c:pt>
                <c:pt idx="126">
                  <c:v>0.36414111699506979</c:v>
                </c:pt>
                <c:pt idx="127">
                  <c:v>0.47606194585906292</c:v>
                </c:pt>
                <c:pt idx="128">
                  <c:v>0.50898167305407815</c:v>
                </c:pt>
                <c:pt idx="129">
                  <c:v>0.61773518269233063</c:v>
                </c:pt>
                <c:pt idx="130">
                  <c:v>0.47396097986732155</c:v>
                </c:pt>
                <c:pt idx="131">
                  <c:v>0.39367572159094644</c:v>
                </c:pt>
                <c:pt idx="132">
                  <c:v>0.4164916074348593</c:v>
                </c:pt>
                <c:pt idx="133">
                  <c:v>0.39951365256009014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6C-2C4D-A92F-9A44AD536417}"/>
            </c:ext>
          </c:extLst>
        </c:ser>
        <c:ser>
          <c:idx val="9"/>
          <c:order val="9"/>
          <c:tx>
            <c:strRef>
              <c:f>'10等分畫圖'!$B$376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'10等分畫圖'!$C$376:$EF$376</c:f>
              <c:numCache>
                <c:formatCode>General</c:formatCode>
                <c:ptCount val="134"/>
                <c:pt idx="0">
                  <c:v>7.7959416087486216E-2</c:v>
                </c:pt>
                <c:pt idx="1">
                  <c:v>9.813021554168197E-2</c:v>
                </c:pt>
                <c:pt idx="2">
                  <c:v>0.16394271554168197</c:v>
                </c:pt>
                <c:pt idx="3">
                  <c:v>0.20258939742792603</c:v>
                </c:pt>
                <c:pt idx="4">
                  <c:v>0.30010148798952618</c:v>
                </c:pt>
                <c:pt idx="5">
                  <c:v>0.47771165465619292</c:v>
                </c:pt>
                <c:pt idx="6">
                  <c:v>0.34305732176472642</c:v>
                </c:pt>
                <c:pt idx="7">
                  <c:v>0.18682815509805972</c:v>
                </c:pt>
                <c:pt idx="8">
                  <c:v>0.605166006067694</c:v>
                </c:pt>
                <c:pt idx="9">
                  <c:v>0.56211704843252797</c:v>
                </c:pt>
                <c:pt idx="10">
                  <c:v>0.30057538176586129</c:v>
                </c:pt>
                <c:pt idx="11">
                  <c:v>0.20522749607588039</c:v>
                </c:pt>
                <c:pt idx="12">
                  <c:v>0.18543049607588039</c:v>
                </c:pt>
                <c:pt idx="13">
                  <c:v>0.20821582940921371</c:v>
                </c:pt>
                <c:pt idx="14">
                  <c:v>0.37868016274254701</c:v>
                </c:pt>
                <c:pt idx="15">
                  <c:v>0.46897925337340329</c:v>
                </c:pt>
                <c:pt idx="16">
                  <c:v>0.6531393700710113</c:v>
                </c:pt>
                <c:pt idx="17">
                  <c:v>0.54361253673767806</c:v>
                </c:pt>
                <c:pt idx="18">
                  <c:v>0.67931087536960133</c:v>
                </c:pt>
                <c:pt idx="19">
                  <c:v>0.56062737536960139</c:v>
                </c:pt>
                <c:pt idx="20">
                  <c:v>0.7072483660871115</c:v>
                </c:pt>
                <c:pt idx="21">
                  <c:v>0.82388741135120491</c:v>
                </c:pt>
                <c:pt idx="22">
                  <c:v>0.84794957801787163</c:v>
                </c:pt>
                <c:pt idx="23">
                  <c:v>0.82572657801787164</c:v>
                </c:pt>
                <c:pt idx="24">
                  <c:v>0.87302824468453832</c:v>
                </c:pt>
                <c:pt idx="25">
                  <c:v>0.81226574468453827</c:v>
                </c:pt>
                <c:pt idx="26">
                  <c:v>0.7287529113512049</c:v>
                </c:pt>
                <c:pt idx="27">
                  <c:v>0.82474574468453821</c:v>
                </c:pt>
                <c:pt idx="28">
                  <c:v>0.93997691135120487</c:v>
                </c:pt>
                <c:pt idx="29">
                  <c:v>0.94024074468453822</c:v>
                </c:pt>
                <c:pt idx="30">
                  <c:v>0.95953924468453822</c:v>
                </c:pt>
                <c:pt idx="31">
                  <c:v>0.90298152946283472</c:v>
                </c:pt>
                <c:pt idx="32">
                  <c:v>0.99453086279616809</c:v>
                </c:pt>
                <c:pt idx="33">
                  <c:v>0.9429855724689058</c:v>
                </c:pt>
                <c:pt idx="34">
                  <c:v>0.95053761497485856</c:v>
                </c:pt>
                <c:pt idx="35">
                  <c:v>1.0208085606456641</c:v>
                </c:pt>
                <c:pt idx="36">
                  <c:v>1.0313410606456641</c:v>
                </c:pt>
                <c:pt idx="37">
                  <c:v>1.0934523939789975</c:v>
                </c:pt>
                <c:pt idx="38">
                  <c:v>1.119345297024412</c:v>
                </c:pt>
                <c:pt idx="39">
                  <c:v>1.1290582970244121</c:v>
                </c:pt>
                <c:pt idx="40">
                  <c:v>1.1839861303577455</c:v>
                </c:pt>
                <c:pt idx="41">
                  <c:v>1.2586029636910787</c:v>
                </c:pt>
                <c:pt idx="42">
                  <c:v>1.2549159636910787</c:v>
                </c:pt>
                <c:pt idx="43">
                  <c:v>1.2660996303577454</c:v>
                </c:pt>
                <c:pt idx="44">
                  <c:v>1.5049447970244121</c:v>
                </c:pt>
                <c:pt idx="45">
                  <c:v>1.5476224636910787</c:v>
                </c:pt>
                <c:pt idx="46">
                  <c:v>1.672485297024412</c:v>
                </c:pt>
                <c:pt idx="47">
                  <c:v>1.736550297024412</c:v>
                </c:pt>
                <c:pt idx="48">
                  <c:v>1.6756976303577453</c:v>
                </c:pt>
                <c:pt idx="49">
                  <c:v>1.7597299636910786</c:v>
                </c:pt>
                <c:pt idx="50">
                  <c:v>1.9467269636910787</c:v>
                </c:pt>
                <c:pt idx="51">
                  <c:v>2.148528797024412</c:v>
                </c:pt>
                <c:pt idx="52">
                  <c:v>2.0874572970244119</c:v>
                </c:pt>
                <c:pt idx="53">
                  <c:v>2.0873864636910784</c:v>
                </c:pt>
                <c:pt idx="54">
                  <c:v>2.138518337654745</c:v>
                </c:pt>
                <c:pt idx="55">
                  <c:v>2.1520893118038837</c:v>
                </c:pt>
                <c:pt idx="56">
                  <c:v>2.1530526451372172</c:v>
                </c:pt>
                <c:pt idx="57">
                  <c:v>2.095917645137217</c:v>
                </c:pt>
                <c:pt idx="58">
                  <c:v>2.1218561451372171</c:v>
                </c:pt>
                <c:pt idx="59">
                  <c:v>2.1736763118038835</c:v>
                </c:pt>
                <c:pt idx="60">
                  <c:v>2.270715145137217</c:v>
                </c:pt>
                <c:pt idx="61">
                  <c:v>2.3506798032837199</c:v>
                </c:pt>
                <c:pt idx="62">
                  <c:v>2.4649304035424158</c:v>
                </c:pt>
                <c:pt idx="63">
                  <c:v>2.5463455702090823</c:v>
                </c:pt>
                <c:pt idx="64">
                  <c:v>2.5720745314741977</c:v>
                </c:pt>
                <c:pt idx="65">
                  <c:v>2.6348933390083298</c:v>
                </c:pt>
                <c:pt idx="66">
                  <c:v>2.61388783900833</c:v>
                </c:pt>
                <c:pt idx="67">
                  <c:v>2.6379500056749965</c:v>
                </c:pt>
                <c:pt idx="68">
                  <c:v>2.6136936669305144</c:v>
                </c:pt>
                <c:pt idx="69">
                  <c:v>2.7553263467840878</c:v>
                </c:pt>
                <c:pt idx="70">
                  <c:v>2.6246555134507545</c:v>
                </c:pt>
                <c:pt idx="71">
                  <c:v>2.7247408467840879</c:v>
                </c:pt>
                <c:pt idx="72">
                  <c:v>3.0207166801174212</c:v>
                </c:pt>
                <c:pt idx="73">
                  <c:v>2.9843195134507545</c:v>
                </c:pt>
                <c:pt idx="74">
                  <c:v>2.956641346784088</c:v>
                </c:pt>
                <c:pt idx="75">
                  <c:v>3.1013840134507547</c:v>
                </c:pt>
                <c:pt idx="76">
                  <c:v>3.1369941801174215</c:v>
                </c:pt>
                <c:pt idx="77">
                  <c:v>3.2648326801174217</c:v>
                </c:pt>
                <c:pt idx="78">
                  <c:v>3.2873383467840882</c:v>
                </c:pt>
                <c:pt idx="79">
                  <c:v>3.3750025134507551</c:v>
                </c:pt>
                <c:pt idx="80">
                  <c:v>3.5732683426277143</c:v>
                </c:pt>
                <c:pt idx="81">
                  <c:v>3.493363945421665</c:v>
                </c:pt>
                <c:pt idx="82">
                  <c:v>3.757257945421665</c:v>
                </c:pt>
                <c:pt idx="83">
                  <c:v>3.7496981120883319</c:v>
                </c:pt>
                <c:pt idx="84">
                  <c:v>3.5844974454216652</c:v>
                </c:pt>
                <c:pt idx="85">
                  <c:v>3.5834589454216652</c:v>
                </c:pt>
                <c:pt idx="86">
                  <c:v>3.6580452787549986</c:v>
                </c:pt>
                <c:pt idx="87">
                  <c:v>3.7012855587297886</c:v>
                </c:pt>
                <c:pt idx="88">
                  <c:v>3.5259379171480738</c:v>
                </c:pt>
                <c:pt idx="89">
                  <c:v>3.5099947504814071</c:v>
                </c:pt>
                <c:pt idx="90">
                  <c:v>3.7824491551099135</c:v>
                </c:pt>
                <c:pt idx="91">
                  <c:v>3.7534121551099133</c:v>
                </c:pt>
                <c:pt idx="92">
                  <c:v>3.9754271551099132</c:v>
                </c:pt>
                <c:pt idx="93">
                  <c:v>3.9257329655575104</c:v>
                </c:pt>
                <c:pt idx="94">
                  <c:v>3.8650321146589723</c:v>
                </c:pt>
                <c:pt idx="95">
                  <c:v>3.8914541146589725</c:v>
                </c:pt>
                <c:pt idx="96">
                  <c:v>3.9748905117728657</c:v>
                </c:pt>
                <c:pt idx="97">
                  <c:v>3.8729106502564621</c:v>
                </c:pt>
                <c:pt idx="98">
                  <c:v>3.8948124580383605</c:v>
                </c:pt>
                <c:pt idx="99">
                  <c:v>3.8371777316701756</c:v>
                </c:pt>
                <c:pt idx="100">
                  <c:v>3.9103285650035091</c:v>
                </c:pt>
                <c:pt idx="101">
                  <c:v>4.0683430650035088</c:v>
                </c:pt>
                <c:pt idx="102">
                  <c:v>4.1265669417067459</c:v>
                </c:pt>
                <c:pt idx="103">
                  <c:v>4.2745279417067454</c:v>
                </c:pt>
                <c:pt idx="104">
                  <c:v>4.3048046083734119</c:v>
                </c:pt>
                <c:pt idx="105">
                  <c:v>4.2412572750400788</c:v>
                </c:pt>
                <c:pt idx="106">
                  <c:v>4.2352517750400791</c:v>
                </c:pt>
                <c:pt idx="107">
                  <c:v>4.4407546083734122</c:v>
                </c:pt>
                <c:pt idx="108">
                  <c:v>4.374380108373412</c:v>
                </c:pt>
                <c:pt idx="109">
                  <c:v>4.5989714417067455</c:v>
                </c:pt>
                <c:pt idx="110">
                  <c:v>4.7074331083734124</c:v>
                </c:pt>
                <c:pt idx="111">
                  <c:v>4.7879334417067456</c:v>
                </c:pt>
                <c:pt idx="112">
                  <c:v>4.6664927750400791</c:v>
                </c:pt>
                <c:pt idx="113">
                  <c:v>4.6431799417067454</c:v>
                </c:pt>
                <c:pt idx="114">
                  <c:v>4.7004797750400789</c:v>
                </c:pt>
                <c:pt idx="115">
                  <c:v>4.7029548981377172</c:v>
                </c:pt>
                <c:pt idx="116">
                  <c:v>4.952216064804384</c:v>
                </c:pt>
                <c:pt idx="117">
                  <c:v>4.9800540792873775</c:v>
                </c:pt>
                <c:pt idx="118">
                  <c:v>4.9294315792873773</c:v>
                </c:pt>
                <c:pt idx="119">
                  <c:v>4.9118862459540438</c:v>
                </c:pt>
                <c:pt idx="120">
                  <c:v>4.7338906990000735</c:v>
                </c:pt>
                <c:pt idx="121">
                  <c:v>4.7308141990000738</c:v>
                </c:pt>
                <c:pt idx="122">
                  <c:v>4.5802316990000742</c:v>
                </c:pt>
                <c:pt idx="123">
                  <c:v>4.6183588656667407</c:v>
                </c:pt>
                <c:pt idx="124">
                  <c:v>4.6789680050074249</c:v>
                </c:pt>
                <c:pt idx="125">
                  <c:v>4.7872325050074247</c:v>
                </c:pt>
                <c:pt idx="126">
                  <c:v>4.926480505007425</c:v>
                </c:pt>
                <c:pt idx="127">
                  <c:v>5.038401333871418</c:v>
                </c:pt>
                <c:pt idx="128">
                  <c:v>5.2714490005380847</c:v>
                </c:pt>
                <c:pt idx="129">
                  <c:v>5.1652005005380843</c:v>
                </c:pt>
                <c:pt idx="130">
                  <c:v>5.153010457314382</c:v>
                </c:pt>
                <c:pt idx="131">
                  <c:v>5.3039457743045393</c:v>
                </c:pt>
                <c:pt idx="132">
                  <c:v>5.2913117313641171</c:v>
                </c:pt>
                <c:pt idx="133">
                  <c:v>5.2743337764893479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6C-2C4D-A92F-9A44AD536417}"/>
            </c:ext>
          </c:extLst>
        </c:ser>
        <c:ser>
          <c:idx val="10"/>
          <c:order val="10"/>
          <c:tx>
            <c:strRef>
              <c:f>'10等分畫圖'!$B$377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'10等分畫圖'!$C$377:$EF$377</c:f>
              <c:numCache>
                <c:formatCode>General</c:formatCode>
                <c:ptCount val="134"/>
                <c:pt idx="0">
                  <c:v>0.1966</c:v>
                </c:pt>
                <c:pt idx="1">
                  <c:v>0.6041213333333334</c:v>
                </c:pt>
                <c:pt idx="2">
                  <c:v>0.66993383333333334</c:v>
                </c:pt>
                <c:pt idx="3">
                  <c:v>0.49224517152777281</c:v>
                </c:pt>
                <c:pt idx="4">
                  <c:v>0.58831114338495016</c:v>
                </c:pt>
                <c:pt idx="5">
                  <c:v>0.7659213100516169</c:v>
                </c:pt>
                <c:pt idx="6">
                  <c:v>0.90057564294308334</c:v>
                </c:pt>
                <c:pt idx="7">
                  <c:v>0.93600522746327441</c:v>
                </c:pt>
                <c:pt idx="8">
                  <c:v>1.1747946421871911</c:v>
                </c:pt>
                <c:pt idx="9">
                  <c:v>1.1444334755205243</c:v>
                </c:pt>
                <c:pt idx="10">
                  <c:v>1.1007432393642171</c:v>
                </c:pt>
                <c:pt idx="11">
                  <c:v>1.6331177393642171</c:v>
                </c:pt>
                <c:pt idx="12">
                  <c:v>1.664679613853133</c:v>
                </c:pt>
                <c:pt idx="13">
                  <c:v>1.7572138000398301</c:v>
                </c:pt>
                <c:pt idx="14">
                  <c:v>1.95437688830435</c:v>
                </c:pt>
                <c:pt idx="15">
                  <c:v>1.8640777976734937</c:v>
                </c:pt>
                <c:pt idx="16">
                  <c:v>2.0482379143711018</c:v>
                </c:pt>
                <c:pt idx="17">
                  <c:v>2.0997026316164114</c:v>
                </c:pt>
                <c:pt idx="18">
                  <c:v>2.2354009702483344</c:v>
                </c:pt>
                <c:pt idx="19">
                  <c:v>2.2720196580337859</c:v>
                </c:pt>
                <c:pt idx="20">
                  <c:v>2.3444354913671193</c:v>
                </c:pt>
                <c:pt idx="21">
                  <c:v>2.4938353647198466</c:v>
                </c:pt>
                <c:pt idx="22">
                  <c:v>2.4682067271916899</c:v>
                </c:pt>
                <c:pt idx="23">
                  <c:v>2.5598258377677134</c:v>
                </c:pt>
                <c:pt idx="24">
                  <c:v>2.6916587372488046</c:v>
                </c:pt>
                <c:pt idx="25">
                  <c:v>2.7939123431327473</c:v>
                </c:pt>
                <c:pt idx="26">
                  <c:v>2.8080538858413573</c:v>
                </c:pt>
                <c:pt idx="27">
                  <c:v>2.9040467191746906</c:v>
                </c:pt>
                <c:pt idx="28">
                  <c:v>3.2125395771000593</c:v>
                </c:pt>
                <c:pt idx="29">
                  <c:v>3.3813701578081026</c:v>
                </c:pt>
                <c:pt idx="30">
                  <c:v>3.4035063768806504</c:v>
                </c:pt>
                <c:pt idx="31">
                  <c:v>3.346948661658947</c:v>
                </c:pt>
                <c:pt idx="32">
                  <c:v>3.4384979949922805</c:v>
                </c:pt>
                <c:pt idx="33">
                  <c:v>3.3869527046650183</c:v>
                </c:pt>
                <c:pt idx="34">
                  <c:v>3.3945047471709708</c:v>
                </c:pt>
                <c:pt idx="35">
                  <c:v>3.3933664138376374</c:v>
                </c:pt>
                <c:pt idx="36">
                  <c:v>3.4364724256490424</c:v>
                </c:pt>
                <c:pt idx="37">
                  <c:v>3.5200407200147246</c:v>
                </c:pt>
                <c:pt idx="38">
                  <c:v>3.575930846143839</c:v>
                </c:pt>
                <c:pt idx="39">
                  <c:v>3.6635049664166912</c:v>
                </c:pt>
                <c:pt idx="40">
                  <c:v>3.608577133083358</c:v>
                </c:pt>
                <c:pt idx="41">
                  <c:v>3.5339602997500248</c:v>
                </c:pt>
                <c:pt idx="42">
                  <c:v>3.4247614236969586</c:v>
                </c:pt>
                <c:pt idx="43">
                  <c:v>3.6093550875070166</c:v>
                </c:pt>
                <c:pt idx="44">
                  <c:v>3.8482002541736833</c:v>
                </c:pt>
                <c:pt idx="45">
                  <c:v>3.8451676445710752</c:v>
                </c:pt>
                <c:pt idx="46">
                  <c:v>3.9818610416999878</c:v>
                </c:pt>
                <c:pt idx="47">
                  <c:v>4.2059848370008437</c:v>
                </c:pt>
                <c:pt idx="48">
                  <c:v>4.2355138073942236</c:v>
                </c:pt>
                <c:pt idx="49">
                  <c:v>4.3195461407275566</c:v>
                </c:pt>
                <c:pt idx="50">
                  <c:v>4.5065431407275565</c:v>
                </c:pt>
                <c:pt idx="51">
                  <c:v>4.870704072520776</c:v>
                </c:pt>
                <c:pt idx="52">
                  <c:v>5.0552758619272034</c:v>
                </c:pt>
                <c:pt idx="53">
                  <c:v>5.0552050285938703</c:v>
                </c:pt>
                <c:pt idx="54">
                  <c:v>5.1446857503542418</c:v>
                </c:pt>
                <c:pt idx="55">
                  <c:v>5.2864951853179836</c:v>
                </c:pt>
                <c:pt idx="56">
                  <c:v>5.4398039364877722</c:v>
                </c:pt>
                <c:pt idx="57">
                  <c:v>5.5803008424413454</c:v>
                </c:pt>
                <c:pt idx="58">
                  <c:v>5.7080994712605637</c:v>
                </c:pt>
                <c:pt idx="59">
                  <c:v>5.7599196379272302</c:v>
                </c:pt>
                <c:pt idx="60">
                  <c:v>5.6628808045938968</c:v>
                </c:pt>
                <c:pt idx="61">
                  <c:v>5.7260453383409162</c:v>
                </c:pt>
                <c:pt idx="62">
                  <c:v>5.7578316032100618</c:v>
                </c:pt>
                <c:pt idx="63">
                  <c:v>5.6764164365433949</c:v>
                </c:pt>
                <c:pt idx="64">
                  <c:v>5.7021453978085104</c:v>
                </c:pt>
                <c:pt idx="65">
                  <c:v>5.6897367311418439</c:v>
                </c:pt>
                <c:pt idx="66">
                  <c:v>5.6996707755961671</c:v>
                </c:pt>
                <c:pt idx="67">
                  <c:v>5.8365100111393122</c:v>
                </c:pt>
                <c:pt idx="68">
                  <c:v>5.8330100791996733</c:v>
                </c:pt>
                <c:pt idx="69">
                  <c:v>5.8198152458663399</c:v>
                </c:pt>
                <c:pt idx="70">
                  <c:v>5.9504860791996732</c:v>
                </c:pt>
                <c:pt idx="71">
                  <c:v>5.9808368711655708</c:v>
                </c:pt>
                <c:pt idx="72">
                  <c:v>6.2882898779753038</c:v>
                </c:pt>
                <c:pt idx="73">
                  <c:v>6.2518927113086376</c:v>
                </c:pt>
                <c:pt idx="74">
                  <c:v>6.1720257842396915</c:v>
                </c:pt>
                <c:pt idx="75">
                  <c:v>6.2407279090617456</c:v>
                </c:pt>
                <c:pt idx="76">
                  <c:v>6.2700566642855202</c:v>
                </c:pt>
                <c:pt idx="77">
                  <c:v>6.3978951642855204</c:v>
                </c:pt>
                <c:pt idx="78">
                  <c:v>6.4204008309521869</c:v>
                </c:pt>
                <c:pt idx="79">
                  <c:v>6.6360200290459046</c:v>
                </c:pt>
                <c:pt idx="80">
                  <c:v>6.7244941957125715</c:v>
                </c:pt>
                <c:pt idx="81">
                  <c:v>6.8043985929186208</c:v>
                </c:pt>
                <c:pt idx="82">
                  <c:v>6.861516217785578</c:v>
                </c:pt>
                <c:pt idx="83">
                  <c:v>7.0144060848355041</c:v>
                </c:pt>
                <c:pt idx="84">
                  <c:v>7.051473030995699</c:v>
                </c:pt>
                <c:pt idx="85">
                  <c:v>7.0396611082337044</c:v>
                </c:pt>
                <c:pt idx="86">
                  <c:v>7.1584583711910392</c:v>
                </c:pt>
                <c:pt idx="87">
                  <c:v>7.1152180912162493</c:v>
                </c:pt>
                <c:pt idx="88">
                  <c:v>7.2254532578829158</c:v>
                </c:pt>
                <c:pt idx="89">
                  <c:v>7.3686464683524502</c:v>
                </c:pt>
                <c:pt idx="90">
                  <c:v>7.6198821350191173</c:v>
                </c:pt>
                <c:pt idx="91">
                  <c:v>7.7789147340014502</c:v>
                </c:pt>
                <c:pt idx="92">
                  <c:v>7.8113093415178687</c:v>
                </c:pt>
                <c:pt idx="93">
                  <c:v>7.9876160657640609</c:v>
                </c:pt>
                <c:pt idx="94">
                  <c:v>8.0418665153123943</c:v>
                </c:pt>
                <c:pt idx="95">
                  <c:v>8.0682885153123944</c:v>
                </c:pt>
                <c:pt idx="96">
                  <c:v>8.2148960585733342</c:v>
                </c:pt>
                <c:pt idx="97">
                  <c:v>8.3094490665447136</c:v>
                </c:pt>
                <c:pt idx="98">
                  <c:v>8.3699649451177507</c:v>
                </c:pt>
                <c:pt idx="99">
                  <c:v>8.427599671485936</c:v>
                </c:pt>
                <c:pt idx="100">
                  <c:v>8.5007505048192691</c:v>
                </c:pt>
                <c:pt idx="101">
                  <c:v>8.613602333460733</c:v>
                </c:pt>
                <c:pt idx="102">
                  <c:v>8.6887848334607334</c:v>
                </c:pt>
                <c:pt idx="103">
                  <c:v>8.8367458334607338</c:v>
                </c:pt>
                <c:pt idx="104">
                  <c:v>8.801566433558639</c:v>
                </c:pt>
                <c:pt idx="105">
                  <c:v>8.8077675588134685</c:v>
                </c:pt>
                <c:pt idx="106">
                  <c:v>8.8407859734692611</c:v>
                </c:pt>
                <c:pt idx="107">
                  <c:v>9.0462888068025951</c:v>
                </c:pt>
                <c:pt idx="108">
                  <c:v>9.1126633068025953</c:v>
                </c:pt>
                <c:pt idx="109">
                  <c:v>9.337254640135928</c:v>
                </c:pt>
                <c:pt idx="110">
                  <c:v>9.4457163068025949</c:v>
                </c:pt>
                <c:pt idx="111">
                  <c:v>9.6109667757616659</c:v>
                </c:pt>
                <c:pt idx="112">
                  <c:v>9.7324074424283324</c:v>
                </c:pt>
                <c:pt idx="113">
                  <c:v>9.7204246565193593</c:v>
                </c:pt>
                <c:pt idx="114">
                  <c:v>9.6631248231860258</c:v>
                </c:pt>
                <c:pt idx="115">
                  <c:v>9.665599946283665</c:v>
                </c:pt>
                <c:pt idx="116">
                  <c:v>9.9148611129503319</c:v>
                </c:pt>
                <c:pt idx="117">
                  <c:v>10.085129243630293</c:v>
                </c:pt>
                <c:pt idx="118">
                  <c:v>10.165503415468368</c:v>
                </c:pt>
                <c:pt idx="119">
                  <c:v>10.241465768793416</c:v>
                </c:pt>
                <c:pt idx="120">
                  <c:v>10.235787435460082</c:v>
                </c:pt>
                <c:pt idx="121">
                  <c:v>10.240820681980187</c:v>
                </c:pt>
                <c:pt idx="122">
                  <c:v>10.391403181980188</c:v>
                </c:pt>
                <c:pt idx="123">
                  <c:v>10.502927888420793</c:v>
                </c:pt>
                <c:pt idx="124">
                  <c:v>10.401630888420792</c:v>
                </c:pt>
                <c:pt idx="125">
                  <c:v>10.53999602265897</c:v>
                </c:pt>
                <c:pt idx="126">
                  <c:v>10.67924402265897</c:v>
                </c:pt>
                <c:pt idx="127">
                  <c:v>10.75778152265897</c:v>
                </c:pt>
                <c:pt idx="128">
                  <c:v>10.790701249853985</c:v>
                </c:pt>
                <c:pt idx="129">
                  <c:v>10.899454759492237</c:v>
                </c:pt>
                <c:pt idx="130">
                  <c:v>10.887264716268534</c:v>
                </c:pt>
                <c:pt idx="131">
                  <c:v>11.038200033258692</c:v>
                </c:pt>
                <c:pt idx="132">
                  <c:v>11.030893699925358</c:v>
                </c:pt>
                <c:pt idx="133">
                  <c:v>11.104913699925358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6C-2C4D-A92F-9A44AD536417}"/>
            </c:ext>
          </c:extLst>
        </c:ser>
        <c:ser>
          <c:idx val="11"/>
          <c:order val="11"/>
          <c:tx>
            <c:strRef>
              <c:f>'10等分畫圖'!$B$378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'10等分畫圖'!$C$366:$EF$366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'10等分畫圖'!$C$378:$EF$378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6C-2C4D-A92F-9A44AD536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304752"/>
        <c:axId val="305116560"/>
      </c:lineChart>
      <c:catAx>
        <c:axId val="18723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5116560"/>
        <c:crosses val="autoZero"/>
        <c:auto val="1"/>
        <c:lblAlgn val="ctr"/>
        <c:lblOffset val="100"/>
        <c:noMultiLvlLbl val="0"/>
      </c:catAx>
      <c:valAx>
        <c:axId val="3051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230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192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'10等分畫圖'!$B$413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'10等分畫圖'!$C$413:$EF$413</c:f>
              <c:numCache>
                <c:formatCode>General</c:formatCode>
                <c:ptCount val="134"/>
                <c:pt idx="0">
                  <c:v>1.1241331728202891E-2</c:v>
                </c:pt>
                <c:pt idx="1">
                  <c:v>0.3932663577282029</c:v>
                </c:pt>
                <c:pt idx="2">
                  <c:v>0.247141452463957</c:v>
                </c:pt>
                <c:pt idx="3">
                  <c:v>0.45267271679713117</c:v>
                </c:pt>
                <c:pt idx="4">
                  <c:v>0.33548957550819208</c:v>
                </c:pt>
                <c:pt idx="5">
                  <c:v>0.34707260158676978</c:v>
                </c:pt>
                <c:pt idx="6">
                  <c:v>0.18892303898566809</c:v>
                </c:pt>
                <c:pt idx="7">
                  <c:v>0.22339429771252434</c:v>
                </c:pt>
                <c:pt idx="8">
                  <c:v>0.43811880147360616</c:v>
                </c:pt>
                <c:pt idx="9">
                  <c:v>0.42911903013241781</c:v>
                </c:pt>
                <c:pt idx="10">
                  <c:v>0.35140080184114431</c:v>
                </c:pt>
                <c:pt idx="11">
                  <c:v>0.5195443900306882</c:v>
                </c:pt>
                <c:pt idx="12">
                  <c:v>0.61864587417516193</c:v>
                </c:pt>
                <c:pt idx="13">
                  <c:v>0.66178455306368944</c:v>
                </c:pt>
                <c:pt idx="14">
                  <c:v>0.87851029206666797</c:v>
                </c:pt>
                <c:pt idx="15">
                  <c:v>0.98776334770413676</c:v>
                </c:pt>
                <c:pt idx="16">
                  <c:v>1.0703259584114246</c:v>
                </c:pt>
                <c:pt idx="17">
                  <c:v>1.0546630478921653</c:v>
                </c:pt>
                <c:pt idx="18">
                  <c:v>1.2033127280099403</c:v>
                </c:pt>
                <c:pt idx="19">
                  <c:v>1.3068303312145577</c:v>
                </c:pt>
                <c:pt idx="20">
                  <c:v>1.5332739932976591</c:v>
                </c:pt>
                <c:pt idx="21">
                  <c:v>1.6833163092976591</c:v>
                </c:pt>
                <c:pt idx="22">
                  <c:v>1.8122813481800328</c:v>
                </c:pt>
                <c:pt idx="23">
                  <c:v>1.917898308663692</c:v>
                </c:pt>
                <c:pt idx="24">
                  <c:v>1.8963037552763948</c:v>
                </c:pt>
                <c:pt idx="25">
                  <c:v>1.8115439145502217</c:v>
                </c:pt>
                <c:pt idx="26">
                  <c:v>1.8587921772781892</c:v>
                </c:pt>
                <c:pt idx="27">
                  <c:v>1.8318048737075112</c:v>
                </c:pt>
                <c:pt idx="28">
                  <c:v>1.9930260808626223</c:v>
                </c:pt>
                <c:pt idx="29">
                  <c:v>1.7695282612262497</c:v>
                </c:pt>
                <c:pt idx="30">
                  <c:v>1.7373650123445732</c:v>
                </c:pt>
                <c:pt idx="31">
                  <c:v>1.954007464992934</c:v>
                </c:pt>
                <c:pt idx="32">
                  <c:v>1.8707281112422105</c:v>
                </c:pt>
                <c:pt idx="33">
                  <c:v>1.8100024265814263</c:v>
                </c:pt>
                <c:pt idx="34">
                  <c:v>1.8017539115188133</c:v>
                </c:pt>
                <c:pt idx="35">
                  <c:v>1.8746473635557903</c:v>
                </c:pt>
                <c:pt idx="36">
                  <c:v>1.907743344304593</c:v>
                </c:pt>
                <c:pt idx="37">
                  <c:v>1.9832135378235913</c:v>
                </c:pt>
                <c:pt idx="38">
                  <c:v>2.032321832462991</c:v>
                </c:pt>
                <c:pt idx="39">
                  <c:v>2.0197173184629911</c:v>
                </c:pt>
                <c:pt idx="40">
                  <c:v>1.9922648331300401</c:v>
                </c:pt>
                <c:pt idx="41">
                  <c:v>1.9789755471300401</c:v>
                </c:pt>
                <c:pt idx="42">
                  <c:v>2.0910713568128569</c:v>
                </c:pt>
                <c:pt idx="43">
                  <c:v>2.3301951042579274</c:v>
                </c:pt>
                <c:pt idx="44">
                  <c:v>2.4732677451850931</c:v>
                </c:pt>
                <c:pt idx="45">
                  <c:v>2.5447409351850929</c:v>
                </c:pt>
                <c:pt idx="46">
                  <c:v>2.5378756670059421</c:v>
                </c:pt>
                <c:pt idx="47">
                  <c:v>2.3335364470453954</c:v>
                </c:pt>
                <c:pt idx="48">
                  <c:v>2.4155940830629619</c:v>
                </c:pt>
                <c:pt idx="49">
                  <c:v>2.2593200753562979</c:v>
                </c:pt>
                <c:pt idx="50">
                  <c:v>2.2225212104957572</c:v>
                </c:pt>
                <c:pt idx="51">
                  <c:v>2.4537348564957573</c:v>
                </c:pt>
                <c:pt idx="52">
                  <c:v>2.5243404241734977</c:v>
                </c:pt>
                <c:pt idx="53">
                  <c:v>2.4709106109519006</c:v>
                </c:pt>
                <c:pt idx="54">
                  <c:v>2.4768574080911607</c:v>
                </c:pt>
                <c:pt idx="55">
                  <c:v>2.6148286711601361</c:v>
                </c:pt>
                <c:pt idx="56">
                  <c:v>2.6079025284514428</c:v>
                </c:pt>
                <c:pt idx="57">
                  <c:v>2.5362960813373316</c:v>
                </c:pt>
                <c:pt idx="58">
                  <c:v>2.6505517470718551</c:v>
                </c:pt>
                <c:pt idx="59">
                  <c:v>2.6996915308831291</c:v>
                </c:pt>
                <c:pt idx="60">
                  <c:v>2.5970932467286838</c:v>
                </c:pt>
                <c:pt idx="61">
                  <c:v>2.6669526886659045</c:v>
                </c:pt>
                <c:pt idx="62">
                  <c:v>2.7144212401300933</c:v>
                </c:pt>
                <c:pt idx="63">
                  <c:v>2.800085871571274</c:v>
                </c:pt>
                <c:pt idx="64">
                  <c:v>2.8385475890872534</c:v>
                </c:pt>
                <c:pt idx="65">
                  <c:v>2.8458298270872535</c:v>
                </c:pt>
                <c:pt idx="66">
                  <c:v>2.7372295595280014</c:v>
                </c:pt>
                <c:pt idx="67">
                  <c:v>2.7493031912584738</c:v>
                </c:pt>
                <c:pt idx="68">
                  <c:v>2.7818393889833297</c:v>
                </c:pt>
                <c:pt idx="69">
                  <c:v>2.685308887768874</c:v>
                </c:pt>
                <c:pt idx="70">
                  <c:v>2.7840638371365807</c:v>
                </c:pt>
                <c:pt idx="71">
                  <c:v>2.6503539131365805</c:v>
                </c:pt>
                <c:pt idx="72">
                  <c:v>3.0021834631849851</c:v>
                </c:pt>
                <c:pt idx="73">
                  <c:v>2.9441954449089542</c:v>
                </c:pt>
                <c:pt idx="74">
                  <c:v>2.9010119549089541</c:v>
                </c:pt>
                <c:pt idx="75">
                  <c:v>2.8107405506486707</c:v>
                </c:pt>
                <c:pt idx="76">
                  <c:v>2.7706378225969179</c:v>
                </c:pt>
                <c:pt idx="77">
                  <c:v>2.6441427745969177</c:v>
                </c:pt>
                <c:pt idx="78">
                  <c:v>2.6570579365969178</c:v>
                </c:pt>
                <c:pt idx="79">
                  <c:v>2.4681984240535222</c:v>
                </c:pt>
                <c:pt idx="80">
                  <c:v>2.2242346285837891</c:v>
                </c:pt>
                <c:pt idx="81">
                  <c:v>2.1184497393076973</c:v>
                </c:pt>
                <c:pt idx="82">
                  <c:v>2.0424794985645893</c:v>
                </c:pt>
                <c:pt idx="83">
                  <c:v>2.0646747275887223</c:v>
                </c:pt>
                <c:pt idx="84">
                  <c:v>2.1498829300237978</c:v>
                </c:pt>
                <c:pt idx="85">
                  <c:v>2.2733232499111486</c:v>
                </c:pt>
                <c:pt idx="86">
                  <c:v>2.3539128738517703</c:v>
                </c:pt>
                <c:pt idx="87">
                  <c:v>2.2045997232215186</c:v>
                </c:pt>
                <c:pt idx="88">
                  <c:v>2.3936508883921395</c:v>
                </c:pt>
                <c:pt idx="89">
                  <c:v>2.3714914770216549</c:v>
                </c:pt>
                <c:pt idx="90">
                  <c:v>2.1429732738401137</c:v>
                </c:pt>
                <c:pt idx="91">
                  <c:v>1.9509420687310863</c:v>
                </c:pt>
                <c:pt idx="92">
                  <c:v>1.9740601140313694</c:v>
                </c:pt>
                <c:pt idx="93">
                  <c:v>1.7785740035464273</c:v>
                </c:pt>
                <c:pt idx="94">
                  <c:v>1.8008670315464272</c:v>
                </c:pt>
                <c:pt idx="95">
                  <c:v>1.7827903207665923</c:v>
                </c:pt>
                <c:pt idx="96">
                  <c:v>1.929518329838219</c:v>
                </c:pt>
                <c:pt idx="97">
                  <c:v>1.832514375838219</c:v>
                </c:pt>
                <c:pt idx="98">
                  <c:v>1.9004180840130644</c:v>
                </c:pt>
                <c:pt idx="99">
                  <c:v>1.7552638960131977</c:v>
                </c:pt>
                <c:pt idx="100">
                  <c:v>1.6542972389013741</c:v>
                </c:pt>
                <c:pt idx="101">
                  <c:v>1.6412346050390436</c:v>
                </c:pt>
                <c:pt idx="102">
                  <c:v>1.593762711883866</c:v>
                </c:pt>
                <c:pt idx="103">
                  <c:v>1.6506654216410002</c:v>
                </c:pt>
                <c:pt idx="104">
                  <c:v>1.700278490876556</c:v>
                </c:pt>
                <c:pt idx="105">
                  <c:v>1.7038756756335063</c:v>
                </c:pt>
                <c:pt idx="106">
                  <c:v>1.714294397240359</c:v>
                </c:pt>
                <c:pt idx="107">
                  <c:v>1.7597943557311575</c:v>
                </c:pt>
                <c:pt idx="108">
                  <c:v>1.8838676637152787</c:v>
                </c:pt>
                <c:pt idx="109">
                  <c:v>1.6055688117152787</c:v>
                </c:pt>
                <c:pt idx="110">
                  <c:v>1.679817147307372</c:v>
                </c:pt>
                <c:pt idx="111">
                  <c:v>1.5432590548746745</c:v>
                </c:pt>
                <c:pt idx="112">
                  <c:v>1.5224933963866798</c:v>
                </c:pt>
                <c:pt idx="113">
                  <c:v>1.5419587697202997</c:v>
                </c:pt>
                <c:pt idx="114">
                  <c:v>1.5848235438286455</c:v>
                </c:pt>
                <c:pt idx="115">
                  <c:v>1.7680582774498144</c:v>
                </c:pt>
                <c:pt idx="116">
                  <c:v>1.8178791321267103</c:v>
                </c:pt>
                <c:pt idx="117">
                  <c:v>1.8277096635175976</c:v>
                </c:pt>
                <c:pt idx="118">
                  <c:v>1.7702494818928975</c:v>
                </c:pt>
                <c:pt idx="119">
                  <c:v>1.7146914958928976</c:v>
                </c:pt>
                <c:pt idx="120">
                  <c:v>1.6448987379946152</c:v>
                </c:pt>
                <c:pt idx="121">
                  <c:v>1.6152133991957727</c:v>
                </c:pt>
                <c:pt idx="122">
                  <c:v>1.342569071353827</c:v>
                </c:pt>
                <c:pt idx="123">
                  <c:v>1.2405268901713518</c:v>
                </c:pt>
                <c:pt idx="124">
                  <c:v>1.3095870941293914</c:v>
                </c:pt>
                <c:pt idx="125">
                  <c:v>1.4074383123341168</c:v>
                </c:pt>
                <c:pt idx="126">
                  <c:v>1.2200364822949235</c:v>
                </c:pt>
                <c:pt idx="127">
                  <c:v>1.2381516088073061</c:v>
                </c:pt>
                <c:pt idx="128">
                  <c:v>1.5318415868073061</c:v>
                </c:pt>
                <c:pt idx="129">
                  <c:v>1.6142487292517258</c:v>
                </c:pt>
                <c:pt idx="130">
                  <c:v>1.4832425834896583</c:v>
                </c:pt>
                <c:pt idx="131">
                  <c:v>1.4254150192894597</c:v>
                </c:pt>
                <c:pt idx="132">
                  <c:v>1.4053974319924409</c:v>
                </c:pt>
                <c:pt idx="133">
                  <c:v>1.4053974319924409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A-8E4E-8156-8FF6514AA1E5}"/>
            </c:ext>
          </c:extLst>
        </c:ser>
        <c:ser>
          <c:idx val="1"/>
          <c:order val="1"/>
          <c:tx>
            <c:strRef>
              <c:f>'10等分畫圖'!$B$414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'10等分畫圖'!$C$414:$EF$414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A-8E4E-8156-8FF6514AA1E5}"/>
            </c:ext>
          </c:extLst>
        </c:ser>
        <c:ser>
          <c:idx val="2"/>
          <c:order val="2"/>
          <c:tx>
            <c:strRef>
              <c:f>'10等分畫圖'!$B$415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'10等分畫圖'!$C$415:$EF$415</c:f>
              <c:numCache>
                <c:formatCode>General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0.14020797649616282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0.31522345334349194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0.20076856740957108</c:v>
                </c:pt>
                <c:pt idx="22">
                  <c:v>7.1803528527197291E-2</c:v>
                </c:pt>
                <c:pt idx="23">
                  <c:v>-2.2236397307572875E-3</c:v>
                </c:pt>
                <c:pt idx="24">
                  <c:v>0.12825972874988842</c:v>
                </c:pt>
                <c:pt idx="25">
                  <c:v>0.16115827407011463</c:v>
                </c:pt>
                <c:pt idx="26">
                  <c:v>0.11391001134214715</c:v>
                </c:pt>
                <c:pt idx="27">
                  <c:v>8.692270777146921E-2</c:v>
                </c:pt>
                <c:pt idx="28">
                  <c:v>0.24814391492658022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0.14698754488666665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0.12257451945043285</c:v>
                </c:pt>
                <c:pt idx="35">
                  <c:v>0.10179425434183813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0.11298169046028109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0.10475546789214585</c:v>
                </c:pt>
                <c:pt idx="46">
                  <c:v>-0.12024237288619866</c:v>
                </c:pt>
                <c:pt idx="47">
                  <c:v>-0.32458159284674537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-0.49733538351518575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-1.0245809590690538</c:v>
                </c:pt>
                <c:pt idx="58">
                  <c:v>-1.0014073590690538</c:v>
                </c:pt>
                <c:pt idx="59">
                  <c:v>-1.0230368709022404</c:v>
                </c:pt>
                <c:pt idx="60">
                  <c:v>-1.1256351550566859</c:v>
                </c:pt>
                <c:pt idx="61">
                  <c:v>-1.2119273862331406</c:v>
                </c:pt>
                <c:pt idx="62">
                  <c:v>-1.1644588347689517</c:v>
                </c:pt>
                <c:pt idx="63">
                  <c:v>-1.2830160762143232</c:v>
                </c:pt>
                <c:pt idx="64">
                  <c:v>-1.2445543586983441</c:v>
                </c:pt>
                <c:pt idx="65">
                  <c:v>-1.3049618794612992</c:v>
                </c:pt>
                <c:pt idx="66">
                  <c:v>-1.3204135864221422</c:v>
                </c:pt>
                <c:pt idx="67">
                  <c:v>-1.3083399546916696</c:v>
                </c:pt>
                <c:pt idx="68">
                  <c:v>-1.3029324485004785</c:v>
                </c:pt>
                <c:pt idx="69">
                  <c:v>-1.3994629497149345</c:v>
                </c:pt>
                <c:pt idx="70">
                  <c:v>-1.4401465468198693</c:v>
                </c:pt>
                <c:pt idx="71">
                  <c:v>-1.3586031050592702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-1.6570839959813126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-1.5167041468220575</c:v>
                </c:pt>
                <c:pt idx="78">
                  <c:v>-1.5037893468220576</c:v>
                </c:pt>
                <c:pt idx="79">
                  <c:v>-1.3227618493314606</c:v>
                </c:pt>
                <c:pt idx="80">
                  <c:v>-1.2369844493314606</c:v>
                </c:pt>
                <c:pt idx="81">
                  <c:v>-1.1311995600553688</c:v>
                </c:pt>
                <c:pt idx="82">
                  <c:v>-1.2071698007984768</c:v>
                </c:pt>
                <c:pt idx="83">
                  <c:v>-1.2293650298226098</c:v>
                </c:pt>
                <c:pt idx="84">
                  <c:v>-1.3608488298226098</c:v>
                </c:pt>
                <c:pt idx="85">
                  <c:v>-1.4023588146065384</c:v>
                </c:pt>
                <c:pt idx="86">
                  <c:v>-1.3217691906659168</c:v>
                </c:pt>
                <c:pt idx="87">
                  <c:v>-1.1724560400356652</c:v>
                </c:pt>
                <c:pt idx="88">
                  <c:v>-1.0930013128543292</c:v>
                </c:pt>
                <c:pt idx="89">
                  <c:v>-1.1123487128543292</c:v>
                </c:pt>
                <c:pt idx="90">
                  <c:v>-1.3408669160358702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-1.4676705258978557</c:v>
                </c:pt>
                <c:pt idx="97">
                  <c:v>-1.3484563976851711</c:v>
                </c:pt>
                <c:pt idx="98">
                  <c:v>-1.2805526895103256</c:v>
                </c:pt>
                <c:pt idx="99">
                  <c:v>-1.1902541386425611</c:v>
                </c:pt>
                <c:pt idx="100">
                  <c:v>-1.0892874815307376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-1.0655643356017124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-1.0273862559898301</c:v>
                </c:pt>
                <c:pt idx="122">
                  <c:v>-1.2037620559898301</c:v>
                </c:pt>
                <c:pt idx="123">
                  <c:v>-1.3058042371723053</c:v>
                </c:pt>
                <c:pt idx="124">
                  <c:v>-1.4093508371723054</c:v>
                </c:pt>
                <c:pt idx="125">
                  <c:v>-1.5072020553770307</c:v>
                </c:pt>
                <c:pt idx="126">
                  <c:v>-1.6946038854162238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-1.4661343589038411</c:v>
                </c:pt>
                <c:pt idx="131">
                  <c:v>-1.5407601589038411</c:v>
                </c:pt>
                <c:pt idx="132">
                  <c:v>-1.5390185589038412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A-8E4E-8156-8FF6514AA1E5}"/>
            </c:ext>
          </c:extLst>
        </c:ser>
        <c:ser>
          <c:idx val="3"/>
          <c:order val="3"/>
          <c:tx>
            <c:strRef>
              <c:f>'10等分畫圖'!$B$416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'10等分畫圖'!$C$416:$EF$416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0.21740270640807954</c:v>
                </c:pt>
                <c:pt idx="3">
                  <c:v>0.12618428423603356</c:v>
                </c:pt>
                <c:pt idx="4">
                  <c:v>2.5818372317169658E-2</c:v>
                </c:pt>
                <c:pt idx="5">
                  <c:v>0.19019037044583956</c:v>
                </c:pt>
                <c:pt idx="6">
                  <c:v>0.34833993304694122</c:v>
                </c:pt>
                <c:pt idx="7">
                  <c:v>0.38281119177379747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0.11723966007314368</c:v>
                </c:pt>
                <c:pt idx="17">
                  <c:v>0.13290257059240304</c:v>
                </c:pt>
                <c:pt idx="18">
                  <c:v>-1.5747109525371866E-2</c:v>
                </c:pt>
                <c:pt idx="19">
                  <c:v>-3.1030064081829269E-3</c:v>
                </c:pt>
                <c:pt idx="20">
                  <c:v>0.16998236976939798</c:v>
                </c:pt>
                <c:pt idx="21">
                  <c:v>0.31867957102653155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0.46017837092849556</c:v>
                </c:pt>
                <c:pt idx="30">
                  <c:v>0.48783758946838784</c:v>
                </c:pt>
                <c:pt idx="31">
                  <c:v>0.46002858946838787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1.0385821724919542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1.0473960285746626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1.2113727532367284</c:v>
                </c:pt>
                <c:pt idx="63">
                  <c:v>1.2300087532367285</c:v>
                </c:pt>
                <c:pt idx="64">
                  <c:v>1.1915470357207494</c:v>
                </c:pt>
                <c:pt idx="65">
                  <c:v>1.2519545564837045</c:v>
                </c:pt>
                <c:pt idx="66">
                  <c:v>1.2674062634445475</c:v>
                </c:pt>
                <c:pt idx="67">
                  <c:v>1.2794798951750201</c:v>
                </c:pt>
                <c:pt idx="68">
                  <c:v>1.2848874013662113</c:v>
                </c:pt>
                <c:pt idx="69">
                  <c:v>1.4326904345448586</c:v>
                </c:pt>
                <c:pt idx="70">
                  <c:v>1.3339354851771519</c:v>
                </c:pt>
                <c:pt idx="71">
                  <c:v>1.449853816740224</c:v>
                </c:pt>
                <c:pt idx="72">
                  <c:v>1.3143505649277478</c:v>
                </c:pt>
                <c:pt idx="73">
                  <c:v>1.345044201610992</c:v>
                </c:pt>
                <c:pt idx="74">
                  <c:v>1.2398102352416887</c:v>
                </c:pt>
                <c:pt idx="75">
                  <c:v>1.3300816395019723</c:v>
                </c:pt>
                <c:pt idx="76">
                  <c:v>1.2899789114502194</c:v>
                </c:pt>
                <c:pt idx="77">
                  <c:v>1.2517269614392914</c:v>
                </c:pt>
                <c:pt idx="78">
                  <c:v>1.2256839276562264</c:v>
                </c:pt>
                <c:pt idx="79">
                  <c:v>1.4067114251468236</c:v>
                </c:pt>
                <c:pt idx="80">
                  <c:v>1.4924888251468236</c:v>
                </c:pt>
                <c:pt idx="81">
                  <c:v>1.3612804251468236</c:v>
                </c:pt>
                <c:pt idx="82">
                  <c:v>1.2622275366167348</c:v>
                </c:pt>
                <c:pt idx="83">
                  <c:v>1.3340915622138732</c:v>
                </c:pt>
                <c:pt idx="84">
                  <c:v>1.3036968884447913</c:v>
                </c:pt>
                <c:pt idx="85">
                  <c:v>1.1802565685574402</c:v>
                </c:pt>
                <c:pt idx="86">
                  <c:v>1.2712349653075468</c:v>
                </c:pt>
                <c:pt idx="87">
                  <c:v>1.1790500311184178</c:v>
                </c:pt>
                <c:pt idx="88">
                  <c:v>1.0822758311184177</c:v>
                </c:pt>
                <c:pt idx="89">
                  <c:v>1.1044352424889023</c:v>
                </c:pt>
                <c:pt idx="90">
                  <c:v>1.4010086424889023</c:v>
                </c:pt>
                <c:pt idx="91">
                  <c:v>1.4084328424889023</c:v>
                </c:pt>
                <c:pt idx="92">
                  <c:v>1.4145442004179645</c:v>
                </c:pt>
                <c:pt idx="93">
                  <c:v>1.4876604449238149</c:v>
                </c:pt>
                <c:pt idx="94">
                  <c:v>1.5099542449238148</c:v>
                </c:pt>
                <c:pt idx="95">
                  <c:v>1.5383696449238147</c:v>
                </c:pt>
                <c:pt idx="96">
                  <c:v>1.5485924449238146</c:v>
                </c:pt>
                <c:pt idx="97">
                  <c:v>1.6455966449238146</c:v>
                </c:pt>
                <c:pt idx="98">
                  <c:v>1.6197784449238146</c:v>
                </c:pt>
                <c:pt idx="99">
                  <c:v>1.6291654449238147</c:v>
                </c:pt>
                <c:pt idx="100">
                  <c:v>1.6166857122555178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1.7798308979166955</c:v>
                </c:pt>
                <c:pt idx="106">
                  <c:v>1.7493644979166956</c:v>
                </c:pt>
                <c:pt idx="107">
                  <c:v>1.9949398979166957</c:v>
                </c:pt>
                <c:pt idx="108">
                  <c:v>1.9425940979166956</c:v>
                </c:pt>
                <c:pt idx="109">
                  <c:v>2.2208936979166953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2.4341048979166953</c:v>
                </c:pt>
                <c:pt idx="115">
                  <c:v>2.3696464979166953</c:v>
                </c:pt>
                <c:pt idx="116">
                  <c:v>2.6276474979166955</c:v>
                </c:pt>
                <c:pt idx="117">
                  <c:v>2.6059776979166953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2.4398702603666313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2.7137870417805727</c:v>
                </c:pt>
                <c:pt idx="131">
                  <c:v>2.5368681807135625</c:v>
                </c:pt>
                <c:pt idx="132">
                  <c:v>2.5386097807135624</c:v>
                </c:pt>
                <c:pt idx="133">
                  <c:v>2.6244097807135622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A-8E4E-8156-8FF6514AA1E5}"/>
            </c:ext>
          </c:extLst>
        </c:ser>
        <c:ser>
          <c:idx val="4"/>
          <c:order val="4"/>
          <c:tx>
            <c:strRef>
              <c:f>'10等分畫圖'!$B$417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'10等分畫圖'!$C$417:$EF$417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6A-8E4E-8156-8FF6514AA1E5}"/>
            </c:ext>
          </c:extLst>
        </c:ser>
        <c:ser>
          <c:idx val="5"/>
          <c:order val="5"/>
          <c:tx>
            <c:strRef>
              <c:f>'10等分畫圖'!$B$418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'10等分畫圖'!$C$418:$EF$418</c:f>
              <c:numCache>
                <c:formatCode>General</c:formatCode>
                <c:ptCount val="134"/>
                <c:pt idx="0">
                  <c:v>-0.13932</c:v>
                </c:pt>
                <c:pt idx="1">
                  <c:v>-0.13896828173625445</c:v>
                </c:pt>
                <c:pt idx="2">
                  <c:v>-0.12346829359192048</c:v>
                </c:pt>
                <c:pt idx="3">
                  <c:v>-0.21468671576396645</c:v>
                </c:pt>
                <c:pt idx="4">
                  <c:v>-0.31505262768283038</c:v>
                </c:pt>
                <c:pt idx="5">
                  <c:v>-0.15068062955416048</c:v>
                </c:pt>
                <c:pt idx="6">
                  <c:v>7.4689330469412119E-3</c:v>
                </c:pt>
                <c:pt idx="7">
                  <c:v>4.1940191773797444E-2</c:v>
                </c:pt>
                <c:pt idx="8">
                  <c:v>-4.8168462348876534E-2</c:v>
                </c:pt>
                <c:pt idx="9">
                  <c:v>4.7540173155659185E-2</c:v>
                </c:pt>
                <c:pt idx="10">
                  <c:v>0.14767358751974519</c:v>
                </c:pt>
                <c:pt idx="11">
                  <c:v>0.24959851656538509</c:v>
                </c:pt>
                <c:pt idx="12">
                  <c:v>0.34870000070985885</c:v>
                </c:pt>
                <c:pt idx="13">
                  <c:v>0.25753007304133357</c:v>
                </c:pt>
                <c:pt idx="14">
                  <c:v>4.0804334038355067E-2</c:v>
                </c:pt>
                <c:pt idx="15">
                  <c:v>-6.8448721599113735E-2</c:v>
                </c:pt>
                <c:pt idx="16">
                  <c:v>-0.22363133992685635</c:v>
                </c:pt>
                <c:pt idx="17">
                  <c:v>-0.20796842940759699</c:v>
                </c:pt>
                <c:pt idx="18">
                  <c:v>-0.35661810952537187</c:v>
                </c:pt>
                <c:pt idx="19">
                  <c:v>-0.34397400640818293</c:v>
                </c:pt>
                <c:pt idx="20">
                  <c:v>-0.17088863023060202</c:v>
                </c:pt>
                <c:pt idx="21">
                  <c:v>-2.219142897346843E-2</c:v>
                </c:pt>
                <c:pt idx="22">
                  <c:v>1.9876060565128827E-2</c:v>
                </c:pt>
                <c:pt idx="23">
                  <c:v>0.12549302104878812</c:v>
                </c:pt>
                <c:pt idx="24">
                  <c:v>0.10389846766149101</c:v>
                </c:pt>
                <c:pt idx="25">
                  <c:v>0.18865830838766423</c:v>
                </c:pt>
                <c:pt idx="26">
                  <c:v>0.24510165402818379</c:v>
                </c:pt>
                <c:pt idx="27">
                  <c:v>0.27955555688001349</c:v>
                </c:pt>
                <c:pt idx="28">
                  <c:v>8.0262692540915587E-2</c:v>
                </c:pt>
                <c:pt idx="29">
                  <c:v>0.11930737092849555</c:v>
                </c:pt>
                <c:pt idx="30">
                  <c:v>0.14696658946838781</c:v>
                </c:pt>
                <c:pt idx="31">
                  <c:v>0.11915758946838781</c:v>
                </c:pt>
                <c:pt idx="32">
                  <c:v>0.23549478946838781</c:v>
                </c:pt>
                <c:pt idx="33">
                  <c:v>0.25273538946838781</c:v>
                </c:pt>
                <c:pt idx="34">
                  <c:v>0.23914027397238496</c:v>
                </c:pt>
                <c:pt idx="35">
                  <c:v>0.31203372600936191</c:v>
                </c:pt>
                <c:pt idx="36">
                  <c:v>0.34512970675816451</c:v>
                </c:pt>
                <c:pt idx="37">
                  <c:v>0.42059990027716276</c:v>
                </c:pt>
                <c:pt idx="38">
                  <c:v>0.46588498224185115</c:v>
                </c:pt>
                <c:pt idx="39">
                  <c:v>0.33415452098646337</c:v>
                </c:pt>
                <c:pt idx="40">
                  <c:v>0.36160700631941439</c:v>
                </c:pt>
                <c:pt idx="41">
                  <c:v>0.53165601099833859</c:v>
                </c:pt>
                <c:pt idx="42">
                  <c:v>0.64375182068115555</c:v>
                </c:pt>
                <c:pt idx="43">
                  <c:v>0.64961059444136127</c:v>
                </c:pt>
                <c:pt idx="44">
                  <c:v>0.72530298133648707</c:v>
                </c:pt>
                <c:pt idx="45">
                  <c:v>0.67067726755400892</c:v>
                </c:pt>
                <c:pt idx="46">
                  <c:v>0.67754253573315992</c:v>
                </c:pt>
                <c:pt idx="47">
                  <c:v>0.7882750837318615</c:v>
                </c:pt>
                <c:pt idx="48">
                  <c:v>0.82694978217477089</c:v>
                </c:pt>
                <c:pt idx="49">
                  <c:v>0.61314735099768214</c:v>
                </c:pt>
                <c:pt idx="50">
                  <c:v>0.57634848613714162</c:v>
                </c:pt>
                <c:pt idx="51">
                  <c:v>0.74400390951371098</c:v>
                </c:pt>
                <c:pt idx="52">
                  <c:v>0.81460947719145116</c:v>
                </c:pt>
                <c:pt idx="53">
                  <c:v>0.76117966396985381</c:v>
                </c:pt>
                <c:pt idx="54">
                  <c:v>0.75523286683059343</c:v>
                </c:pt>
                <c:pt idx="55">
                  <c:v>0.76092144916192217</c:v>
                </c:pt>
                <c:pt idx="56">
                  <c:v>0.75399530645322876</c:v>
                </c:pt>
                <c:pt idx="57">
                  <c:v>0.68238885933911775</c:v>
                </c:pt>
                <c:pt idx="58">
                  <c:v>0.81413412642429261</c:v>
                </c:pt>
                <c:pt idx="59">
                  <c:v>0.83576363825747924</c:v>
                </c:pt>
                <c:pt idx="60">
                  <c:v>0.77653047041465195</c:v>
                </c:pt>
                <c:pt idx="61">
                  <c:v>0.86282270159110674</c:v>
                </c:pt>
                <c:pt idx="62">
                  <c:v>0.99974036291954504</c:v>
                </c:pt>
                <c:pt idx="63">
                  <c:v>1.1182976043649164</c:v>
                </c:pt>
                <c:pt idx="64">
                  <c:v>1.0798358868489373</c:v>
                </c:pt>
                <c:pt idx="65">
                  <c:v>1.1402434076118924</c:v>
                </c:pt>
                <c:pt idx="66">
                  <c:v>1.1556951145727354</c:v>
                </c:pt>
                <c:pt idx="67">
                  <c:v>1.167768746303208</c:v>
                </c:pt>
                <c:pt idx="68">
                  <c:v>1.1731762524943992</c:v>
                </c:pt>
                <c:pt idx="69">
                  <c:v>1.3209792856730465</c:v>
                </c:pt>
                <c:pt idx="70">
                  <c:v>1.4197342350407531</c:v>
                </c:pt>
                <c:pt idx="71">
                  <c:v>1.5356525666038252</c:v>
                </c:pt>
                <c:pt idx="72">
                  <c:v>1.4001493147913491</c:v>
                </c:pt>
                <c:pt idx="73">
                  <c:v>1.4308429514745933</c:v>
                </c:pt>
                <c:pt idx="74">
                  <c:v>1.3256089851052899</c:v>
                </c:pt>
                <c:pt idx="75">
                  <c:v>1.4158803893655736</c:v>
                </c:pt>
                <c:pt idx="76">
                  <c:v>1.3757776613138206</c:v>
                </c:pt>
                <c:pt idx="77">
                  <c:v>1.3375257113028929</c:v>
                </c:pt>
                <c:pt idx="78">
                  <c:v>1.3114826775198278</c:v>
                </c:pt>
                <c:pt idx="79">
                  <c:v>1.492510175010425</c:v>
                </c:pt>
                <c:pt idx="80">
                  <c:v>1.2485463795406919</c:v>
                </c:pt>
                <c:pt idx="81">
                  <c:v>1.3295043167393685</c:v>
                </c:pt>
                <c:pt idx="82">
                  <c:v>1.2304514282092798</c:v>
                </c:pt>
                <c:pt idx="83">
                  <c:v>1.3023154538064181</c:v>
                </c:pt>
                <c:pt idx="84">
                  <c:v>1.2719207800373362</c:v>
                </c:pt>
                <c:pt idx="85">
                  <c:v>1.1484804601499852</c:v>
                </c:pt>
                <c:pt idx="86">
                  <c:v>1.2394588569000917</c:v>
                </c:pt>
                <c:pt idx="87">
                  <c:v>1.1472739227109627</c:v>
                </c:pt>
                <c:pt idx="88">
                  <c:v>1.3363250878815833</c:v>
                </c:pt>
                <c:pt idx="89">
                  <c:v>1.3584844992520679</c:v>
                </c:pt>
                <c:pt idx="90">
                  <c:v>0.94251316408305552</c:v>
                </c:pt>
                <c:pt idx="91">
                  <c:v>1.1345443691920829</c:v>
                </c:pt>
                <c:pt idx="92">
                  <c:v>1.140655727121145</c:v>
                </c:pt>
                <c:pt idx="93">
                  <c:v>1.2137719716269955</c:v>
                </c:pt>
                <c:pt idx="94">
                  <c:v>1.3021362486392569</c:v>
                </c:pt>
                <c:pt idx="95">
                  <c:v>1.3926102860535232</c:v>
                </c:pt>
                <c:pt idx="96">
                  <c:v>1.2977426277870108</c:v>
                </c:pt>
                <c:pt idx="97">
                  <c:v>1.3902537034824369</c:v>
                </c:pt>
                <c:pt idx="98">
                  <c:v>1.4002067664037197</c:v>
                </c:pt>
                <c:pt idx="99">
                  <c:v>1.4905053172714842</c:v>
                </c:pt>
                <c:pt idx="100">
                  <c:v>1.4780255846031873</c:v>
                </c:pt>
                <c:pt idx="101">
                  <c:v>1.6331872297523857</c:v>
                </c:pt>
                <c:pt idx="102">
                  <c:v>1.5857153365972081</c:v>
                </c:pt>
                <c:pt idx="103">
                  <c:v>1.5288126268400739</c:v>
                </c:pt>
                <c:pt idx="104">
                  <c:v>1.479199557604518</c:v>
                </c:pt>
                <c:pt idx="105">
                  <c:v>1.3310907432656955</c:v>
                </c:pt>
                <c:pt idx="106">
                  <c:v>1.3043408793447671</c:v>
                </c:pt>
                <c:pt idx="107">
                  <c:v>1.3052000008771876</c:v>
                </c:pt>
                <c:pt idx="108">
                  <c:v>1.3009977902568168</c:v>
                </c:pt>
                <c:pt idx="109">
                  <c:v>1.2900223785142897</c:v>
                </c:pt>
                <c:pt idx="110">
                  <c:v>1.2671456467292372</c:v>
                </c:pt>
                <c:pt idx="111">
                  <c:v>1.2276857004603494</c:v>
                </c:pt>
                <c:pt idx="112">
                  <c:v>1.3126396819064043</c:v>
                </c:pt>
                <c:pt idx="113">
                  <c:v>1.3884663180849468</c:v>
                </c:pt>
                <c:pt idx="114">
                  <c:v>1.3977499683643839</c:v>
                </c:pt>
                <c:pt idx="115">
                  <c:v>1.4557691750185831</c:v>
                </c:pt>
                <c:pt idx="116">
                  <c:v>1.5215849768565535</c:v>
                </c:pt>
                <c:pt idx="117">
                  <c:v>1.5314155082474408</c:v>
                </c:pt>
                <c:pt idx="118">
                  <c:v>1.3442081905129002</c:v>
                </c:pt>
                <c:pt idx="119">
                  <c:v>1.4227208505411908</c:v>
                </c:pt>
                <c:pt idx="120">
                  <c:v>1.2166397529628361</c:v>
                </c:pt>
                <c:pt idx="121">
                  <c:v>1.0832037683406979</c:v>
                </c:pt>
                <c:pt idx="122">
                  <c:v>0.91113466113482844</c:v>
                </c:pt>
                <c:pt idx="123">
                  <c:v>1.0404801329736872</c:v>
                </c:pt>
                <c:pt idx="124">
                  <c:v>1.1095403369317269</c:v>
                </c:pt>
                <c:pt idx="125">
                  <c:v>0.95567400732541219</c:v>
                </c:pt>
                <c:pt idx="126">
                  <c:v>1.009292616677061</c:v>
                </c:pt>
                <c:pt idx="127">
                  <c:v>0.92481803836736887</c:v>
                </c:pt>
                <c:pt idx="128">
                  <c:v>0.93973506379499261</c:v>
                </c:pt>
                <c:pt idx="129">
                  <c:v>0.97880269714595791</c:v>
                </c:pt>
                <c:pt idx="130">
                  <c:v>1.0128522785598997</c:v>
                </c:pt>
                <c:pt idx="131">
                  <c:v>0.83593341749288941</c:v>
                </c:pt>
                <c:pt idx="132">
                  <c:v>0.8383006484202713</c:v>
                </c:pt>
                <c:pt idx="133">
                  <c:v>0.85858206503617851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6A-8E4E-8156-8FF6514AA1E5}"/>
            </c:ext>
          </c:extLst>
        </c:ser>
        <c:ser>
          <c:idx val="6"/>
          <c:order val="6"/>
          <c:tx>
            <c:strRef>
              <c:f>'10等分畫圖'!$B$419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'10等分畫圖'!$C$419:$EF$419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6A-8E4E-8156-8FF6514AA1E5}"/>
            </c:ext>
          </c:extLst>
        </c:ser>
        <c:ser>
          <c:idx val="7"/>
          <c:order val="7"/>
          <c:tx>
            <c:strRef>
              <c:f>'10等分畫圖'!$B$420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'10等分畫圖'!$C$420:$EF$420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0.25923791826374554</c:v>
                </c:pt>
                <c:pt idx="3">
                  <c:v>0.46476918259691974</c:v>
                </c:pt>
                <c:pt idx="4">
                  <c:v>0.34758604130798065</c:v>
                </c:pt>
                <c:pt idx="5">
                  <c:v>0.49151824130798066</c:v>
                </c:pt>
                <c:pt idx="6">
                  <c:v>0.33336867870687897</c:v>
                </c:pt>
                <c:pt idx="7">
                  <c:v>0.20016247870687898</c:v>
                </c:pt>
                <c:pt idx="8">
                  <c:v>0.41488698246796074</c:v>
                </c:pt>
                <c:pt idx="9">
                  <c:v>0.42388675380914909</c:v>
                </c:pt>
                <c:pt idx="10">
                  <c:v>0.32375333944506307</c:v>
                </c:pt>
                <c:pt idx="11">
                  <c:v>0.15560975125551918</c:v>
                </c:pt>
                <c:pt idx="12">
                  <c:v>0.20547463732479332</c:v>
                </c:pt>
                <c:pt idx="13">
                  <c:v>0.24861331621332083</c:v>
                </c:pt>
                <c:pt idx="14">
                  <c:v>0.14156799476259274</c:v>
                </c:pt>
                <c:pt idx="15">
                  <c:v>-4.9374472226921151E-2</c:v>
                </c:pt>
                <c:pt idx="16">
                  <c:v>0.10580814610082145</c:v>
                </c:pt>
                <c:pt idx="17">
                  <c:v>0.19127360183863684</c:v>
                </c:pt>
                <c:pt idx="18">
                  <c:v>0.22350860183863686</c:v>
                </c:pt>
                <c:pt idx="19">
                  <c:v>0.11999099863401935</c:v>
                </c:pt>
                <c:pt idx="20">
                  <c:v>0.29307637481160026</c:v>
                </c:pt>
                <c:pt idx="21">
                  <c:v>0.44177357606873385</c:v>
                </c:pt>
                <c:pt idx="22">
                  <c:v>0.31280853718636004</c:v>
                </c:pt>
                <c:pt idx="23">
                  <c:v>0.23878136892840546</c:v>
                </c:pt>
                <c:pt idx="24">
                  <c:v>0.26037592231570256</c:v>
                </c:pt>
                <c:pt idx="25">
                  <c:v>0.29327446763592879</c:v>
                </c:pt>
                <c:pt idx="26">
                  <c:v>0.24602620490796132</c:v>
                </c:pt>
                <c:pt idx="27">
                  <c:v>0.21157230205613162</c:v>
                </c:pt>
                <c:pt idx="28">
                  <c:v>0.19426210205613162</c:v>
                </c:pt>
                <c:pt idx="29">
                  <c:v>0.23330678044371159</c:v>
                </c:pt>
                <c:pt idx="30">
                  <c:v>0.26547002932538805</c:v>
                </c:pt>
                <c:pt idx="31">
                  <c:v>4.8827576677027251E-2</c:v>
                </c:pt>
                <c:pt idx="32">
                  <c:v>-3.4451777073696149E-2</c:v>
                </c:pt>
                <c:pt idx="33">
                  <c:v>2.7538257473851489E-2</c:v>
                </c:pt>
                <c:pt idx="34">
                  <c:v>1.9289742411238535E-2</c:v>
                </c:pt>
                <c:pt idx="35">
                  <c:v>9.2183194448215489E-2</c:v>
                </c:pt>
                <c:pt idx="36">
                  <c:v>2.465333465988831E-2</c:v>
                </c:pt>
                <c:pt idx="37">
                  <c:v>5.9097853648733781E-2</c:v>
                </c:pt>
                <c:pt idx="38">
                  <c:v>0.10438293561342217</c:v>
                </c:pt>
                <c:pt idx="39">
                  <c:v>9.1777335613422176E-2</c:v>
                </c:pt>
                <c:pt idx="40">
                  <c:v>0.1646759356134222</c:v>
                </c:pt>
                <c:pt idx="41">
                  <c:v>0.19441493546372318</c:v>
                </c:pt>
                <c:pt idx="42">
                  <c:v>0.21155773546372317</c:v>
                </c:pt>
                <c:pt idx="43">
                  <c:v>0.21741650922392894</c:v>
                </c:pt>
                <c:pt idx="44">
                  <c:v>0.29310889611905477</c:v>
                </c:pt>
                <c:pt idx="45">
                  <c:v>0.23848318233657656</c:v>
                </c:pt>
                <c:pt idx="46">
                  <c:v>0.24534845051572751</c:v>
                </c:pt>
                <c:pt idx="47">
                  <c:v>0.35608099851442909</c:v>
                </c:pt>
                <c:pt idx="48">
                  <c:v>0.39475569695733853</c:v>
                </c:pt>
                <c:pt idx="49">
                  <c:v>0.18095326578024984</c:v>
                </c:pt>
                <c:pt idx="50">
                  <c:v>0.14415440091970932</c:v>
                </c:pt>
                <c:pt idx="51">
                  <c:v>0.37536780091970934</c:v>
                </c:pt>
                <c:pt idx="52">
                  <c:v>0.44597336859744952</c:v>
                </c:pt>
                <c:pt idx="53">
                  <c:v>0.45433696859744954</c:v>
                </c:pt>
                <c:pt idx="54">
                  <c:v>0.44839017145818921</c:v>
                </c:pt>
                <c:pt idx="55">
                  <c:v>0.39317437145818923</c:v>
                </c:pt>
                <c:pt idx="56">
                  <c:v>0.38624822874949583</c:v>
                </c:pt>
                <c:pt idx="57">
                  <c:v>0.31464178163538481</c:v>
                </c:pt>
                <c:pt idx="58">
                  <c:v>0.44638704872055968</c:v>
                </c:pt>
                <c:pt idx="59">
                  <c:v>0.4680165605537463</c:v>
                </c:pt>
                <c:pt idx="60">
                  <c:v>0.40878339271091901</c:v>
                </c:pt>
                <c:pt idx="61">
                  <c:v>0.42856679271091902</c:v>
                </c:pt>
                <c:pt idx="62">
                  <c:v>0.37401139271091904</c:v>
                </c:pt>
                <c:pt idx="63">
                  <c:v>0.28834676126973863</c:v>
                </c:pt>
                <c:pt idx="64">
                  <c:v>0.28073816126973861</c:v>
                </c:pt>
                <c:pt idx="65">
                  <c:v>0.34114568203269358</c:v>
                </c:pt>
                <c:pt idx="66">
                  <c:v>0.3565973889935366</c:v>
                </c:pt>
                <c:pt idx="67">
                  <c:v>0.53772447046519822</c:v>
                </c:pt>
                <c:pt idx="68">
                  <c:v>0.54313197665638935</c:v>
                </c:pt>
                <c:pt idx="69">
                  <c:v>0.59560057665638932</c:v>
                </c:pt>
                <c:pt idx="70">
                  <c:v>0.44615957665638933</c:v>
                </c:pt>
                <c:pt idx="71">
                  <c:v>0.57986937665638938</c:v>
                </c:pt>
                <c:pt idx="72">
                  <c:v>0.92191157665638945</c:v>
                </c:pt>
                <c:pt idx="73">
                  <c:v>0.97989959493242018</c:v>
                </c:pt>
                <c:pt idx="74">
                  <c:v>1.0851335613017237</c:v>
                </c:pt>
                <c:pt idx="75">
                  <c:v>1.2698593613017237</c:v>
                </c:pt>
                <c:pt idx="76">
                  <c:v>1.2297566332499708</c:v>
                </c:pt>
                <c:pt idx="77">
                  <c:v>1.2680085832608987</c:v>
                </c:pt>
                <c:pt idx="78">
                  <c:v>1.2809233832608986</c:v>
                </c:pt>
                <c:pt idx="79">
                  <c:v>1.3769869832608985</c:v>
                </c:pt>
                <c:pt idx="80">
                  <c:v>1.4627643832608985</c:v>
                </c:pt>
                <c:pt idx="81">
                  <c:v>1.3315559832608985</c:v>
                </c:pt>
                <c:pt idx="82">
                  <c:v>1.6534953832608985</c:v>
                </c:pt>
                <c:pt idx="83">
                  <c:v>1.7026891832608986</c:v>
                </c:pt>
                <c:pt idx="84">
                  <c:v>1.5712053832608985</c:v>
                </c:pt>
                <c:pt idx="85">
                  <c:v>1.6946457031482496</c:v>
                </c:pt>
                <c:pt idx="86">
                  <c:v>1.7856240998983561</c:v>
                </c:pt>
                <c:pt idx="87">
                  <c:v>1.6934391657092271</c:v>
                </c:pt>
                <c:pt idx="88">
                  <c:v>1.5966649657092271</c:v>
                </c:pt>
                <c:pt idx="89">
                  <c:v>1.5745055543387425</c:v>
                </c:pt>
                <c:pt idx="90">
                  <c:v>1.3459873511572016</c:v>
                </c:pt>
                <c:pt idx="91">
                  <c:v>1.538018556266229</c:v>
                </c:pt>
                <c:pt idx="92">
                  <c:v>1.5441299141952911</c:v>
                </c:pt>
                <c:pt idx="93">
                  <c:v>1.5694941141952912</c:v>
                </c:pt>
                <c:pt idx="94">
                  <c:v>1.4811298371830297</c:v>
                </c:pt>
                <c:pt idx="95">
                  <c:v>1.4630531264031947</c:v>
                </c:pt>
                <c:pt idx="96">
                  <c:v>1.5579207846697072</c:v>
                </c:pt>
                <c:pt idx="97">
                  <c:v>1.6771349128823918</c:v>
                </c:pt>
                <c:pt idx="98">
                  <c:v>1.7450386210572373</c:v>
                </c:pt>
                <c:pt idx="99">
                  <c:v>1.6547400701894728</c:v>
                </c:pt>
                <c:pt idx="100">
                  <c:v>1.6672198028577696</c:v>
                </c:pt>
                <c:pt idx="101">
                  <c:v>1.5120581577085712</c:v>
                </c:pt>
                <c:pt idx="102">
                  <c:v>1.5595300508637489</c:v>
                </c:pt>
                <c:pt idx="103">
                  <c:v>1.9420199711301405</c:v>
                </c:pt>
                <c:pt idx="104">
                  <c:v>1.9046876599917397</c:v>
                </c:pt>
                <c:pt idx="105">
                  <c:v>1.9010904752347895</c:v>
                </c:pt>
                <c:pt idx="106">
                  <c:v>1.8706240752347896</c:v>
                </c:pt>
                <c:pt idx="107">
                  <c:v>1.6250486752347895</c:v>
                </c:pt>
                <c:pt idx="108">
                  <c:v>1.7491219832189107</c:v>
                </c:pt>
                <c:pt idx="109">
                  <c:v>1.7010635710334077</c:v>
                </c:pt>
                <c:pt idx="110">
                  <c:v>1.6268152354413143</c:v>
                </c:pt>
                <c:pt idx="111">
                  <c:v>1.5455378354413143</c:v>
                </c:pt>
                <c:pt idx="112">
                  <c:v>1.6307224354413143</c:v>
                </c:pt>
                <c:pt idx="113">
                  <c:v>1.6205358354413144</c:v>
                </c:pt>
                <c:pt idx="114">
                  <c:v>1.5512000354413145</c:v>
                </c:pt>
                <c:pt idx="115">
                  <c:v>1.3679653018201456</c:v>
                </c:pt>
                <c:pt idx="116">
                  <c:v>1.3021494999821752</c:v>
                </c:pt>
                <c:pt idx="117">
                  <c:v>1.5023049347365645</c:v>
                </c:pt>
                <c:pt idx="118">
                  <c:v>1.5408439347365643</c:v>
                </c:pt>
                <c:pt idx="119">
                  <c:v>1.6193565947648549</c:v>
                </c:pt>
                <c:pt idx="120">
                  <c:v>1.6118645947648549</c:v>
                </c:pt>
                <c:pt idx="121">
                  <c:v>1.616693394764855</c:v>
                </c:pt>
                <c:pt idx="122">
                  <c:v>1.7930691947648549</c:v>
                </c:pt>
                <c:pt idx="123">
                  <c:v>1.6637237229259962</c:v>
                </c:pt>
                <c:pt idx="124">
                  <c:v>1.7672703229259963</c:v>
                </c:pt>
                <c:pt idx="125">
                  <c:v>1.921136652532311</c:v>
                </c:pt>
                <c:pt idx="126">
                  <c:v>1.8675180431806622</c:v>
                </c:pt>
                <c:pt idx="127">
                  <c:v>1.9519926214903542</c:v>
                </c:pt>
                <c:pt idx="128">
                  <c:v>1.9370755960627304</c:v>
                </c:pt>
                <c:pt idx="129">
                  <c:v>1.8980079627117652</c:v>
                </c:pt>
                <c:pt idx="130">
                  <c:v>2.0290141084738327</c:v>
                </c:pt>
                <c:pt idx="131">
                  <c:v>2.2059329695408429</c:v>
                </c:pt>
                <c:pt idx="132">
                  <c:v>2.204191369540843</c:v>
                </c:pt>
                <c:pt idx="133">
                  <c:v>2.1839099529249357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6A-8E4E-8156-8FF6514AA1E5}"/>
            </c:ext>
          </c:extLst>
        </c:ser>
        <c:ser>
          <c:idx val="8"/>
          <c:order val="8"/>
          <c:tx>
            <c:strRef>
              <c:f>'10等分畫圖'!$B$421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'10等分畫圖'!$C$421:$EF$421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1.0104005717087268</c:v>
                </c:pt>
                <c:pt idx="11">
                  <c:v>0.84225698351918288</c:v>
                </c:pt>
                <c:pt idx="12">
                  <c:v>0.89212186958845696</c:v>
                </c:pt>
                <c:pt idx="13">
                  <c:v>0.93215086958845694</c:v>
                </c:pt>
                <c:pt idx="14">
                  <c:v>1.1569774695884569</c:v>
                </c:pt>
                <c:pt idx="15">
                  <c:v>1.2234470695884569</c:v>
                </c:pt>
                <c:pt idx="16">
                  <c:v>1.1661056695884569</c:v>
                </c:pt>
                <c:pt idx="17">
                  <c:v>1.0652598695884568</c:v>
                </c:pt>
                <c:pt idx="18">
                  <c:v>1.0789802342956341</c:v>
                </c:pt>
                <c:pt idx="19">
                  <c:v>0.97546263109101661</c:v>
                </c:pt>
                <c:pt idx="20">
                  <c:v>0.74901896900791509</c:v>
                </c:pt>
                <c:pt idx="21">
                  <c:v>0.89906196900791513</c:v>
                </c:pt>
                <c:pt idx="22">
                  <c:v>0.85699447946931784</c:v>
                </c:pt>
                <c:pt idx="23">
                  <c:v>0.75137751898565852</c:v>
                </c:pt>
                <c:pt idx="24">
                  <c:v>0.81834151898565854</c:v>
                </c:pt>
                <c:pt idx="25">
                  <c:v>0.73358167825948528</c:v>
                </c:pt>
                <c:pt idx="26">
                  <c:v>0.67713833261896572</c:v>
                </c:pt>
                <c:pt idx="27">
                  <c:v>0.80698093261896575</c:v>
                </c:pt>
                <c:pt idx="28">
                  <c:v>1.0062737969580637</c:v>
                </c:pt>
                <c:pt idx="29">
                  <c:v>0.96722911857048377</c:v>
                </c:pt>
                <c:pt idx="30">
                  <c:v>0.93956990003059149</c:v>
                </c:pt>
                <c:pt idx="31">
                  <c:v>1.0297481007453742</c:v>
                </c:pt>
                <c:pt idx="32">
                  <c:v>0.95159355582420568</c:v>
                </c:pt>
                <c:pt idx="33">
                  <c:v>1.0135835903717534</c:v>
                </c:pt>
                <c:pt idx="34">
                  <c:v>1.0271787058677562</c:v>
                </c:pt>
                <c:pt idx="35">
                  <c:v>0.95428525383077922</c:v>
                </c:pt>
                <c:pt idx="36">
                  <c:v>0.92118927308197662</c:v>
                </c:pt>
                <c:pt idx="37">
                  <c:v>0.84571907956297832</c:v>
                </c:pt>
                <c:pt idx="38">
                  <c:v>0.80043399759828993</c:v>
                </c:pt>
                <c:pt idx="39">
                  <c:v>0.93216445885367771</c:v>
                </c:pt>
                <c:pt idx="40">
                  <c:v>0.90471197352072663</c:v>
                </c:pt>
                <c:pt idx="41">
                  <c:v>0.73466296884180249</c:v>
                </c:pt>
                <c:pt idx="42">
                  <c:v>0.62256715915898553</c:v>
                </c:pt>
                <c:pt idx="43">
                  <c:v>0.61670838539877981</c:v>
                </c:pt>
                <c:pt idx="44">
                  <c:v>0.54101599850365401</c:v>
                </c:pt>
                <c:pt idx="45">
                  <c:v>0.59564171228613216</c:v>
                </c:pt>
                <c:pt idx="46">
                  <c:v>0.58877644410698116</c:v>
                </c:pt>
                <c:pt idx="47">
                  <c:v>0.47804389610827958</c:v>
                </c:pt>
                <c:pt idx="48">
                  <c:v>0.43936919766537014</c:v>
                </c:pt>
                <c:pt idx="49">
                  <c:v>0.65317162884245883</c:v>
                </c:pt>
                <c:pt idx="50">
                  <c:v>0.8045096288424588</c:v>
                </c:pt>
                <c:pt idx="51">
                  <c:v>0.63685420546588944</c:v>
                </c:pt>
                <c:pt idx="52">
                  <c:v>0.56624863778814927</c:v>
                </c:pt>
                <c:pt idx="53">
                  <c:v>0.61967845100974661</c:v>
                </c:pt>
                <c:pt idx="54">
                  <c:v>0.625625248149007</c:v>
                </c:pt>
                <c:pt idx="55">
                  <c:v>0.61993666581767826</c:v>
                </c:pt>
                <c:pt idx="56">
                  <c:v>0.52587461020933801</c:v>
                </c:pt>
                <c:pt idx="57">
                  <c:v>0.37581730964588361</c:v>
                </c:pt>
                <c:pt idx="58">
                  <c:v>0.49007297538040712</c:v>
                </c:pt>
                <c:pt idx="59">
                  <c:v>0.44093319156913313</c:v>
                </c:pt>
                <c:pt idx="60">
                  <c:v>0.33833490741468775</c:v>
                </c:pt>
                <c:pt idx="61">
                  <c:v>0.35811830741468775</c:v>
                </c:pt>
                <c:pt idx="62">
                  <c:v>0.22120064608624945</c:v>
                </c:pt>
                <c:pt idx="63">
                  <c:v>0.10264340464087805</c:v>
                </c:pt>
                <c:pt idx="64">
                  <c:v>0.14110512215685725</c:v>
                </c:pt>
                <c:pt idx="65">
                  <c:v>8.0697601393902266E-2</c:v>
                </c:pt>
                <c:pt idx="66">
                  <c:v>6.524589443305924E-2</c:v>
                </c:pt>
                <c:pt idx="67">
                  <c:v>5.3172262702586653E-2</c:v>
                </c:pt>
                <c:pt idx="68">
                  <c:v>2.063606497773051E-2</c:v>
                </c:pt>
                <c:pt idx="69">
                  <c:v>7.3104664977730494E-2</c:v>
                </c:pt>
                <c:pt idx="70">
                  <c:v>-7.6336335022269497E-2</c:v>
                </c:pt>
                <c:pt idx="71">
                  <c:v>5.7373464977730493E-2</c:v>
                </c:pt>
                <c:pt idx="72">
                  <c:v>0.39941566497773051</c:v>
                </c:pt>
                <c:pt idx="73">
                  <c:v>0.36872202829448625</c:v>
                </c:pt>
                <c:pt idx="74">
                  <c:v>0.32553422829448625</c:v>
                </c:pt>
                <c:pt idx="75">
                  <c:v>0.51026002829448625</c:v>
                </c:pt>
                <c:pt idx="76">
                  <c:v>0.56047622829448629</c:v>
                </c:pt>
                <c:pt idx="77">
                  <c:v>0.56058398339551463</c:v>
                </c:pt>
                <c:pt idx="78">
                  <c:v>0.6620133643605085</c:v>
                </c:pt>
                <c:pt idx="79">
                  <c:v>0.47315385181711278</c:v>
                </c:pt>
                <c:pt idx="80">
                  <c:v>0.3593853781974875</c:v>
                </c:pt>
                <c:pt idx="81">
                  <c:v>0.2281769781974875</c:v>
                </c:pt>
                <c:pt idx="82">
                  <c:v>0.15220673745437943</c:v>
                </c:pt>
                <c:pt idx="83">
                  <c:v>0.13001150843024656</c:v>
                </c:pt>
                <c:pt idx="84">
                  <c:v>4.4803305995171169E-2</c:v>
                </c:pt>
                <c:pt idx="85">
                  <c:v>3.2933212112424767E-3</c:v>
                </c:pt>
                <c:pt idx="86">
                  <c:v>8.3882945151864036E-2</c:v>
                </c:pt>
                <c:pt idx="87">
                  <c:v>0.23319609578211573</c:v>
                </c:pt>
                <c:pt idx="88">
                  <c:v>4.414493061149502E-2</c:v>
                </c:pt>
                <c:pt idx="89">
                  <c:v>2.198551924101037E-2</c:v>
                </c:pt>
                <c:pt idx="90">
                  <c:v>0.4379568544100228</c:v>
                </c:pt>
                <c:pt idx="91">
                  <c:v>0.2459256493009955</c:v>
                </c:pt>
                <c:pt idx="92">
                  <c:v>0.23981429137193327</c:v>
                </c:pt>
                <c:pt idx="93">
                  <c:v>0.16669804686608289</c:v>
                </c:pt>
                <c:pt idx="94">
                  <c:v>7.8333769853821428E-2</c:v>
                </c:pt>
                <c:pt idx="95">
                  <c:v>-1.2140267560444853E-2</c:v>
                </c:pt>
                <c:pt idx="96">
                  <c:v>8.272739070606755E-2</c:v>
                </c:pt>
                <c:pt idx="97">
                  <c:v>-9.7836849893585681E-3</c:v>
                </c:pt>
                <c:pt idx="98">
                  <c:v>-1.9736747910641207E-2</c:v>
                </c:pt>
                <c:pt idx="99">
                  <c:v>-0.11003529877840568</c:v>
                </c:pt>
                <c:pt idx="100">
                  <c:v>-9.7555566110108793E-2</c:v>
                </c:pt>
                <c:pt idx="101">
                  <c:v>-0.25271721125930713</c:v>
                </c:pt>
                <c:pt idx="102">
                  <c:v>-0.20524531810412955</c:v>
                </c:pt>
                <c:pt idx="103">
                  <c:v>-0.14834260834699542</c:v>
                </c:pt>
                <c:pt idx="104">
                  <c:v>-9.872953911143964E-2</c:v>
                </c:pt>
                <c:pt idx="105">
                  <c:v>4.9379275227382946E-2</c:v>
                </c:pt>
                <c:pt idx="106">
                  <c:v>7.6129139148311487E-2</c:v>
                </c:pt>
                <c:pt idx="107">
                  <c:v>7.5270017615890861E-2</c:v>
                </c:pt>
                <c:pt idx="108">
                  <c:v>7.9472228236261558E-2</c:v>
                </c:pt>
                <c:pt idx="109">
                  <c:v>9.0447639978788616E-2</c:v>
                </c:pt>
                <c:pt idx="110">
                  <c:v>0.11332437176384108</c:v>
                </c:pt>
                <c:pt idx="111">
                  <c:v>0.15278431803272891</c:v>
                </c:pt>
                <c:pt idx="112">
                  <c:v>6.7830336586674006E-2</c:v>
                </c:pt>
                <c:pt idx="113">
                  <c:v>-7.9962995918685248E-3</c:v>
                </c:pt>
                <c:pt idx="114">
                  <c:v>-1.72799498713056E-2</c:v>
                </c:pt>
                <c:pt idx="115">
                  <c:v>-7.5299156525504771E-2</c:v>
                </c:pt>
                <c:pt idx="116">
                  <c:v>-0.14111495836347515</c:v>
                </c:pt>
                <c:pt idx="117">
                  <c:v>-0.15094548975436245</c:v>
                </c:pt>
                <c:pt idx="118">
                  <c:v>-9.3485308129662367E-2</c:v>
                </c:pt>
                <c:pt idx="119">
                  <c:v>-5.2764243007897421E-3</c:v>
                </c:pt>
                <c:pt idx="120">
                  <c:v>0.20080467327756496</c:v>
                </c:pt>
                <c:pt idx="121">
                  <c:v>0.33424065789970325</c:v>
                </c:pt>
                <c:pt idx="122">
                  <c:v>0.50630976510557268</c:v>
                </c:pt>
                <c:pt idx="123">
                  <c:v>0.37696429326671399</c:v>
                </c:pt>
                <c:pt idx="124">
                  <c:v>0.30790408930867441</c:v>
                </c:pt>
                <c:pt idx="125">
                  <c:v>0.4617704189149891</c:v>
                </c:pt>
                <c:pt idx="126">
                  <c:v>0.40815180956334035</c:v>
                </c:pt>
                <c:pt idx="127">
                  <c:v>0.49262638787303248</c:v>
                </c:pt>
                <c:pt idx="128">
                  <c:v>0.48670078859969818</c:v>
                </c:pt>
                <c:pt idx="129">
                  <c:v>0.56910793104411783</c:v>
                </c:pt>
                <c:pt idx="130">
                  <c:v>0.43810178528205035</c:v>
                </c:pt>
                <c:pt idx="131">
                  <c:v>0.3802742210818516</c:v>
                </c:pt>
                <c:pt idx="132">
                  <c:v>0.40029180837887041</c:v>
                </c:pt>
                <c:pt idx="133">
                  <c:v>0.38001039176296314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6A-8E4E-8156-8FF6514AA1E5}"/>
            </c:ext>
          </c:extLst>
        </c:ser>
        <c:ser>
          <c:idx val="9"/>
          <c:order val="9"/>
          <c:tx>
            <c:strRef>
              <c:f>'10等分畫圖'!$B$422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'10等分畫圖'!$C$422:$EF$422</c:f>
              <c:numCache>
                <c:formatCode>General</c:formatCode>
                <c:ptCount val="134"/>
                <c:pt idx="0">
                  <c:v>0.13932460396499161</c:v>
                </c:pt>
                <c:pt idx="1">
                  <c:v>0.13897288570124605</c:v>
                </c:pt>
                <c:pt idx="2">
                  <c:v>0.19630808570124605</c:v>
                </c:pt>
                <c:pt idx="3">
                  <c:v>0.28752650787329204</c:v>
                </c:pt>
                <c:pt idx="4">
                  <c:v>0.38789241979215594</c:v>
                </c:pt>
                <c:pt idx="5">
                  <c:v>0.53182461979215589</c:v>
                </c:pt>
                <c:pt idx="6">
                  <c:v>0.37367505719105421</c:v>
                </c:pt>
                <c:pt idx="7">
                  <c:v>0.24046885719105421</c:v>
                </c:pt>
                <c:pt idx="8">
                  <c:v>0.3305775113137282</c:v>
                </c:pt>
                <c:pt idx="9">
                  <c:v>0.23486887580919247</c:v>
                </c:pt>
                <c:pt idx="10">
                  <c:v>-3.3825124190807521E-2</c:v>
                </c:pt>
                <c:pt idx="11">
                  <c:v>-0.13575005323644743</c:v>
                </c:pt>
                <c:pt idx="12">
                  <c:v>-0.24586385323644744</c:v>
                </c:pt>
                <c:pt idx="13">
                  <c:v>-0.20583485323644743</c:v>
                </c:pt>
                <c:pt idx="14">
                  <c:v>1.8991746763552558E-2</c:v>
                </c:pt>
                <c:pt idx="15">
                  <c:v>0.12824480240102137</c:v>
                </c:pt>
                <c:pt idx="16">
                  <c:v>0.28342742072876398</c:v>
                </c:pt>
                <c:pt idx="17">
                  <c:v>0.18258162072876399</c:v>
                </c:pt>
                <c:pt idx="18">
                  <c:v>0.3312313008465389</c:v>
                </c:pt>
                <c:pt idx="19">
                  <c:v>0.1949431008465389</c:v>
                </c:pt>
                <c:pt idx="20">
                  <c:v>0.36802847702411978</c:v>
                </c:pt>
                <c:pt idx="21">
                  <c:v>0.51672567828125338</c:v>
                </c:pt>
                <c:pt idx="22">
                  <c:v>0.51186767828125335</c:v>
                </c:pt>
                <c:pt idx="23">
                  <c:v>0.54102607828125338</c:v>
                </c:pt>
                <c:pt idx="24">
                  <c:v>0.6079900782812534</c:v>
                </c:pt>
                <c:pt idx="25">
                  <c:v>0.54756707828125339</c:v>
                </c:pt>
                <c:pt idx="26">
                  <c:v>0.45125887828125338</c:v>
                </c:pt>
                <c:pt idx="27">
                  <c:v>0.58110147828125336</c:v>
                </c:pt>
                <c:pt idx="28">
                  <c:v>0.59841167828125341</c:v>
                </c:pt>
                <c:pt idx="29">
                  <c:v>0.59194407828125339</c:v>
                </c:pt>
                <c:pt idx="30">
                  <c:v>0.58570447828125338</c:v>
                </c:pt>
                <c:pt idx="31">
                  <c:v>0.49552627756647072</c:v>
                </c:pt>
                <c:pt idx="32">
                  <c:v>0.61186347756647075</c:v>
                </c:pt>
                <c:pt idx="33">
                  <c:v>0.54987344301892316</c:v>
                </c:pt>
                <c:pt idx="34">
                  <c:v>0.53627832752292026</c:v>
                </c:pt>
                <c:pt idx="35">
                  <c:v>0.60917177955989721</c:v>
                </c:pt>
                <c:pt idx="36">
                  <c:v>0.64191037955989716</c:v>
                </c:pt>
                <c:pt idx="37">
                  <c:v>0.60899357955989719</c:v>
                </c:pt>
                <c:pt idx="38">
                  <c:v>0.65427866152458558</c:v>
                </c:pt>
                <c:pt idx="39">
                  <c:v>0.66688426152458558</c:v>
                </c:pt>
                <c:pt idx="40">
                  <c:v>0.59398566152458554</c:v>
                </c:pt>
                <c:pt idx="41">
                  <c:v>0.60727486152458554</c:v>
                </c:pt>
                <c:pt idx="42">
                  <c:v>0.59013206152458553</c:v>
                </c:pt>
                <c:pt idx="43">
                  <c:v>0.58728146152458549</c:v>
                </c:pt>
                <c:pt idx="44">
                  <c:v>0.86898046152458552</c:v>
                </c:pt>
                <c:pt idx="45">
                  <c:v>0.94045486152458557</c:v>
                </c:pt>
                <c:pt idx="46">
                  <c:v>1.0867668615245856</c:v>
                </c:pt>
                <c:pt idx="47">
                  <c:v>1.1726556615245856</c:v>
                </c:pt>
                <c:pt idx="48">
                  <c:v>1.1103698615245856</c:v>
                </c:pt>
                <c:pt idx="49">
                  <c:v>1.2101740615245855</c:v>
                </c:pt>
                <c:pt idx="50">
                  <c:v>1.3615120615245855</c:v>
                </c:pt>
                <c:pt idx="51">
                  <c:v>1.5927254615245854</c:v>
                </c:pt>
                <c:pt idx="52">
                  <c:v>1.5228404615245854</c:v>
                </c:pt>
                <c:pt idx="53">
                  <c:v>1.5312040615245854</c:v>
                </c:pt>
                <c:pt idx="54">
                  <c:v>1.5252572643853251</c:v>
                </c:pt>
                <c:pt idx="55">
                  <c:v>1.5309458467166537</c:v>
                </c:pt>
                <c:pt idx="56">
                  <c:v>1.4792188467166536</c:v>
                </c:pt>
                <c:pt idx="57">
                  <c:v>1.4273188467166535</c:v>
                </c:pt>
                <c:pt idx="58">
                  <c:v>1.4504924467166536</c:v>
                </c:pt>
                <c:pt idx="59">
                  <c:v>1.5056502467166535</c:v>
                </c:pt>
                <c:pt idx="60">
                  <c:v>1.6233012467166534</c:v>
                </c:pt>
                <c:pt idx="61">
                  <c:v>1.7095934778931081</c:v>
                </c:pt>
                <c:pt idx="62">
                  <c:v>1.8465111392215463</c:v>
                </c:pt>
                <c:pt idx="63">
                  <c:v>1.8278751392215462</c:v>
                </c:pt>
                <c:pt idx="64">
                  <c:v>1.7894134217055671</c:v>
                </c:pt>
                <c:pt idx="65">
                  <c:v>1.8498209424685221</c:v>
                </c:pt>
                <c:pt idx="66">
                  <c:v>1.837358342468522</c:v>
                </c:pt>
                <c:pt idx="67">
                  <c:v>1.8555489424685221</c:v>
                </c:pt>
                <c:pt idx="68">
                  <c:v>1.8609564486597132</c:v>
                </c:pt>
                <c:pt idx="69">
                  <c:v>2.0087594818383603</c:v>
                </c:pt>
                <c:pt idx="70">
                  <c:v>1.8593184818383603</c:v>
                </c:pt>
                <c:pt idx="71">
                  <c:v>1.9930282818383604</c:v>
                </c:pt>
                <c:pt idx="72">
                  <c:v>2.3350704818383603</c:v>
                </c:pt>
                <c:pt idx="73">
                  <c:v>2.2822118818383603</c:v>
                </c:pt>
                <c:pt idx="74">
                  <c:v>2.2390240818383602</c:v>
                </c:pt>
                <c:pt idx="75">
                  <c:v>2.42374988183836</c:v>
                </c:pt>
                <c:pt idx="76">
                  <c:v>2.47396608183836</c:v>
                </c:pt>
                <c:pt idx="77">
                  <c:v>2.60046148183836</c:v>
                </c:pt>
                <c:pt idx="78">
                  <c:v>2.6133762818383599</c:v>
                </c:pt>
                <c:pt idx="79">
                  <c:v>2.7094398818383598</c:v>
                </c:pt>
                <c:pt idx="80">
                  <c:v>2.9534036773080929</c:v>
                </c:pt>
                <c:pt idx="81">
                  <c:v>2.8724457401094163</c:v>
                </c:pt>
                <c:pt idx="82">
                  <c:v>3.1943851401094161</c:v>
                </c:pt>
                <c:pt idx="83">
                  <c:v>3.2435789401094159</c:v>
                </c:pt>
                <c:pt idx="84">
                  <c:v>3.1120951401094161</c:v>
                </c:pt>
                <c:pt idx="85">
                  <c:v>3.0997719401094161</c:v>
                </c:pt>
                <c:pt idx="86">
                  <c:v>3.1620491401094162</c:v>
                </c:pt>
                <c:pt idx="87">
                  <c:v>3.2542340742985454</c:v>
                </c:pt>
                <c:pt idx="88">
                  <c:v>3.0651829091279246</c:v>
                </c:pt>
                <c:pt idx="89">
                  <c:v>3.0458355091279246</c:v>
                </c:pt>
                <c:pt idx="90">
                  <c:v>3.461806844296937</c:v>
                </c:pt>
                <c:pt idx="91">
                  <c:v>3.469231044296937</c:v>
                </c:pt>
                <c:pt idx="92">
                  <c:v>3.5517532442969371</c:v>
                </c:pt>
                <c:pt idx="93">
                  <c:v>3.4786369997910866</c:v>
                </c:pt>
                <c:pt idx="94">
                  <c:v>3.3902727227788252</c:v>
                </c:pt>
                <c:pt idx="95">
                  <c:v>3.4186881227788253</c:v>
                </c:pt>
                <c:pt idx="96">
                  <c:v>3.5135557810453375</c:v>
                </c:pt>
                <c:pt idx="97">
                  <c:v>3.4210447053499116</c:v>
                </c:pt>
                <c:pt idx="98">
                  <c:v>3.4110916424286288</c:v>
                </c:pt>
                <c:pt idx="99">
                  <c:v>3.3207930915608643</c:v>
                </c:pt>
                <c:pt idx="100">
                  <c:v>3.4295252915608643</c:v>
                </c:pt>
                <c:pt idx="101">
                  <c:v>3.5578286915608643</c:v>
                </c:pt>
                <c:pt idx="102">
                  <c:v>3.605300584716042</c:v>
                </c:pt>
                <c:pt idx="103">
                  <c:v>3.6822675847160418</c:v>
                </c:pt>
                <c:pt idx="104">
                  <c:v>3.7111695847160417</c:v>
                </c:pt>
                <c:pt idx="105">
                  <c:v>3.6430067847160417</c:v>
                </c:pt>
                <c:pt idx="106">
                  <c:v>3.6125403847160418</c:v>
                </c:pt>
                <c:pt idx="107">
                  <c:v>3.8581157847160417</c:v>
                </c:pt>
                <c:pt idx="108">
                  <c:v>3.8057699847160418</c:v>
                </c:pt>
                <c:pt idx="109">
                  <c:v>4.0840695847160422</c:v>
                </c:pt>
                <c:pt idx="110">
                  <c:v>4.2216655847160425</c:v>
                </c:pt>
                <c:pt idx="111">
                  <c:v>4.3029429847160428</c:v>
                </c:pt>
                <c:pt idx="112">
                  <c:v>4.2177583847160429</c:v>
                </c:pt>
                <c:pt idx="113">
                  <c:v>4.2279449847160429</c:v>
                </c:pt>
                <c:pt idx="114">
                  <c:v>4.297280784716043</c:v>
                </c:pt>
                <c:pt idx="115">
                  <c:v>4.3552999913702424</c:v>
                </c:pt>
                <c:pt idx="116">
                  <c:v>4.6133009913702425</c:v>
                </c:pt>
                <c:pt idx="117">
                  <c:v>4.6231315227611303</c:v>
                </c:pt>
                <c:pt idx="118">
                  <c:v>4.5845925227611302</c:v>
                </c:pt>
                <c:pt idx="119">
                  <c:v>4.5290347227611303</c:v>
                </c:pt>
                <c:pt idx="120">
                  <c:v>4.3229536251827758</c:v>
                </c:pt>
                <c:pt idx="121">
                  <c:v>4.3277824251827761</c:v>
                </c:pt>
                <c:pt idx="122">
                  <c:v>4.1514066251827764</c:v>
                </c:pt>
                <c:pt idx="123">
                  <c:v>4.1212164251827765</c:v>
                </c:pt>
                <c:pt idx="124">
                  <c:v>4.1902766291408158</c:v>
                </c:pt>
                <c:pt idx="125">
                  <c:v>4.3362608291408158</c:v>
                </c:pt>
                <c:pt idx="126">
                  <c:v>4.457851429140816</c:v>
                </c:pt>
                <c:pt idx="127">
                  <c:v>4.5423260074505079</c:v>
                </c:pt>
                <c:pt idx="128">
                  <c:v>4.8360172074505074</c:v>
                </c:pt>
                <c:pt idx="129">
                  <c:v>4.7297028074505079</c:v>
                </c:pt>
                <c:pt idx="130">
                  <c:v>4.7637523888644493</c:v>
                </c:pt>
                <c:pt idx="131">
                  <c:v>4.9406712499314596</c:v>
                </c:pt>
                <c:pt idx="132">
                  <c:v>4.9383040190040779</c:v>
                </c:pt>
                <c:pt idx="133">
                  <c:v>4.918022602388171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6A-8E4E-8156-8FF6514AA1E5}"/>
            </c:ext>
          </c:extLst>
        </c:ser>
        <c:ser>
          <c:idx val="10"/>
          <c:order val="10"/>
          <c:tx>
            <c:strRef>
              <c:f>'10等分畫圖'!$B$423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'10等分畫圖'!$C$423:$EF$423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6A-8E4E-8156-8FF6514AA1E5}"/>
            </c:ext>
          </c:extLst>
        </c:ser>
        <c:ser>
          <c:idx val="11"/>
          <c:order val="11"/>
          <c:tx>
            <c:strRef>
              <c:f>'10等分畫圖'!$B$424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'10等分畫圖'!$C$424:$EF$424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6A-8E4E-8156-8FF6514AA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476720"/>
        <c:axId val="1649238335"/>
      </c:lineChart>
      <c:catAx>
        <c:axId val="187247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9238335"/>
        <c:crosses val="autoZero"/>
        <c:auto val="1"/>
        <c:lblAlgn val="ctr"/>
        <c:lblOffset val="100"/>
        <c:noMultiLvlLbl val="0"/>
      </c:catAx>
      <c:valAx>
        <c:axId val="16492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24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241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'10等分畫圖'!$B$458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'10等分畫圖'!$C$458:$EF$458</c:f>
              <c:numCache>
                <c:formatCode>General</c:formatCode>
                <c:ptCount val="134"/>
                <c:pt idx="0">
                  <c:v>1.038483447742689E-2</c:v>
                </c:pt>
                <c:pt idx="1">
                  <c:v>0.13677383447742689</c:v>
                </c:pt>
                <c:pt idx="2">
                  <c:v>9.3056279597705877E-2</c:v>
                </c:pt>
                <c:pt idx="3">
                  <c:v>0.27709486120383586</c:v>
                </c:pt>
                <c:pt idx="4">
                  <c:v>0.13325271009127138</c:v>
                </c:pt>
                <c:pt idx="5">
                  <c:v>9.5408633062978976E-2</c:v>
                </c:pt>
                <c:pt idx="6">
                  <c:v>-5.1846975064494011E-2</c:v>
                </c:pt>
                <c:pt idx="7">
                  <c:v>8.588350627148307E-3</c:v>
                </c:pt>
                <c:pt idx="8">
                  <c:v>0.2154683766305438</c:v>
                </c:pt>
                <c:pt idx="9">
                  <c:v>0.15824220976559938</c:v>
                </c:pt>
                <c:pt idx="10">
                  <c:v>5.8557616357388126E-2</c:v>
                </c:pt>
                <c:pt idx="11">
                  <c:v>0.19760829221818793</c:v>
                </c:pt>
                <c:pt idx="12">
                  <c:v>0.3273907507485414</c:v>
                </c:pt>
                <c:pt idx="13">
                  <c:v>0.36728247360864413</c:v>
                </c:pt>
                <c:pt idx="14">
                  <c:v>0.62459254770289641</c:v>
                </c:pt>
                <c:pt idx="15">
                  <c:v>0.72016785880952661</c:v>
                </c:pt>
                <c:pt idx="16">
                  <c:v>0.9293273342844911</c:v>
                </c:pt>
                <c:pt idx="17">
                  <c:v>0.94336769862469605</c:v>
                </c:pt>
                <c:pt idx="18">
                  <c:v>1.0296461162364541</c:v>
                </c:pt>
                <c:pt idx="19">
                  <c:v>1.1350168866258086</c:v>
                </c:pt>
                <c:pt idx="20">
                  <c:v>1.4579374353139956</c:v>
                </c:pt>
                <c:pt idx="21">
                  <c:v>1.6657384353139957</c:v>
                </c:pt>
                <c:pt idx="22">
                  <c:v>1.7584676592602002</c:v>
                </c:pt>
                <c:pt idx="23">
                  <c:v>1.8726716464829247</c:v>
                </c:pt>
                <c:pt idx="24">
                  <c:v>1.8921626900230186</c:v>
                </c:pt>
                <c:pt idx="25">
                  <c:v>1.7623231076259489</c:v>
                </c:pt>
                <c:pt idx="26">
                  <c:v>1.7811508443327491</c:v>
                </c:pt>
                <c:pt idx="27">
                  <c:v>1.807084120330184</c:v>
                </c:pt>
                <c:pt idx="28">
                  <c:v>1.9351890991264298</c:v>
                </c:pt>
                <c:pt idx="29">
                  <c:v>1.6400448410430664</c:v>
                </c:pt>
                <c:pt idx="30">
                  <c:v>1.6289982689366225</c:v>
                </c:pt>
                <c:pt idx="31">
                  <c:v>1.8693495245953893</c:v>
                </c:pt>
                <c:pt idx="32">
                  <c:v>1.8016198440002382</c:v>
                </c:pt>
                <c:pt idx="33">
                  <c:v>1.722678679988539</c:v>
                </c:pt>
                <c:pt idx="34">
                  <c:v>1.7409970488978517</c:v>
                </c:pt>
                <c:pt idx="35">
                  <c:v>1.8063768716309623</c:v>
                </c:pt>
                <c:pt idx="36">
                  <c:v>1.8749126790785928</c:v>
                </c:pt>
                <c:pt idx="37">
                  <c:v>1.9868687351416872</c:v>
                </c:pt>
                <c:pt idx="38">
                  <c:v>2.0724365100555744</c:v>
                </c:pt>
                <c:pt idx="39">
                  <c:v>2.0534927600555744</c:v>
                </c:pt>
                <c:pt idx="40">
                  <c:v>1.9766272530450266</c:v>
                </c:pt>
                <c:pt idx="41">
                  <c:v>2.0246155030450268</c:v>
                </c:pt>
                <c:pt idx="42">
                  <c:v>2.0890713716916562</c:v>
                </c:pt>
                <c:pt idx="43">
                  <c:v>2.3539096292396535</c:v>
                </c:pt>
                <c:pt idx="44">
                  <c:v>2.4173649588529336</c:v>
                </c:pt>
                <c:pt idx="45">
                  <c:v>2.4682642088529336</c:v>
                </c:pt>
                <c:pt idx="46">
                  <c:v>2.4584731788988363</c:v>
                </c:pt>
                <c:pt idx="47">
                  <c:v>2.240754876381799</c:v>
                </c:pt>
                <c:pt idx="48">
                  <c:v>2.3064771711143059</c:v>
                </c:pt>
                <c:pt idx="49">
                  <c:v>2.2134177769857128</c:v>
                </c:pt>
                <c:pt idx="50">
                  <c:v>2.1423855953376272</c:v>
                </c:pt>
                <c:pt idx="51">
                  <c:v>2.4368988453376272</c:v>
                </c:pt>
                <c:pt idx="52">
                  <c:v>2.4752199930628209</c:v>
                </c:pt>
                <c:pt idx="53">
                  <c:v>2.4534691296921931</c:v>
                </c:pt>
                <c:pt idx="54">
                  <c:v>2.4471185962947914</c:v>
                </c:pt>
                <c:pt idx="55">
                  <c:v>2.6462358127253944</c:v>
                </c:pt>
                <c:pt idx="56">
                  <c:v>2.6828710019422068</c:v>
                </c:pt>
                <c:pt idx="57">
                  <c:v>2.6065496388034517</c:v>
                </c:pt>
                <c:pt idx="58">
                  <c:v>2.7604242848957083</c:v>
                </c:pt>
                <c:pt idx="59">
                  <c:v>2.7924067993067005</c:v>
                </c:pt>
                <c:pt idx="60">
                  <c:v>2.7094336374166348</c:v>
                </c:pt>
                <c:pt idx="61">
                  <c:v>2.7967744278843329</c:v>
                </c:pt>
                <c:pt idx="62">
                  <c:v>2.8375697139130538</c:v>
                </c:pt>
                <c:pt idx="63">
                  <c:v>3.025817216505442</c:v>
                </c:pt>
                <c:pt idx="64">
                  <c:v>3.0896744529191222</c:v>
                </c:pt>
                <c:pt idx="65">
                  <c:v>3.0854944529191224</c:v>
                </c:pt>
                <c:pt idx="66">
                  <c:v>3.0126037098847793</c:v>
                </c:pt>
                <c:pt idx="67">
                  <c:v>3.0249275720686439</c:v>
                </c:pt>
                <c:pt idx="68">
                  <c:v>3.0906693930289912</c:v>
                </c:pt>
                <c:pt idx="69">
                  <c:v>2.997717189680734</c:v>
                </c:pt>
                <c:pt idx="70">
                  <c:v>3.133213651879303</c:v>
                </c:pt>
                <c:pt idx="71">
                  <c:v>3.1139734018793028</c:v>
                </c:pt>
                <c:pt idx="72">
                  <c:v>3.2984340725997119</c:v>
                </c:pt>
                <c:pt idx="73">
                  <c:v>3.2100547378120732</c:v>
                </c:pt>
                <c:pt idx="74">
                  <c:v>3.1951349878120734</c:v>
                </c:pt>
                <c:pt idx="75">
                  <c:v>3.1474720590913576</c:v>
                </c:pt>
                <c:pt idx="76">
                  <c:v>3.086954455788959</c:v>
                </c:pt>
                <c:pt idx="77">
                  <c:v>2.879084205788959</c:v>
                </c:pt>
                <c:pt idx="78">
                  <c:v>2.8710647057889589</c:v>
                </c:pt>
                <c:pt idx="79">
                  <c:v>2.7202763155866783</c:v>
                </c:pt>
                <c:pt idx="80">
                  <c:v>2.3252003731216329</c:v>
                </c:pt>
                <c:pt idx="81">
                  <c:v>2.2106742155104646</c:v>
                </c:pt>
                <c:pt idx="82">
                  <c:v>2.1255888800363336</c:v>
                </c:pt>
                <c:pt idx="83">
                  <c:v>2.282215320663302</c:v>
                </c:pt>
                <c:pt idx="84">
                  <c:v>2.355398047738301</c:v>
                </c:pt>
                <c:pt idx="85">
                  <c:v>2.4410258047548035</c:v>
                </c:pt>
                <c:pt idx="86">
                  <c:v>2.5081854350516593</c:v>
                </c:pt>
                <c:pt idx="87">
                  <c:v>2.3207523135109325</c:v>
                </c:pt>
                <c:pt idx="88">
                  <c:v>2.5462553019143037</c:v>
                </c:pt>
                <c:pt idx="89">
                  <c:v>2.5157164117105282</c:v>
                </c:pt>
                <c:pt idx="90">
                  <c:v>2.2779244305711357</c:v>
                </c:pt>
                <c:pt idx="91">
                  <c:v>2.0552243696932231</c:v>
                </c:pt>
                <c:pt idx="92">
                  <c:v>2.0781365638627194</c:v>
                </c:pt>
                <c:pt idx="93">
                  <c:v>1.8390765975014516</c:v>
                </c:pt>
                <c:pt idx="94">
                  <c:v>1.8699838475014516</c:v>
                </c:pt>
                <c:pt idx="95">
                  <c:v>1.7839112906300556</c:v>
                </c:pt>
                <c:pt idx="96">
                  <c:v>1.9428279129475057</c:v>
                </c:pt>
                <c:pt idx="97">
                  <c:v>1.8112001629475056</c:v>
                </c:pt>
                <c:pt idx="98">
                  <c:v>1.8495456798191883</c:v>
                </c:pt>
                <c:pt idx="99">
                  <c:v>1.6925768329075768</c:v>
                </c:pt>
                <c:pt idx="100">
                  <c:v>1.5401245266622576</c:v>
                </c:pt>
                <c:pt idx="101">
                  <c:v>1.5262773202505571</c:v>
                </c:pt>
                <c:pt idx="102">
                  <c:v>1.5274695767072888</c:v>
                </c:pt>
                <c:pt idx="103">
                  <c:v>1.5790940103834434</c:v>
                </c:pt>
                <c:pt idx="104">
                  <c:v>1.6241415696067341</c:v>
                </c:pt>
                <c:pt idx="105">
                  <c:v>1.6269603639978047</c:v>
                </c:pt>
                <c:pt idx="106">
                  <c:v>1.6559381010581313</c:v>
                </c:pt>
                <c:pt idx="107">
                  <c:v>1.8047470035478743</c:v>
                </c:pt>
                <c:pt idx="108">
                  <c:v>1.9529319346796039</c:v>
                </c:pt>
                <c:pt idx="109">
                  <c:v>1.8714949346796039</c:v>
                </c:pt>
                <c:pt idx="110">
                  <c:v>1.9616441373974245</c:v>
                </c:pt>
                <c:pt idx="111">
                  <c:v>1.8050384189337829</c:v>
                </c:pt>
                <c:pt idx="112">
                  <c:v>1.7840723567817645</c:v>
                </c:pt>
                <c:pt idx="113">
                  <c:v>1.7968093482827776</c:v>
                </c:pt>
                <c:pt idx="114">
                  <c:v>1.7925547842618921</c:v>
                </c:pt>
                <c:pt idx="115">
                  <c:v>2.0128504251264197</c:v>
                </c:pt>
                <c:pt idx="116">
                  <c:v>1.9942916160686321</c:v>
                </c:pt>
                <c:pt idx="117">
                  <c:v>2.018557771162198</c:v>
                </c:pt>
                <c:pt idx="118">
                  <c:v>1.9481350723540147</c:v>
                </c:pt>
                <c:pt idx="119">
                  <c:v>1.8945783223540147</c:v>
                </c:pt>
                <c:pt idx="120">
                  <c:v>1.8099728887484787</c:v>
                </c:pt>
                <c:pt idx="121">
                  <c:v>1.8047576984017994</c:v>
                </c:pt>
                <c:pt idx="122">
                  <c:v>1.4649510595442314</c:v>
                </c:pt>
                <c:pt idx="123">
                  <c:v>1.3100528084143268</c:v>
                </c:pt>
                <c:pt idx="124">
                  <c:v>1.4383006770784479</c:v>
                </c:pt>
                <c:pt idx="125">
                  <c:v>1.5551295669532303</c:v>
                </c:pt>
                <c:pt idx="126">
                  <c:v>1.3294676857652412</c:v>
                </c:pt>
                <c:pt idx="127">
                  <c:v>1.5093587074901416</c:v>
                </c:pt>
                <c:pt idx="128">
                  <c:v>1.7754164574901417</c:v>
                </c:pt>
                <c:pt idx="129">
                  <c:v>1.8017186514886756</c:v>
                </c:pt>
                <c:pt idx="130">
                  <c:v>1.6616246335364497</c:v>
                </c:pt>
                <c:pt idx="131">
                  <c:v>1.7907798368736361</c:v>
                </c:pt>
                <c:pt idx="132">
                  <c:v>1.8017357822805105</c:v>
                </c:pt>
                <c:pt idx="133">
                  <c:v>1.8017357822805105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1-5F49-8CF5-422761D72145}"/>
            </c:ext>
          </c:extLst>
        </c:ser>
        <c:ser>
          <c:idx val="1"/>
          <c:order val="1"/>
          <c:tx>
            <c:strRef>
              <c:f>'10等分畫圖'!$B$459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'10等分畫圖'!$C$459:$EF$459</c:f>
              <c:numCache>
                <c:formatCode>General</c:formatCode>
                <c:ptCount val="134"/>
                <c:pt idx="0">
                  <c:v>0.2146305</c:v>
                </c:pt>
                <c:pt idx="1">
                  <c:v>0.34101950000000003</c:v>
                </c:pt>
                <c:pt idx="2">
                  <c:v>0.32732800000000001</c:v>
                </c:pt>
                <c:pt idx="3">
                  <c:v>0.53074100000000002</c:v>
                </c:pt>
                <c:pt idx="4">
                  <c:v>0.67607300000000004</c:v>
                </c:pt>
                <c:pt idx="5">
                  <c:v>0.83823700000000001</c:v>
                </c:pt>
                <c:pt idx="6">
                  <c:v>0.85234900000000002</c:v>
                </c:pt>
                <c:pt idx="7">
                  <c:v>0.71560750000000006</c:v>
                </c:pt>
                <c:pt idx="8">
                  <c:v>0.71707750000000003</c:v>
                </c:pt>
                <c:pt idx="9">
                  <c:v>0.71204650000000003</c:v>
                </c:pt>
                <c:pt idx="10">
                  <c:v>0.51617599645083789</c:v>
                </c:pt>
                <c:pt idx="11">
                  <c:v>1.1010664964508379</c:v>
                </c:pt>
                <c:pt idx="12">
                  <c:v>0.96178924645083785</c:v>
                </c:pt>
                <c:pt idx="13">
                  <c:v>1.007216996450838</c:v>
                </c:pt>
                <c:pt idx="14">
                  <c:v>1.281302746450838</c:v>
                </c:pt>
                <c:pt idx="15">
                  <c:v>1.366207996450838</c:v>
                </c:pt>
                <c:pt idx="16">
                  <c:v>1.3296462464508381</c:v>
                </c:pt>
                <c:pt idx="17">
                  <c:v>1.3156058821106331</c:v>
                </c:pt>
                <c:pt idx="18">
                  <c:v>1.3057791321106331</c:v>
                </c:pt>
                <c:pt idx="19">
                  <c:v>1.1740288821106331</c:v>
                </c:pt>
                <c:pt idx="20">
                  <c:v>1.3343940378161909</c:v>
                </c:pt>
                <c:pt idx="21">
                  <c:v>1.542195037816191</c:v>
                </c:pt>
                <c:pt idx="22">
                  <c:v>1.5320475378161911</c:v>
                </c:pt>
                <c:pt idx="23">
                  <c:v>1.571506537816191</c:v>
                </c:pt>
                <c:pt idx="24">
                  <c:v>1.5995420378161911</c:v>
                </c:pt>
                <c:pt idx="25">
                  <c:v>1.577586093927057</c:v>
                </c:pt>
                <c:pt idx="26">
                  <c:v>1.418044843927057</c:v>
                </c:pt>
                <c:pt idx="27">
                  <c:v>1.3921115679296221</c:v>
                </c:pt>
                <c:pt idx="28">
                  <c:v>1.402422317929622</c:v>
                </c:pt>
                <c:pt idx="29">
                  <c:v>1.4555479278161849</c:v>
                </c:pt>
                <c:pt idx="30">
                  <c:v>1.444979927816185</c:v>
                </c:pt>
                <c:pt idx="31">
                  <c:v>1.3373985652513867</c:v>
                </c:pt>
                <c:pt idx="32">
                  <c:v>1.4169927745846778</c:v>
                </c:pt>
                <c:pt idx="33">
                  <c:v>1.346587432638209</c:v>
                </c:pt>
                <c:pt idx="34">
                  <c:v>1.3159439989007777</c:v>
                </c:pt>
                <c:pt idx="35">
                  <c:v>1.3813238216338883</c:v>
                </c:pt>
                <c:pt idx="36">
                  <c:v>1.4461807994402442</c:v>
                </c:pt>
                <c:pt idx="37">
                  <c:v>1.5581368555033386</c:v>
                </c:pt>
                <c:pt idx="38">
                  <c:v>1.6058632511470652</c:v>
                </c:pt>
                <c:pt idx="39">
                  <c:v>1.543472697448129</c:v>
                </c:pt>
                <c:pt idx="40">
                  <c:v>1.5680638378712555</c:v>
                </c:pt>
                <c:pt idx="41">
                  <c:v>1.7732461161017368</c:v>
                </c:pt>
                <c:pt idx="42">
                  <c:v>1.8377019847483662</c:v>
                </c:pt>
                <c:pt idx="43">
                  <c:v>1.8352090734712112</c:v>
                </c:pt>
                <c:pt idx="44">
                  <c:v>1.8830187049801683</c:v>
                </c:pt>
                <c:pt idx="45">
                  <c:v>1.8274979249180345</c:v>
                </c:pt>
                <c:pt idx="46">
                  <c:v>1.8372889548721318</c:v>
                </c:pt>
                <c:pt idx="47">
                  <c:v>1.9804366423418887</c:v>
                </c:pt>
                <c:pt idx="48">
                  <c:v>2.0274579333199267</c:v>
                </c:pt>
                <c:pt idx="49">
                  <c:v>1.7725466634227902</c:v>
                </c:pt>
                <c:pt idx="50">
                  <c:v>1.9121391634227902</c:v>
                </c:pt>
                <c:pt idx="51">
                  <c:v>2.2066524134227903</c:v>
                </c:pt>
                <c:pt idx="52">
                  <c:v>2.244973561147984</c:v>
                </c:pt>
                <c:pt idx="53">
                  <c:v>2.2232226977773561</c:v>
                </c:pt>
                <c:pt idx="54">
                  <c:v>2.2295732311747578</c:v>
                </c:pt>
                <c:pt idx="55">
                  <c:v>2.2331503313551924</c:v>
                </c:pt>
                <c:pt idx="56">
                  <c:v>2.2831708717916617</c:v>
                </c:pt>
                <c:pt idx="57">
                  <c:v>2.2068495086529065</c:v>
                </c:pt>
                <c:pt idx="58">
                  <c:v>2.3728191048312981</c:v>
                </c:pt>
                <c:pt idx="59">
                  <c:v>2.3963981310130156</c:v>
                </c:pt>
                <c:pt idx="60">
                  <c:v>2.3279482506334808</c:v>
                </c:pt>
                <c:pt idx="61">
                  <c:v>2.4706693432798303</c:v>
                </c:pt>
                <c:pt idx="62">
                  <c:v>2.4298740572511095</c:v>
                </c:pt>
                <c:pt idx="63">
                  <c:v>2.4935220052433573</c:v>
                </c:pt>
                <c:pt idx="64">
                  <c:v>2.4828536136901675</c:v>
                </c:pt>
                <c:pt idx="65">
                  <c:v>2.587362743109582</c:v>
                </c:pt>
                <c:pt idx="66">
                  <c:v>2.641904973944087</c:v>
                </c:pt>
                <c:pt idx="67">
                  <c:v>2.6558682310837023</c:v>
                </c:pt>
                <c:pt idx="68">
                  <c:v>2.6307883766732054</c:v>
                </c:pt>
                <c:pt idx="69">
                  <c:v>2.7630330706476482</c:v>
                </c:pt>
                <c:pt idx="70">
                  <c:v>2.8838540099978371</c:v>
                </c:pt>
                <c:pt idx="71">
                  <c:v>3.0259970101832905</c:v>
                </c:pt>
                <c:pt idx="72">
                  <c:v>2.8793178132475594</c:v>
                </c:pt>
                <c:pt idx="73">
                  <c:v>2.8639098856812462</c:v>
                </c:pt>
                <c:pt idx="74">
                  <c:v>2.8135300344631298</c:v>
                </c:pt>
                <c:pt idx="75">
                  <c:v>2.9116867449030281</c:v>
                </c:pt>
                <c:pt idx="76">
                  <c:v>2.8871306763502407</c:v>
                </c:pt>
                <c:pt idx="77">
                  <c:v>2.7748870655510824</c:v>
                </c:pt>
                <c:pt idx="78">
                  <c:v>2.7668675655510824</c:v>
                </c:pt>
                <c:pt idx="79">
                  <c:v>2.8512898155510822</c:v>
                </c:pt>
                <c:pt idx="80">
                  <c:v>2.9128043155510821</c:v>
                </c:pt>
                <c:pt idx="81">
                  <c:v>2.7856363155510819</c:v>
                </c:pt>
                <c:pt idx="82">
                  <c:v>3.1058040655510819</c:v>
                </c:pt>
                <c:pt idx="83">
                  <c:v>3.1859043866272936</c:v>
                </c:pt>
                <c:pt idx="84">
                  <c:v>3.1054047702363112</c:v>
                </c:pt>
                <c:pt idx="85">
                  <c:v>3.0336501082802654</c:v>
                </c:pt>
                <c:pt idx="86">
                  <c:v>3.1607006550103995</c:v>
                </c:pt>
                <c:pt idx="87">
                  <c:v>2.9502482791562912</c:v>
                </c:pt>
                <c:pt idx="88">
                  <c:v>3.1757512675596624</c:v>
                </c:pt>
                <c:pt idx="89">
                  <c:v>3.206290157763438</c:v>
                </c:pt>
                <c:pt idx="90">
                  <c:v>2.6914249091658453</c:v>
                </c:pt>
                <c:pt idx="91">
                  <c:v>2.9141249700437579</c:v>
                </c:pt>
                <c:pt idx="92">
                  <c:v>2.8912127758742616</c:v>
                </c:pt>
                <c:pt idx="93">
                  <c:v>2.9028297758742618</c:v>
                </c:pt>
                <c:pt idx="94">
                  <c:v>2.9337370258742617</c:v>
                </c:pt>
                <c:pt idx="95">
                  <c:v>3.0160298987286005</c:v>
                </c:pt>
                <c:pt idx="96">
                  <c:v>2.9533563385591091</c:v>
                </c:pt>
                <c:pt idx="97">
                  <c:v>3.0515819705804961</c:v>
                </c:pt>
                <c:pt idx="98">
                  <c:v>3.1165873878614847</c:v>
                </c:pt>
                <c:pt idx="99">
                  <c:v>3.2187095635188916</c:v>
                </c:pt>
                <c:pt idx="100">
                  <c:v>3.2102276471149773</c:v>
                </c:pt>
                <c:pt idx="101">
                  <c:v>3.4476790179408074</c:v>
                </c:pt>
                <c:pt idx="102">
                  <c:v>3.4488712743975394</c:v>
                </c:pt>
                <c:pt idx="103">
                  <c:v>3.5203307743975394</c:v>
                </c:pt>
                <c:pt idx="104">
                  <c:v>3.5686407743975392</c:v>
                </c:pt>
                <c:pt idx="105">
                  <c:v>3.5016137743975393</c:v>
                </c:pt>
                <c:pt idx="106">
                  <c:v>3.513851882985858</c:v>
                </c:pt>
                <c:pt idx="107">
                  <c:v>3.5215804422574766</c:v>
                </c:pt>
                <c:pt idx="108">
                  <c:v>3.5294268203860097</c:v>
                </c:pt>
                <c:pt idx="109">
                  <c:v>3.5435036405984643</c:v>
                </c:pt>
                <c:pt idx="110">
                  <c:v>3.5779111188786437</c:v>
                </c:pt>
                <c:pt idx="111">
                  <c:v>3.6512143688786436</c:v>
                </c:pt>
                <c:pt idx="112">
                  <c:v>3.7907170756975481</c:v>
                </c:pt>
                <c:pt idx="113">
                  <c:v>3.8890820145369247</c:v>
                </c:pt>
                <c:pt idx="114">
                  <c:v>3.8592478948946844</c:v>
                </c:pt>
                <c:pt idx="115">
                  <c:v>3.9212086763414726</c:v>
                </c:pt>
                <c:pt idx="116">
                  <c:v>4.0036544686721527</c:v>
                </c:pt>
                <c:pt idx="117">
                  <c:v>4.027920623765719</c:v>
                </c:pt>
                <c:pt idx="118">
                  <c:v>3.9001672306670665</c:v>
                </c:pt>
                <c:pt idx="119">
                  <c:v>3.9503380897041471</c:v>
                </c:pt>
                <c:pt idx="120">
                  <c:v>3.7494986158668517</c:v>
                </c:pt>
                <c:pt idx="121">
                  <c:v>3.7397891158668517</c:v>
                </c:pt>
                <c:pt idx="122">
                  <c:v>3.5911743658668516</c:v>
                </c:pt>
                <c:pt idx="123">
                  <c:v>3.7314503427367294</c:v>
                </c:pt>
                <c:pt idx="124">
                  <c:v>3.8507975601107334</c:v>
                </c:pt>
                <c:pt idx="125">
                  <c:v>3.6648313460795499</c:v>
                </c:pt>
                <c:pt idx="126">
                  <c:v>3.8315613460795497</c:v>
                </c:pt>
                <c:pt idx="127">
                  <c:v>3.9304913460795499</c:v>
                </c:pt>
                <c:pt idx="128">
                  <c:v>4.1965481780795502</c:v>
                </c:pt>
                <c:pt idx="129">
                  <c:v>4.2049563242501362</c:v>
                </c:pt>
                <c:pt idx="130">
                  <c:v>4.2321458242501366</c:v>
                </c:pt>
                <c:pt idx="131">
                  <c:v>4.1776469679019561</c:v>
                </c:pt>
                <c:pt idx="132">
                  <c:v>4.1920758200103743</c:v>
                </c:pt>
                <c:pt idx="133">
                  <c:v>4.184084217154342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1-5F49-8CF5-422761D72145}"/>
            </c:ext>
          </c:extLst>
        </c:ser>
        <c:ser>
          <c:idx val="2"/>
          <c:order val="2"/>
          <c:tx>
            <c:strRef>
              <c:f>'10等分畫圖'!$B$460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'10等分畫圖'!$C$460:$EF$460</c:f>
              <c:numCache>
                <c:formatCode>General</c:formatCode>
                <c:ptCount val="134"/>
                <c:pt idx="0">
                  <c:v>-1.038483447742689E-2</c:v>
                </c:pt>
                <c:pt idx="1">
                  <c:v>-0.33539311611962908</c:v>
                </c:pt>
                <c:pt idx="2">
                  <c:v>-0.37911067099935009</c:v>
                </c:pt>
                <c:pt idx="3">
                  <c:v>-0.1950720893932201</c:v>
                </c:pt>
                <c:pt idx="4">
                  <c:v>-5.1229938280655613E-2</c:v>
                </c:pt>
                <c:pt idx="5">
                  <c:v>-8.9074015308948012E-2</c:v>
                </c:pt>
                <c:pt idx="6">
                  <c:v>0.150249046868806</c:v>
                </c:pt>
                <c:pt idx="7">
                  <c:v>0.2408156861132528</c:v>
                </c:pt>
                <c:pt idx="8">
                  <c:v>0.44769571211664833</c:v>
                </c:pt>
                <c:pt idx="9">
                  <c:v>0.50492187898159269</c:v>
                </c:pt>
                <c:pt idx="10">
                  <c:v>0.40523728557338151</c:v>
                </c:pt>
                <c:pt idx="11">
                  <c:v>0.26618660971258168</c:v>
                </c:pt>
                <c:pt idx="12">
                  <c:v>0.3005385991732723</c:v>
                </c:pt>
                <c:pt idx="13">
                  <c:v>0.44531120006295721</c:v>
                </c:pt>
                <c:pt idx="14">
                  <c:v>0.52650656907893056</c:v>
                </c:pt>
                <c:pt idx="15">
                  <c:v>0.66919865980225191</c:v>
                </c:pt>
                <c:pt idx="16">
                  <c:v>0.8783581352772164</c:v>
                </c:pt>
                <c:pt idx="17">
                  <c:v>0.779896462520419</c:v>
                </c:pt>
                <c:pt idx="18">
                  <c:v>0.86011219832687802</c:v>
                </c:pt>
                <c:pt idx="19">
                  <c:v>0.75474142793752341</c:v>
                </c:pt>
                <c:pt idx="20">
                  <c:v>0.59695294832206081</c:v>
                </c:pt>
                <c:pt idx="21">
                  <c:v>0.38332200611694439</c:v>
                </c:pt>
                <c:pt idx="22">
                  <c:v>0.29059278217074003</c:v>
                </c:pt>
                <c:pt idx="23">
                  <c:v>0.18121258102297641</c:v>
                </c:pt>
                <c:pt idx="24">
                  <c:v>0.29184848802545532</c:v>
                </c:pt>
                <c:pt idx="25">
                  <c:v>0.3138044319145894</c:v>
                </c:pt>
                <c:pt idx="26">
                  <c:v>0.29497669520778919</c:v>
                </c:pt>
                <c:pt idx="27">
                  <c:v>0.32090997120522408</c:v>
                </c:pt>
                <c:pt idx="28">
                  <c:v>0.44901495000147013</c:v>
                </c:pt>
                <c:pt idx="29">
                  <c:v>0.15387069191810671</c:v>
                </c:pt>
                <c:pt idx="30">
                  <c:v>0.16491726402455051</c:v>
                </c:pt>
                <c:pt idx="31">
                  <c:v>0.27249862658934892</c:v>
                </c:pt>
                <c:pt idx="32">
                  <c:v>0.19290441725605781</c:v>
                </c:pt>
                <c:pt idx="33">
                  <c:v>0.26330975920252653</c:v>
                </c:pt>
                <c:pt idx="34">
                  <c:v>0.28162812811183913</c:v>
                </c:pt>
                <c:pt idx="35">
                  <c:v>0.24423664197708489</c:v>
                </c:pt>
                <c:pt idx="36">
                  <c:v>0.1757008345294544</c:v>
                </c:pt>
                <c:pt idx="37">
                  <c:v>6.3744778466360091E-2</c:v>
                </c:pt>
                <c:pt idx="38">
                  <c:v>1.6018382822633442E-2</c:v>
                </c:pt>
                <c:pt idx="39">
                  <c:v>8.8553526392652598E-2</c:v>
                </c:pt>
                <c:pt idx="40">
                  <c:v>0.1255897148432274</c:v>
                </c:pt>
                <c:pt idx="41">
                  <c:v>9.1391814212403291E-2</c:v>
                </c:pt>
                <c:pt idx="42">
                  <c:v>4.598513215239515E-2</c:v>
                </c:pt>
                <c:pt idx="43">
                  <c:v>0.31082338970039242</c:v>
                </c:pt>
                <c:pt idx="44">
                  <c:v>0.24736806008711229</c:v>
                </c:pt>
                <c:pt idx="45">
                  <c:v>0.17865414739063271</c:v>
                </c:pt>
                <c:pt idx="46">
                  <c:v>-8.460076898318214E-2</c:v>
                </c:pt>
                <c:pt idx="47">
                  <c:v>-0.30231907150021953</c:v>
                </c:pt>
                <c:pt idx="48">
                  <c:v>-0.36804136623272637</c:v>
                </c:pt>
                <c:pt idx="49">
                  <c:v>-0.46110076036131958</c:v>
                </c:pt>
                <c:pt idx="50">
                  <c:v>-0.48039396799702699</c:v>
                </c:pt>
                <c:pt idx="51">
                  <c:v>-0.25504783295868882</c:v>
                </c:pt>
                <c:pt idx="52">
                  <c:v>-0.41950836488751547</c:v>
                </c:pt>
                <c:pt idx="53">
                  <c:v>-0.38128586488751548</c:v>
                </c:pt>
                <c:pt idx="54">
                  <c:v>-0.42187636488751562</c:v>
                </c:pt>
                <c:pt idx="55">
                  <c:v>-0.48416611488751549</c:v>
                </c:pt>
                <c:pt idx="56">
                  <c:v>-0.56269086488751552</c:v>
                </c:pt>
                <c:pt idx="57">
                  <c:v>-0.66953297452494576</c:v>
                </c:pt>
                <c:pt idx="58">
                  <c:v>-0.62325597452494574</c:v>
                </c:pt>
                <c:pt idx="59">
                  <c:v>-0.64683500070666344</c:v>
                </c:pt>
                <c:pt idx="60">
                  <c:v>-0.72980816259672932</c:v>
                </c:pt>
                <c:pt idx="61">
                  <c:v>-0.87252925524307912</c:v>
                </c:pt>
                <c:pt idx="62">
                  <c:v>-0.83173396921435849</c:v>
                </c:pt>
                <c:pt idx="63">
                  <c:v>-0.89538191720660654</c:v>
                </c:pt>
                <c:pt idx="64">
                  <c:v>-0.8315246807929263</c:v>
                </c:pt>
                <c:pt idx="65">
                  <c:v>-0.93603381021234056</c:v>
                </c:pt>
                <c:pt idx="66">
                  <c:v>-0.99057604104684538</c:v>
                </c:pt>
                <c:pt idx="67">
                  <c:v>-0.97825217886298099</c:v>
                </c:pt>
                <c:pt idx="68">
                  <c:v>-0.97239200610780485</c:v>
                </c:pt>
                <c:pt idx="69">
                  <c:v>-1.0653442094560619</c:v>
                </c:pt>
                <c:pt idx="70">
                  <c:v>-1.052347602454123</c:v>
                </c:pt>
                <c:pt idx="71">
                  <c:v>-1.00800762241285</c:v>
                </c:pt>
                <c:pt idx="72">
                  <c:v>-1.1924682931332591</c:v>
                </c:pt>
                <c:pt idx="73">
                  <c:v>-1.1040889583456199</c:v>
                </c:pt>
                <c:pt idx="74">
                  <c:v>-1.1597552505878581</c:v>
                </c:pt>
                <c:pt idx="75">
                  <c:v>-1.1120923218671419</c:v>
                </c:pt>
                <c:pt idx="76">
                  <c:v>-1.017032321867142</c:v>
                </c:pt>
                <c:pt idx="77">
                  <c:v>-0.943566222462213</c:v>
                </c:pt>
                <c:pt idx="78">
                  <c:v>-0.95158572246221296</c:v>
                </c:pt>
                <c:pt idx="79">
                  <c:v>-0.66352965809973974</c:v>
                </c:pt>
                <c:pt idx="80">
                  <c:v>-0.60201515809973971</c:v>
                </c:pt>
                <c:pt idx="81">
                  <c:v>-0.4874890004885713</c:v>
                </c:pt>
                <c:pt idx="82">
                  <c:v>-0.57257433596270235</c:v>
                </c:pt>
                <c:pt idx="83">
                  <c:v>-0.72920077658967097</c:v>
                </c:pt>
                <c:pt idx="84">
                  <c:v>-0.85249302658967097</c:v>
                </c:pt>
                <c:pt idx="85">
                  <c:v>-0.90763387515082805</c:v>
                </c:pt>
                <c:pt idx="86">
                  <c:v>-0.84047424485397237</c:v>
                </c:pt>
                <c:pt idx="87">
                  <c:v>-0.65304112331324549</c:v>
                </c:pt>
                <c:pt idx="88">
                  <c:v>-0.59004679045282105</c:v>
                </c:pt>
                <c:pt idx="89">
                  <c:v>-0.60132704045282104</c:v>
                </c:pt>
                <c:pt idx="90">
                  <c:v>-0.83911902159221352</c:v>
                </c:pt>
                <c:pt idx="91">
                  <c:v>-0.93742632771626389</c:v>
                </c:pt>
                <c:pt idx="92">
                  <c:v>-0.96033852188576008</c:v>
                </c:pt>
                <c:pt idx="93">
                  <c:v>-0.72127855552449216</c:v>
                </c:pt>
                <c:pt idx="94">
                  <c:v>-0.69037130552449211</c:v>
                </c:pt>
                <c:pt idx="95">
                  <c:v>-0.77644386239588814</c:v>
                </c:pt>
                <c:pt idx="96">
                  <c:v>-0.93536048471333821</c:v>
                </c:pt>
                <c:pt idx="97">
                  <c:v>-0.78102863993876581</c:v>
                </c:pt>
                <c:pt idx="98">
                  <c:v>-0.74268312306708306</c:v>
                </c:pt>
                <c:pt idx="99">
                  <c:v>-0.64056094740967595</c:v>
                </c:pt>
                <c:pt idx="100">
                  <c:v>-0.48810864116435682</c:v>
                </c:pt>
                <c:pt idx="101">
                  <c:v>-0.25065727033852658</c:v>
                </c:pt>
                <c:pt idx="102">
                  <c:v>-0.20894752033852659</c:v>
                </c:pt>
                <c:pt idx="103">
                  <c:v>-0.13748802033852661</c:v>
                </c:pt>
                <c:pt idx="104">
                  <c:v>-0.29139281570824521</c:v>
                </c:pt>
                <c:pt idx="105">
                  <c:v>-0.35841981570824522</c:v>
                </c:pt>
                <c:pt idx="106">
                  <c:v>-0.3873975527685718</c:v>
                </c:pt>
                <c:pt idx="107">
                  <c:v>-0.5362064552583149</c:v>
                </c:pt>
                <c:pt idx="108">
                  <c:v>-0.68439138639004449</c:v>
                </c:pt>
                <c:pt idx="109">
                  <c:v>-0.60295438639004451</c:v>
                </c:pt>
                <c:pt idx="110">
                  <c:v>-0.42311438639004451</c:v>
                </c:pt>
                <c:pt idx="111">
                  <c:v>-0.46102569958060458</c:v>
                </c:pt>
                <c:pt idx="112">
                  <c:v>-0.32152299276169999</c:v>
                </c:pt>
                <c:pt idx="113">
                  <c:v>-0.33425998426271319</c:v>
                </c:pt>
                <c:pt idx="114">
                  <c:v>-0.33000542024182772</c:v>
                </c:pt>
                <c:pt idx="115">
                  <c:v>-0.55030106110635502</c:v>
                </c:pt>
                <c:pt idx="116">
                  <c:v>-0.53174225204856751</c:v>
                </c:pt>
                <c:pt idx="117">
                  <c:v>-0.76076214172880219</c:v>
                </c:pt>
                <c:pt idx="118">
                  <c:v>-0.69033944292061877</c:v>
                </c:pt>
                <c:pt idx="119">
                  <c:v>-0.64016858388353803</c:v>
                </c:pt>
                <c:pt idx="120">
                  <c:v>-0.55556315027800207</c:v>
                </c:pt>
                <c:pt idx="121">
                  <c:v>-0.72613395296346284</c:v>
                </c:pt>
                <c:pt idx="122">
                  <c:v>-0.87474870296346285</c:v>
                </c:pt>
                <c:pt idx="123">
                  <c:v>-1.029646954093367</c:v>
                </c:pt>
                <c:pt idx="124">
                  <c:v>-1.133182954093368</c:v>
                </c:pt>
                <c:pt idx="125">
                  <c:v>-1.25001184396815</c:v>
                </c:pt>
                <c:pt idx="126">
                  <c:v>-1.4756737251561389</c:v>
                </c:pt>
                <c:pt idx="127">
                  <c:v>-1.295782703431239</c:v>
                </c:pt>
                <c:pt idx="128">
                  <c:v>-1.0297249534312389</c:v>
                </c:pt>
                <c:pt idx="129">
                  <c:v>-1.133022953431239</c:v>
                </c:pt>
                <c:pt idx="130">
                  <c:v>-1.1058334534312391</c:v>
                </c:pt>
                <c:pt idx="131">
                  <c:v>-1.188563203431239</c:v>
                </c:pt>
                <c:pt idx="132">
                  <c:v>-1.2098732034312389</c:v>
                </c:pt>
                <c:pt idx="133">
                  <c:v>-1.1810787034312391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1-5F49-8CF5-422761D72145}"/>
            </c:ext>
          </c:extLst>
        </c:ser>
        <c:ser>
          <c:idx val="3"/>
          <c:order val="3"/>
          <c:tx>
            <c:strRef>
              <c:f>'10等分畫圖'!$B$461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'10等分畫圖'!$C$461:$EF$461</c:f>
              <c:numCache>
                <c:formatCode>General</c:formatCode>
                <c:ptCount val="134"/>
                <c:pt idx="0">
                  <c:v>0.21463099999999999</c:v>
                </c:pt>
                <c:pt idx="1">
                  <c:v>0.21426329060484078</c:v>
                </c:pt>
                <c:pt idx="2">
                  <c:v>0.21398393833404894</c:v>
                </c:pt>
                <c:pt idx="3">
                  <c:v>0.16288645448764072</c:v>
                </c:pt>
                <c:pt idx="4">
                  <c:v>0.15559031645978927</c:v>
                </c:pt>
                <c:pt idx="5">
                  <c:v>0.35425837743955507</c:v>
                </c:pt>
                <c:pt idx="6">
                  <c:v>0.50151398556702809</c:v>
                </c:pt>
                <c:pt idx="7">
                  <c:v>0.56194931125867043</c:v>
                </c:pt>
                <c:pt idx="8">
                  <c:v>0.47297629390464835</c:v>
                </c:pt>
                <c:pt idx="9">
                  <c:v>0.58265590135887824</c:v>
                </c:pt>
                <c:pt idx="10">
                  <c:v>0.65831655128563882</c:v>
                </c:pt>
                <c:pt idx="11">
                  <c:v>0.75790396340858035</c:v>
                </c:pt>
                <c:pt idx="12">
                  <c:v>0.88768642193893388</c:v>
                </c:pt>
                <c:pt idx="13">
                  <c:v>0.74291382104924897</c:v>
                </c:pt>
                <c:pt idx="14">
                  <c:v>0.4856037469549967</c:v>
                </c:pt>
                <c:pt idx="15">
                  <c:v>0.39002843584836649</c:v>
                </c:pt>
                <c:pt idx="16">
                  <c:v>0.26143815039840951</c:v>
                </c:pt>
                <c:pt idx="17">
                  <c:v>0.24739778605820459</c:v>
                </c:pt>
                <c:pt idx="18">
                  <c:v>0.16111936844644659</c:v>
                </c:pt>
                <c:pt idx="19">
                  <c:v>0.21467698781247779</c:v>
                </c:pt>
                <c:pt idx="20">
                  <c:v>0.3724654674279404</c:v>
                </c:pt>
                <c:pt idx="21">
                  <c:v>0.56980264601158703</c:v>
                </c:pt>
                <c:pt idx="22">
                  <c:v>0.59063572890402183</c:v>
                </c:pt>
                <c:pt idx="23">
                  <c:v>0.70483971612674634</c:v>
                </c:pt>
                <c:pt idx="24">
                  <c:v>0.72433075966684024</c:v>
                </c:pt>
                <c:pt idx="25">
                  <c:v>0.85417034206391007</c:v>
                </c:pt>
                <c:pt idx="26">
                  <c:v>0.92847147185593248</c:v>
                </c:pt>
                <c:pt idx="27">
                  <c:v>0.9751688964086781</c:v>
                </c:pt>
                <c:pt idx="28">
                  <c:v>0.73471278591549138</c:v>
                </c:pt>
                <c:pt idx="29">
                  <c:v>0.78783839580205439</c:v>
                </c:pt>
                <c:pt idx="30">
                  <c:v>0.83214117359184847</c:v>
                </c:pt>
                <c:pt idx="31">
                  <c:v>0.78873192359184852</c:v>
                </c:pt>
                <c:pt idx="32">
                  <c:v>0.89085617359184854</c:v>
                </c:pt>
                <c:pt idx="33">
                  <c:v>0.89603967359184855</c:v>
                </c:pt>
                <c:pt idx="34">
                  <c:v>0.86023650597373846</c:v>
                </c:pt>
                <c:pt idx="35">
                  <c:v>0.92561632870684907</c:v>
                </c:pt>
                <c:pt idx="36">
                  <c:v>0.99415213615447962</c:v>
                </c:pt>
                <c:pt idx="37">
                  <c:v>1.1061081922175739</c:v>
                </c:pt>
                <c:pt idx="38">
                  <c:v>1.1538345878613006</c:v>
                </c:pt>
                <c:pt idx="39">
                  <c:v>1.0812994442912813</c:v>
                </c:pt>
                <c:pt idx="40">
                  <c:v>1.1581649513018291</c:v>
                </c:pt>
                <c:pt idx="41">
                  <c:v>1.3633472295323104</c:v>
                </c:pt>
                <c:pt idx="42">
                  <c:v>1.3803952295323103</c:v>
                </c:pt>
                <c:pt idx="43">
                  <c:v>1.3779023182551553</c:v>
                </c:pt>
                <c:pt idx="44">
                  <c:v>1.4257119497641124</c:v>
                </c:pt>
                <c:pt idx="45">
                  <c:v>1.3701911697019786</c:v>
                </c:pt>
                <c:pt idx="46">
                  <c:v>1.3799821996560759</c:v>
                </c:pt>
                <c:pt idx="47">
                  <c:v>1.5231298871258327</c:v>
                </c:pt>
                <c:pt idx="48">
                  <c:v>1.5701511781038708</c:v>
                </c:pt>
                <c:pt idx="49">
                  <c:v>1.3152399082067343</c:v>
                </c:pt>
                <c:pt idx="50">
                  <c:v>1.2442077265586484</c:v>
                </c:pt>
                <c:pt idx="51">
                  <c:v>1.4695538615969865</c:v>
                </c:pt>
                <c:pt idx="52">
                  <c:v>1.5078750093221804</c:v>
                </c:pt>
                <c:pt idx="53">
                  <c:v>1.4861241459515526</c:v>
                </c:pt>
                <c:pt idx="54">
                  <c:v>1.4924746793489541</c:v>
                </c:pt>
                <c:pt idx="55">
                  <c:v>1.4960517795293888</c:v>
                </c:pt>
                <c:pt idx="56">
                  <c:v>1.5326869687462015</c:v>
                </c:pt>
                <c:pt idx="57">
                  <c:v>1.4563656056074461</c:v>
                </c:pt>
                <c:pt idx="58">
                  <c:v>1.6223352017858379</c:v>
                </c:pt>
                <c:pt idx="59">
                  <c:v>1.6459142279675556</c:v>
                </c:pt>
                <c:pt idx="60">
                  <c:v>1.5774643475880208</c:v>
                </c:pt>
                <c:pt idx="61">
                  <c:v>1.7201854402343706</c:v>
                </c:pt>
                <c:pt idx="62">
                  <c:v>1.8753054441554704</c:v>
                </c:pt>
                <c:pt idx="63">
                  <c:v>1.9010936941554704</c:v>
                </c:pt>
                <c:pt idx="64">
                  <c:v>1.8372364577417901</c:v>
                </c:pt>
                <c:pt idx="65">
                  <c:v>1.9417455871612044</c:v>
                </c:pt>
                <c:pt idx="66">
                  <c:v>1.9962878179957093</c:v>
                </c:pt>
                <c:pt idx="67">
                  <c:v>2.0086116801795737</c:v>
                </c:pt>
                <c:pt idx="68">
                  <c:v>2.0144718529347498</c:v>
                </c:pt>
                <c:pt idx="69">
                  <c:v>2.1467165469091927</c:v>
                </c:pt>
                <c:pt idx="70">
                  <c:v>2.0112200847106236</c:v>
                </c:pt>
                <c:pt idx="71">
                  <c:v>2.153363084896077</c:v>
                </c:pt>
                <c:pt idx="72">
                  <c:v>2.0066838879603459</c:v>
                </c:pt>
                <c:pt idx="73">
                  <c:v>2.0036930686759318</c:v>
                </c:pt>
                <c:pt idx="74">
                  <c:v>1.9533132174578152</c:v>
                </c:pt>
                <c:pt idx="75">
                  <c:v>2.0009761461785307</c:v>
                </c:pt>
                <c:pt idx="76">
                  <c:v>1.9404585428761323</c:v>
                </c:pt>
                <c:pt idx="77">
                  <c:v>1.8770371516778741</c:v>
                </c:pt>
                <c:pt idx="78">
                  <c:v>1.830343602208911</c:v>
                </c:pt>
                <c:pt idx="79">
                  <c:v>2.118399666571384</c:v>
                </c:pt>
                <c:pt idx="80">
                  <c:v>2.1799141665713839</c:v>
                </c:pt>
                <c:pt idx="81">
                  <c:v>2.0527461665713838</c:v>
                </c:pt>
                <c:pt idx="82">
                  <c:v>1.9089949774136978</c:v>
                </c:pt>
                <c:pt idx="83">
                  <c:v>1.9890952984899095</c:v>
                </c:pt>
                <c:pt idx="84">
                  <c:v>1.9085956820989272</c:v>
                </c:pt>
                <c:pt idx="85">
                  <c:v>1.8229679250824249</c:v>
                </c:pt>
                <c:pt idx="86">
                  <c:v>1.9500184718125591</c:v>
                </c:pt>
                <c:pt idx="87">
                  <c:v>1.8161280471895944</c:v>
                </c:pt>
                <c:pt idx="88">
                  <c:v>1.6998977971895943</c:v>
                </c:pt>
                <c:pt idx="89">
                  <c:v>1.7304366873933699</c:v>
                </c:pt>
                <c:pt idx="90">
                  <c:v>2.0659196873933698</c:v>
                </c:pt>
                <c:pt idx="91">
                  <c:v>1.9696669373933697</c:v>
                </c:pt>
                <c:pt idx="92">
                  <c:v>1.9729550291184605</c:v>
                </c:pt>
                <c:pt idx="93">
                  <c:v>2.0637793070981401</c:v>
                </c:pt>
                <c:pt idx="94">
                  <c:v>2.0946865570981399</c:v>
                </c:pt>
                <c:pt idx="95">
                  <c:v>2.1426813070981399</c:v>
                </c:pt>
                <c:pt idx="96">
                  <c:v>2.1446785570981399</c:v>
                </c:pt>
                <c:pt idx="97">
                  <c:v>2.2763063070981397</c:v>
                </c:pt>
                <c:pt idx="98">
                  <c:v>2.2455535570981398</c:v>
                </c:pt>
                <c:pt idx="99">
                  <c:v>2.2589523070981397</c:v>
                </c:pt>
                <c:pt idx="100">
                  <c:v>2.2504703906942254</c:v>
                </c:pt>
                <c:pt idx="101">
                  <c:v>2.4407671406942253</c:v>
                </c:pt>
                <c:pt idx="102">
                  <c:v>2.4824768906942252</c:v>
                </c:pt>
                <c:pt idx="103">
                  <c:v>2.5539363906942252</c:v>
                </c:pt>
                <c:pt idx="104">
                  <c:v>2.602246390694225</c:v>
                </c:pt>
                <c:pt idx="105">
                  <c:v>2.723569079562874</c:v>
                </c:pt>
                <c:pt idx="106">
                  <c:v>2.668850079562874</c:v>
                </c:pt>
                <c:pt idx="107">
                  <c:v>2.9700018295628738</c:v>
                </c:pt>
                <c:pt idx="108">
                  <c:v>2.9105910795628738</c:v>
                </c:pt>
                <c:pt idx="109">
                  <c:v>2.992028079562874</c:v>
                </c:pt>
                <c:pt idx="110">
                  <c:v>3.171868079562874</c:v>
                </c:pt>
                <c:pt idx="111">
                  <c:v>3.2451713295628739</c:v>
                </c:pt>
                <c:pt idx="112">
                  <c:v>3.1542780795628738</c:v>
                </c:pt>
                <c:pt idx="113">
                  <c:v>3.1864858295628737</c:v>
                </c:pt>
                <c:pt idx="114">
                  <c:v>3.2114740795628736</c:v>
                </c:pt>
                <c:pt idx="115">
                  <c:v>3.1646023295628734</c:v>
                </c:pt>
                <c:pt idx="116">
                  <c:v>3.4962285795628736</c:v>
                </c:pt>
                <c:pt idx="117">
                  <c:v>3.4591218295628736</c:v>
                </c:pt>
                <c:pt idx="118">
                  <c:v>3.4309065795628735</c:v>
                </c:pt>
                <c:pt idx="119">
                  <c:v>3.4810774385999541</c:v>
                </c:pt>
                <c:pt idx="120">
                  <c:v>3.2802379647626587</c:v>
                </c:pt>
                <c:pt idx="121">
                  <c:v>3.2705284647626587</c:v>
                </c:pt>
                <c:pt idx="122">
                  <c:v>3.1219137147626586</c:v>
                </c:pt>
                <c:pt idx="123">
                  <c:v>3.0722527147626586</c:v>
                </c:pt>
                <c:pt idx="124">
                  <c:v>2.9687167147626585</c:v>
                </c:pt>
                <c:pt idx="125">
                  <c:v>3.0832314647626586</c:v>
                </c:pt>
                <c:pt idx="126">
                  <c:v>3.2499614647626585</c:v>
                </c:pt>
                <c:pt idx="127">
                  <c:v>3.3488914647626586</c:v>
                </c:pt>
                <c:pt idx="128">
                  <c:v>3.6149492147626585</c:v>
                </c:pt>
                <c:pt idx="129">
                  <c:v>3.5116512147626584</c:v>
                </c:pt>
                <c:pt idx="130">
                  <c:v>3.5256882698607006</c:v>
                </c:pt>
                <c:pt idx="131">
                  <c:v>3.4711894135125201</c:v>
                </c:pt>
                <c:pt idx="132">
                  <c:v>3.4498794135125199</c:v>
                </c:pt>
                <c:pt idx="133">
                  <c:v>3.47867391351252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01-5F49-8CF5-422761D72145}"/>
            </c:ext>
          </c:extLst>
        </c:ser>
        <c:ser>
          <c:idx val="4"/>
          <c:order val="4"/>
          <c:tx>
            <c:strRef>
              <c:f>'10等分畫圖'!$B$462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'10等分畫圖'!$C$462:$EF$462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-7.1260164341486104E-2</c:v>
                </c:pt>
                <c:pt idx="2">
                  <c:v>-7.1539516612277948E-2</c:v>
                </c:pt>
                <c:pt idx="3">
                  <c:v>0.13187348338772206</c:v>
                </c:pt>
                <c:pt idx="4">
                  <c:v>0.12457734535987061</c:v>
                </c:pt>
                <c:pt idx="5">
                  <c:v>0.28674134535987061</c:v>
                </c:pt>
                <c:pt idx="6">
                  <c:v>0.30085334535987063</c:v>
                </c:pt>
                <c:pt idx="7">
                  <c:v>0.16411184535987064</c:v>
                </c:pt>
                <c:pt idx="8">
                  <c:v>7.513882800584859E-2</c:v>
                </c:pt>
                <c:pt idx="9">
                  <c:v>0.18481843546007848</c:v>
                </c:pt>
                <c:pt idx="10">
                  <c:v>-1.5066564539921529E-2</c:v>
                </c:pt>
                <c:pt idx="11">
                  <c:v>0.56982393546007848</c:v>
                </c:pt>
                <c:pt idx="12">
                  <c:v>0.43054668546007846</c:v>
                </c:pt>
                <c:pt idx="13">
                  <c:v>0.47597443546007845</c:v>
                </c:pt>
                <c:pt idx="14">
                  <c:v>0.75006018546007847</c:v>
                </c:pt>
                <c:pt idx="15">
                  <c:v>0.83496543546007851</c:v>
                </c:pt>
                <c:pt idx="16">
                  <c:v>0.79840368546007856</c:v>
                </c:pt>
                <c:pt idx="17">
                  <c:v>0.66728368546007855</c:v>
                </c:pt>
                <c:pt idx="18">
                  <c:v>0.65745693546007855</c:v>
                </c:pt>
                <c:pt idx="19">
                  <c:v>0.52570668546007848</c:v>
                </c:pt>
                <c:pt idx="20">
                  <c:v>0.65020543546007847</c:v>
                </c:pt>
                <c:pt idx="21">
                  <c:v>0.85800643546007849</c:v>
                </c:pt>
                <c:pt idx="22">
                  <c:v>0.84785893546007851</c:v>
                </c:pt>
                <c:pt idx="23">
                  <c:v>0.88731793546007853</c:v>
                </c:pt>
                <c:pt idx="24">
                  <c:v>0.90680897900017243</c:v>
                </c:pt>
                <c:pt idx="25">
                  <c:v>0.84152197900017245</c:v>
                </c:pt>
                <c:pt idx="26">
                  <c:v>0.68198072900017248</c:v>
                </c:pt>
                <c:pt idx="27">
                  <c:v>0.63528330444742687</c:v>
                </c:pt>
                <c:pt idx="28">
                  <c:v>0.6455940544474269</c:v>
                </c:pt>
                <c:pt idx="29">
                  <c:v>0.59246844456086389</c:v>
                </c:pt>
                <c:pt idx="30">
                  <c:v>0.58190044456086387</c:v>
                </c:pt>
                <c:pt idx="31">
                  <c:v>0.6894818071256622</c:v>
                </c:pt>
                <c:pt idx="32">
                  <c:v>0.79160605712566223</c:v>
                </c:pt>
                <c:pt idx="33">
                  <c:v>0.79678955712566224</c:v>
                </c:pt>
                <c:pt idx="34">
                  <c:v>0.90178005712566223</c:v>
                </c:pt>
                <c:pt idx="35">
                  <c:v>0.96715987985877283</c:v>
                </c:pt>
                <c:pt idx="36">
                  <c:v>1.0356956873064034</c:v>
                </c:pt>
                <c:pt idx="37">
                  <c:v>1.1476517433694977</c:v>
                </c:pt>
                <c:pt idx="38">
                  <c:v>1.1953781390132243</c:v>
                </c:pt>
                <c:pt idx="39">
                  <c:v>1.2143218890132244</c:v>
                </c:pt>
                <c:pt idx="40">
                  <c:v>1.2911873960237721</c:v>
                </c:pt>
                <c:pt idx="41">
                  <c:v>1.4963696742542534</c:v>
                </c:pt>
                <c:pt idx="42">
                  <c:v>1.5608255429008828</c:v>
                </c:pt>
                <c:pt idx="43">
                  <c:v>1.5583326316237278</c:v>
                </c:pt>
                <c:pt idx="44">
                  <c:v>1.6061422631326849</c:v>
                </c:pt>
                <c:pt idx="45">
                  <c:v>1.5506214830705511</c:v>
                </c:pt>
                <c:pt idx="46">
                  <c:v>1.5604125130246485</c:v>
                </c:pt>
                <c:pt idx="47">
                  <c:v>1.6264210130246484</c:v>
                </c:pt>
                <c:pt idx="48">
                  <c:v>1.6734423040026865</c:v>
                </c:pt>
                <c:pt idx="49">
                  <c:v>1.4185310341055501</c:v>
                </c:pt>
                <c:pt idx="50">
                  <c:v>1.3474988524574643</c:v>
                </c:pt>
                <c:pt idx="51">
                  <c:v>1.5728449874958024</c:v>
                </c:pt>
                <c:pt idx="52">
                  <c:v>1.6111661352209963</c:v>
                </c:pt>
                <c:pt idx="53">
                  <c:v>1.5894152718503685</c:v>
                </c:pt>
                <c:pt idx="54">
                  <c:v>1.5957658052477699</c:v>
                </c:pt>
                <c:pt idx="55">
                  <c:v>1.5993429054282047</c:v>
                </c:pt>
                <c:pt idx="56">
                  <c:v>1.6359780946450173</c:v>
                </c:pt>
                <c:pt idx="57">
                  <c:v>1.5596567315062619</c:v>
                </c:pt>
                <c:pt idx="58">
                  <c:v>1.7256263276846537</c:v>
                </c:pt>
                <c:pt idx="59">
                  <c:v>1.7492053538663714</c:v>
                </c:pt>
                <c:pt idx="60">
                  <c:v>1.6807554734868366</c:v>
                </c:pt>
                <c:pt idx="61">
                  <c:v>1.8234765661331864</c:v>
                </c:pt>
                <c:pt idx="62">
                  <c:v>1.9785965700542862</c:v>
                </c:pt>
                <c:pt idx="63">
                  <c:v>2.0422445180465343</c:v>
                </c:pt>
                <c:pt idx="64">
                  <c:v>1.978387281632854</c:v>
                </c:pt>
                <c:pt idx="65">
                  <c:v>2.0828964110522685</c:v>
                </c:pt>
                <c:pt idx="66">
                  <c:v>2.1374386418867735</c:v>
                </c:pt>
                <c:pt idx="67">
                  <c:v>2.1497625040706381</c:v>
                </c:pt>
                <c:pt idx="68">
                  <c:v>2.1556226768258142</c:v>
                </c:pt>
                <c:pt idx="69">
                  <c:v>2.287867370800257</c:v>
                </c:pt>
                <c:pt idx="70">
                  <c:v>2.4233638329988261</c:v>
                </c:pt>
                <c:pt idx="71">
                  <c:v>2.5655068331842794</c:v>
                </c:pt>
                <c:pt idx="72">
                  <c:v>2.4188276362485484</c:v>
                </c:pt>
                <c:pt idx="73">
                  <c:v>2.4158368169641342</c:v>
                </c:pt>
                <c:pt idx="74">
                  <c:v>2.3654569657460178</c:v>
                </c:pt>
                <c:pt idx="75">
                  <c:v>2.4131198944667336</c:v>
                </c:pt>
                <c:pt idx="76">
                  <c:v>2.5081798944667337</c:v>
                </c:pt>
                <c:pt idx="77">
                  <c:v>2.4447585032684755</c:v>
                </c:pt>
                <c:pt idx="78">
                  <c:v>2.3980649537995125</c:v>
                </c:pt>
                <c:pt idx="79">
                  <c:v>2.6861210181619857</c:v>
                </c:pt>
                <c:pt idx="80">
                  <c:v>2.2910450756969403</c:v>
                </c:pt>
                <c:pt idx="81">
                  <c:v>2.4223107524980128</c:v>
                </c:pt>
                <c:pt idx="82">
                  <c:v>2.2785595633403268</c:v>
                </c:pt>
                <c:pt idx="83">
                  <c:v>2.3586598844165385</c:v>
                </c:pt>
                <c:pt idx="84">
                  <c:v>2.2781602680255562</c:v>
                </c:pt>
                <c:pt idx="85">
                  <c:v>2.1925325110090537</c:v>
                </c:pt>
                <c:pt idx="86">
                  <c:v>2.3195830577391878</c:v>
                </c:pt>
                <c:pt idx="87">
                  <c:v>2.185692633116223</c:v>
                </c:pt>
                <c:pt idx="88">
                  <c:v>2.4111956215195942</c:v>
                </c:pt>
                <c:pt idx="89">
                  <c:v>2.4417345117233697</c:v>
                </c:pt>
                <c:pt idx="90">
                  <c:v>1.9268692631257771</c:v>
                </c:pt>
                <c:pt idx="91">
                  <c:v>2.1495693240036897</c:v>
                </c:pt>
                <c:pt idx="92">
                  <c:v>2.1528574157287803</c:v>
                </c:pt>
                <c:pt idx="93">
                  <c:v>2.24368169370846</c:v>
                </c:pt>
                <c:pt idx="94">
                  <c:v>2.313328089855232</c:v>
                </c:pt>
                <c:pt idx="95">
                  <c:v>2.3956209627095708</c:v>
                </c:pt>
                <c:pt idx="96">
                  <c:v>2.3329474025400794</c:v>
                </c:pt>
                <c:pt idx="97">
                  <c:v>2.4311730345614664</c:v>
                </c:pt>
                <c:pt idx="98">
                  <c:v>2.496178451842455</c:v>
                </c:pt>
                <c:pt idx="99">
                  <c:v>2.5983006274998619</c:v>
                </c:pt>
                <c:pt idx="100">
                  <c:v>2.5898187110959476</c:v>
                </c:pt>
                <c:pt idx="101">
                  <c:v>2.8272700819217778</c:v>
                </c:pt>
                <c:pt idx="102">
                  <c:v>2.8284623383785097</c:v>
                </c:pt>
                <c:pt idx="103">
                  <c:v>2.7768379047023553</c:v>
                </c:pt>
                <c:pt idx="104">
                  <c:v>2.7317903454790646</c:v>
                </c:pt>
                <c:pt idx="105">
                  <c:v>2.8531130343477136</c:v>
                </c:pt>
                <c:pt idx="106">
                  <c:v>2.8653511429360323</c:v>
                </c:pt>
                <c:pt idx="107">
                  <c:v>2.886912023633907</c:v>
                </c:pt>
                <c:pt idx="108">
                  <c:v>2.8947584017624401</c:v>
                </c:pt>
                <c:pt idx="109">
                  <c:v>2.9088352219748947</c:v>
                </c:pt>
                <c:pt idx="110">
                  <c:v>2.9432427002550741</c:v>
                </c:pt>
                <c:pt idx="111">
                  <c:v>2.9053313870645141</c:v>
                </c:pt>
                <c:pt idx="112">
                  <c:v>3.0448340938834186</c:v>
                </c:pt>
                <c:pt idx="113">
                  <c:v>3.1431990327227952</c:v>
                </c:pt>
                <c:pt idx="114">
                  <c:v>3.113364913080555</c:v>
                </c:pt>
                <c:pt idx="115">
                  <c:v>3.184562525574548</c:v>
                </c:pt>
                <c:pt idx="116">
                  <c:v>3.2670083179052276</c:v>
                </c:pt>
                <c:pt idx="117">
                  <c:v>3.2912744729987935</c:v>
                </c:pt>
                <c:pt idx="118">
                  <c:v>3.136533286969458</c:v>
                </c:pt>
                <c:pt idx="119">
                  <c:v>3.1867041460065386</c:v>
                </c:pt>
                <c:pt idx="120">
                  <c:v>2.9858646721692432</c:v>
                </c:pt>
                <c:pt idx="121">
                  <c:v>2.8152938694837824</c:v>
                </c:pt>
                <c:pt idx="122">
                  <c:v>2.7872035754874038</c:v>
                </c:pt>
                <c:pt idx="123">
                  <c:v>2.9274795523572816</c:v>
                </c:pt>
                <c:pt idx="124">
                  <c:v>3.0557274210214027</c:v>
                </c:pt>
                <c:pt idx="125">
                  <c:v>2.8697612069902192</c:v>
                </c:pt>
                <c:pt idx="126">
                  <c:v>2.8943572025282354</c:v>
                </c:pt>
                <c:pt idx="127">
                  <c:v>2.8415131359679466</c:v>
                </c:pt>
                <c:pt idx="128">
                  <c:v>2.8166476135195184</c:v>
                </c:pt>
                <c:pt idx="129">
                  <c:v>2.8250557596901045</c:v>
                </c:pt>
                <c:pt idx="130">
                  <c:v>2.8390928147881467</c:v>
                </c:pt>
                <c:pt idx="131">
                  <c:v>2.7845939584399662</c:v>
                </c:pt>
                <c:pt idx="132">
                  <c:v>2.7990228105483843</c:v>
                </c:pt>
                <c:pt idx="133">
                  <c:v>2.7802515465062654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01-5F49-8CF5-422761D72145}"/>
            </c:ext>
          </c:extLst>
        </c:ser>
        <c:ser>
          <c:idx val="5"/>
          <c:order val="5"/>
          <c:tx>
            <c:strRef>
              <c:f>'10等分畫圖'!$B$463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'10等分畫圖'!$C$463:$EF$463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-7.1260164341486104E-2</c:v>
                </c:pt>
                <c:pt idx="2">
                  <c:v>-7.1539516612277948E-2</c:v>
                </c:pt>
                <c:pt idx="3">
                  <c:v>0.13187348338772206</c:v>
                </c:pt>
                <c:pt idx="4">
                  <c:v>0.27720548338772205</c:v>
                </c:pt>
                <c:pt idx="5">
                  <c:v>0.43936948338772208</c:v>
                </c:pt>
                <c:pt idx="6">
                  <c:v>0.58662509151519504</c:v>
                </c:pt>
                <c:pt idx="7">
                  <c:v>0.44988359151519508</c:v>
                </c:pt>
                <c:pt idx="8">
                  <c:v>0.45135359151519505</c:v>
                </c:pt>
                <c:pt idx="9">
                  <c:v>0.44632259151519504</c:v>
                </c:pt>
                <c:pt idx="10">
                  <c:v>0.24643759151519504</c:v>
                </c:pt>
                <c:pt idx="11">
                  <c:v>0.83132809151519504</c:v>
                </c:pt>
                <c:pt idx="12">
                  <c:v>0.69205084151519503</c:v>
                </c:pt>
                <c:pt idx="13">
                  <c:v>0.54727824062551012</c:v>
                </c:pt>
                <c:pt idx="14">
                  <c:v>0.82136399062551013</c:v>
                </c:pt>
                <c:pt idx="15">
                  <c:v>0.90626924062551018</c:v>
                </c:pt>
                <c:pt idx="16">
                  <c:v>0.77767895517555319</c:v>
                </c:pt>
                <c:pt idx="17">
                  <c:v>0.64655895517555317</c:v>
                </c:pt>
                <c:pt idx="18">
                  <c:v>0.63673220517555318</c:v>
                </c:pt>
                <c:pt idx="19">
                  <c:v>0.50498195517555322</c:v>
                </c:pt>
                <c:pt idx="20">
                  <c:v>0.62948070517555321</c:v>
                </c:pt>
                <c:pt idx="21">
                  <c:v>0.43214352659190652</c:v>
                </c:pt>
                <c:pt idx="22">
                  <c:v>0.42199602659190655</c:v>
                </c:pt>
                <c:pt idx="23">
                  <c:v>0.46145502659190657</c:v>
                </c:pt>
                <c:pt idx="24">
                  <c:v>0.48949052659190656</c:v>
                </c:pt>
                <c:pt idx="25">
                  <c:v>0.42420352659190658</c:v>
                </c:pt>
                <c:pt idx="26">
                  <c:v>0.26466227659190655</c:v>
                </c:pt>
                <c:pt idx="27">
                  <c:v>0.39348677659190656</c:v>
                </c:pt>
                <c:pt idx="28">
                  <c:v>0.15303066609871988</c:v>
                </c:pt>
                <c:pt idx="29">
                  <c:v>0.11946516609871988</c:v>
                </c:pt>
                <c:pt idx="30">
                  <c:v>0.10889716609871988</c:v>
                </c:pt>
                <c:pt idx="31">
                  <c:v>6.5487916098719873E-2</c:v>
                </c:pt>
                <c:pt idx="32">
                  <c:v>0.16761216609871987</c:v>
                </c:pt>
                <c:pt idx="33">
                  <c:v>0.17279566609871988</c:v>
                </c:pt>
                <c:pt idx="34">
                  <c:v>0.27778616609871987</c:v>
                </c:pt>
                <c:pt idx="35">
                  <c:v>0.34316598883183047</c:v>
                </c:pt>
                <c:pt idx="36">
                  <c:v>0.37987673883183048</c:v>
                </c:pt>
                <c:pt idx="37">
                  <c:v>0.49183279489492482</c:v>
                </c:pt>
                <c:pt idx="38">
                  <c:v>0.5868185448949248</c:v>
                </c:pt>
                <c:pt idx="39">
                  <c:v>0.5244279911959886</c:v>
                </c:pt>
                <c:pt idx="40">
                  <c:v>0.45722974119598858</c:v>
                </c:pt>
                <c:pt idx="41">
                  <c:v>0.40924149119598857</c:v>
                </c:pt>
                <c:pt idx="42">
                  <c:v>0.34478562254935918</c:v>
                </c:pt>
                <c:pt idx="43">
                  <c:v>0.34229271127220412</c:v>
                </c:pt>
                <c:pt idx="44">
                  <c:v>0.39010234278116113</c:v>
                </c:pt>
                <c:pt idx="45">
                  <c:v>0.33458156271902739</c:v>
                </c:pt>
                <c:pt idx="46">
                  <c:v>0.34437259267312481</c:v>
                </c:pt>
                <c:pt idx="47">
                  <c:v>0.48752028014288151</c:v>
                </c:pt>
                <c:pt idx="48">
                  <c:v>0.53454157112091949</c:v>
                </c:pt>
                <c:pt idx="49">
                  <c:v>0.27963030122378307</c:v>
                </c:pt>
                <c:pt idx="50">
                  <c:v>0.20859811957569724</c:v>
                </c:pt>
                <c:pt idx="51">
                  <c:v>0.43419378840061096</c:v>
                </c:pt>
                <c:pt idx="52">
                  <c:v>0.47251493612580486</c:v>
                </c:pt>
                <c:pt idx="53">
                  <c:v>0.45076407275517694</c:v>
                </c:pt>
                <c:pt idx="54">
                  <c:v>0.45711460615257843</c:v>
                </c:pt>
                <c:pt idx="55">
                  <c:v>0.4606917063330131</c:v>
                </c:pt>
                <c:pt idx="56">
                  <c:v>0.51071224676948224</c:v>
                </c:pt>
                <c:pt idx="57">
                  <c:v>0.43439088363072692</c:v>
                </c:pt>
                <c:pt idx="58">
                  <c:v>0.60036047980911866</c:v>
                </c:pt>
                <c:pt idx="59">
                  <c:v>0.62393950599083636</c:v>
                </c:pt>
                <c:pt idx="60">
                  <c:v>0.55548962561130155</c:v>
                </c:pt>
                <c:pt idx="61">
                  <c:v>0.69821071825765135</c:v>
                </c:pt>
                <c:pt idx="62">
                  <c:v>0.85333072217875117</c:v>
                </c:pt>
                <c:pt idx="63">
                  <c:v>0.91697867017099921</c:v>
                </c:pt>
                <c:pt idx="64">
                  <c:v>0.90631027861780933</c:v>
                </c:pt>
                <c:pt idx="65">
                  <c:v>1.0108194080372237</c:v>
                </c:pt>
                <c:pt idx="66">
                  <c:v>1.0653616388717286</c:v>
                </c:pt>
                <c:pt idx="67">
                  <c:v>1.079324896011344</c:v>
                </c:pt>
                <c:pt idx="68">
                  <c:v>1.0542450416008471</c:v>
                </c:pt>
                <c:pt idx="69">
                  <c:v>1.1864897355752899</c:v>
                </c:pt>
                <c:pt idx="70">
                  <c:v>1.3073106749254788</c:v>
                </c:pt>
                <c:pt idx="71">
                  <c:v>1.4494536751109321</c:v>
                </c:pt>
                <c:pt idx="72">
                  <c:v>1.3027744781752011</c:v>
                </c:pt>
                <c:pt idx="73">
                  <c:v>1.287366550608888</c:v>
                </c:pt>
                <c:pt idx="74">
                  <c:v>1.2369866993907714</c:v>
                </c:pt>
                <c:pt idx="75">
                  <c:v>1.3351434098306698</c:v>
                </c:pt>
                <c:pt idx="76">
                  <c:v>1.3105873412778823</c:v>
                </c:pt>
                <c:pt idx="77">
                  <c:v>1.1983437304787239</c:v>
                </c:pt>
                <c:pt idx="78">
                  <c:v>1.1516501810097608</c:v>
                </c:pt>
                <c:pt idx="79">
                  <c:v>1.439706245372234</c:v>
                </c:pt>
                <c:pt idx="80">
                  <c:v>1.1341169344957249</c:v>
                </c:pt>
                <c:pt idx="81">
                  <c:v>1.2653826112967972</c:v>
                </c:pt>
                <c:pt idx="82">
                  <c:v>1.1216314221391115</c:v>
                </c:pt>
                <c:pt idx="83">
                  <c:v>1.2017317432153232</c:v>
                </c:pt>
                <c:pt idx="84">
                  <c:v>1.1212321268243408</c:v>
                </c:pt>
                <c:pt idx="85">
                  <c:v>1.0494774648682952</c:v>
                </c:pt>
                <c:pt idx="86">
                  <c:v>1.1765280115984293</c:v>
                </c:pt>
                <c:pt idx="87">
                  <c:v>0.96607563574432087</c:v>
                </c:pt>
                <c:pt idx="88">
                  <c:v>1.1915786241476922</c:v>
                </c:pt>
                <c:pt idx="89">
                  <c:v>1.2221175143514678</c:v>
                </c:pt>
                <c:pt idx="90">
                  <c:v>0.70725226575387512</c:v>
                </c:pt>
                <c:pt idx="91">
                  <c:v>0.92995232663178784</c:v>
                </c:pt>
                <c:pt idx="92">
                  <c:v>0.93324041835687865</c:v>
                </c:pt>
                <c:pt idx="93">
                  <c:v>1.0240646963365583</c:v>
                </c:pt>
                <c:pt idx="94">
                  <c:v>1.09371109248333</c:v>
                </c:pt>
                <c:pt idx="95">
                  <c:v>1.176003965337669</c:v>
                </c:pt>
                <c:pt idx="96">
                  <c:v>1.1133304051681778</c:v>
                </c:pt>
                <c:pt idx="97">
                  <c:v>1.2115560371895648</c:v>
                </c:pt>
                <c:pt idx="98">
                  <c:v>1.2765614544705535</c:v>
                </c:pt>
                <c:pt idx="99">
                  <c:v>1.3786836301279606</c:v>
                </c:pt>
                <c:pt idx="100">
                  <c:v>1.3702017137240461</c:v>
                </c:pt>
                <c:pt idx="101">
                  <c:v>1.6076530845498762</c:v>
                </c:pt>
                <c:pt idx="102">
                  <c:v>1.6088453410066079</c:v>
                </c:pt>
                <c:pt idx="103">
                  <c:v>1.5743819320184427</c:v>
                </c:pt>
                <c:pt idx="104">
                  <c:v>1.5358356613535293</c:v>
                </c:pt>
                <c:pt idx="105">
                  <c:v>1.6571583502221783</c:v>
                </c:pt>
                <c:pt idx="106">
                  <c:v>1.6693964588104973</c:v>
                </c:pt>
                <c:pt idx="107">
                  <c:v>1.677125018082116</c:v>
                </c:pt>
                <c:pt idx="108">
                  <c:v>1.6849713962106494</c:v>
                </c:pt>
                <c:pt idx="109">
                  <c:v>1.699048216423104</c:v>
                </c:pt>
                <c:pt idx="110">
                  <c:v>1.7334556947032835</c:v>
                </c:pt>
                <c:pt idx="111">
                  <c:v>1.6955443815127234</c:v>
                </c:pt>
                <c:pt idx="112">
                  <c:v>1.8350470883316279</c:v>
                </c:pt>
                <c:pt idx="113">
                  <c:v>1.9334120271710045</c:v>
                </c:pt>
                <c:pt idx="114">
                  <c:v>1.9035779075287642</c:v>
                </c:pt>
                <c:pt idx="115">
                  <c:v>1.9655386889755526</c:v>
                </c:pt>
                <c:pt idx="116">
                  <c:v>2.0479844813062322</c:v>
                </c:pt>
                <c:pt idx="117">
                  <c:v>2.0722506363997981</c:v>
                </c:pt>
                <c:pt idx="118">
                  <c:v>1.9444972433011456</c:v>
                </c:pt>
                <c:pt idx="119">
                  <c:v>1.9946681023382262</c:v>
                </c:pt>
                <c:pt idx="120">
                  <c:v>1.7938286285009306</c:v>
                </c:pt>
                <c:pt idx="121">
                  <c:v>1.6232578258154697</c:v>
                </c:pt>
                <c:pt idx="122">
                  <c:v>1.595167531819091</c:v>
                </c:pt>
                <c:pt idx="123">
                  <c:v>1.735443508688969</c:v>
                </c:pt>
                <c:pt idx="124">
                  <c:v>1.8547907260629728</c:v>
                </c:pt>
                <c:pt idx="125">
                  <c:v>1.6688245120317893</c:v>
                </c:pt>
                <c:pt idx="126">
                  <c:v>1.6934205075698052</c:v>
                </c:pt>
                <c:pt idx="127">
                  <c:v>1.6405764410095163</c:v>
                </c:pt>
                <c:pt idx="128">
                  <c:v>1.6143255445282558</c:v>
                </c:pt>
                <c:pt idx="129">
                  <c:v>1.6227336906988417</c:v>
                </c:pt>
                <c:pt idx="130">
                  <c:v>1.6257986592016405</c:v>
                </c:pt>
                <c:pt idx="131">
                  <c:v>1.5712998028534597</c:v>
                </c:pt>
                <c:pt idx="132">
                  <c:v>1.5857286549618776</c:v>
                </c:pt>
                <c:pt idx="133">
                  <c:v>1.5777370521058458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01-5F49-8CF5-422761D72145}"/>
            </c:ext>
          </c:extLst>
        </c:ser>
        <c:ser>
          <c:idx val="6"/>
          <c:order val="6"/>
          <c:tx>
            <c:strRef>
              <c:f>'10等分畫圖'!$B$464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'10等分畫圖'!$C$464:$EF$464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-0.19801687373664528</c:v>
                </c:pt>
                <c:pt idx="2">
                  <c:v>-0.19829622600743713</c:v>
                </c:pt>
                <c:pt idx="3">
                  <c:v>-0.24939370985384535</c:v>
                </c:pt>
                <c:pt idx="4">
                  <c:v>-0.2566898478816968</c:v>
                </c:pt>
                <c:pt idx="5">
                  <c:v>-5.8021786901930994E-2</c:v>
                </c:pt>
                <c:pt idx="6">
                  <c:v>8.9233821225541993E-2</c:v>
                </c:pt>
                <c:pt idx="7">
                  <c:v>0.1496691469171843</c:v>
                </c:pt>
                <c:pt idx="8">
                  <c:v>6.0696129563162254E-2</c:v>
                </c:pt>
                <c:pt idx="9">
                  <c:v>0.17037573701739217</c:v>
                </c:pt>
                <c:pt idx="10">
                  <c:v>0.2460363869441527</c:v>
                </c:pt>
                <c:pt idx="11">
                  <c:v>0.34562379906709428</c:v>
                </c:pt>
                <c:pt idx="12">
                  <c:v>0.47540625759744781</c:v>
                </c:pt>
                <c:pt idx="13">
                  <c:v>0.3306336567077629</c:v>
                </c:pt>
                <c:pt idx="14">
                  <c:v>7.3323582613510629E-2</c:v>
                </c:pt>
                <c:pt idx="15">
                  <c:v>-2.2251728493119585E-2</c:v>
                </c:pt>
                <c:pt idx="16">
                  <c:v>-0.15084201394307656</c:v>
                </c:pt>
                <c:pt idx="17">
                  <c:v>-0.16488237828328148</c:v>
                </c:pt>
                <c:pt idx="18">
                  <c:v>-0.25116079589503948</c:v>
                </c:pt>
                <c:pt idx="19">
                  <c:v>-0.19760317652900827</c:v>
                </c:pt>
                <c:pt idx="20">
                  <c:v>-3.9814696913545666E-2</c:v>
                </c:pt>
                <c:pt idx="21">
                  <c:v>0.15752248167010102</c:v>
                </c:pt>
                <c:pt idx="22">
                  <c:v>0.17835556456253587</c:v>
                </c:pt>
                <c:pt idx="23">
                  <c:v>0.29255955178526039</c:v>
                </c:pt>
                <c:pt idx="24">
                  <c:v>0.31205059532535434</c:v>
                </c:pt>
                <c:pt idx="25">
                  <c:v>0.44189017772242412</c:v>
                </c:pt>
                <c:pt idx="26">
                  <c:v>0.51619130751444653</c:v>
                </c:pt>
                <c:pt idx="27">
                  <c:v>0.56288873206719214</c:v>
                </c:pt>
                <c:pt idx="28">
                  <c:v>0.32243262157400543</c:v>
                </c:pt>
                <c:pt idx="29">
                  <c:v>0.37555823146056844</c:v>
                </c:pt>
                <c:pt idx="30">
                  <c:v>0.41986100925036252</c:v>
                </c:pt>
                <c:pt idx="31">
                  <c:v>0.31227964668556418</c:v>
                </c:pt>
                <c:pt idx="32">
                  <c:v>0.41440389668556421</c:v>
                </c:pt>
                <c:pt idx="33">
                  <c:v>0.41958739668556422</c:v>
                </c:pt>
                <c:pt idx="34">
                  <c:v>0.38378422906745419</c:v>
                </c:pt>
                <c:pt idx="35">
                  <c:v>0.44916405180056485</c:v>
                </c:pt>
                <c:pt idx="36">
                  <c:v>0.51769985924819539</c:v>
                </c:pt>
                <c:pt idx="37">
                  <c:v>0.62965591531128973</c:v>
                </c:pt>
                <c:pt idx="38">
                  <c:v>0.67738231095501633</c:v>
                </c:pt>
                <c:pt idx="39">
                  <c:v>0.60484716738499722</c:v>
                </c:pt>
                <c:pt idx="40">
                  <c:v>0.68171267439554484</c:v>
                </c:pt>
                <c:pt idx="41">
                  <c:v>0.88689495262602602</c:v>
                </c:pt>
                <c:pt idx="42">
                  <c:v>0.95135082127265536</c:v>
                </c:pt>
                <c:pt idx="43">
                  <c:v>0.94885790999550035</c:v>
                </c:pt>
                <c:pt idx="44">
                  <c:v>0.99666754150445735</c:v>
                </c:pt>
                <c:pt idx="45">
                  <c:v>0.94114676144232368</c:v>
                </c:pt>
                <c:pt idx="46">
                  <c:v>0.95093779139642109</c:v>
                </c:pt>
                <c:pt idx="47">
                  <c:v>1.0940854788661778</c:v>
                </c:pt>
                <c:pt idx="48">
                  <c:v>1.1411067698442159</c:v>
                </c:pt>
                <c:pt idx="49">
                  <c:v>0.88619549994707947</c:v>
                </c:pt>
                <c:pt idx="50">
                  <c:v>0.81516331829899358</c:v>
                </c:pt>
                <c:pt idx="51">
                  <c:v>1.0405094533373318</c:v>
                </c:pt>
                <c:pt idx="52">
                  <c:v>1.0788306010625257</c:v>
                </c:pt>
                <c:pt idx="53">
                  <c:v>1.0570797376918979</c:v>
                </c:pt>
                <c:pt idx="54">
                  <c:v>1.0634302710892993</c:v>
                </c:pt>
                <c:pt idx="55">
                  <c:v>1.0670073712697341</c:v>
                </c:pt>
                <c:pt idx="56">
                  <c:v>1.1036425604865467</c:v>
                </c:pt>
                <c:pt idx="57">
                  <c:v>1.0273211973477914</c:v>
                </c:pt>
                <c:pt idx="58">
                  <c:v>1.1932907935261832</c:v>
                </c:pt>
                <c:pt idx="59">
                  <c:v>1.2168698197079009</c:v>
                </c:pt>
                <c:pt idx="60">
                  <c:v>1.1484199393283661</c:v>
                </c:pt>
                <c:pt idx="61">
                  <c:v>1.2911410319747159</c:v>
                </c:pt>
                <c:pt idx="62">
                  <c:v>1.4462610358958157</c:v>
                </c:pt>
                <c:pt idx="63">
                  <c:v>1.5099089838880637</c:v>
                </c:pt>
                <c:pt idx="64">
                  <c:v>1.4460517474743835</c:v>
                </c:pt>
                <c:pt idx="65">
                  <c:v>1.5505608768937977</c:v>
                </c:pt>
                <c:pt idx="66">
                  <c:v>1.6051031077283027</c:v>
                </c:pt>
                <c:pt idx="67">
                  <c:v>1.6174269699121671</c:v>
                </c:pt>
                <c:pt idx="68">
                  <c:v>1.6232871426673432</c:v>
                </c:pt>
                <c:pt idx="69">
                  <c:v>1.755531836641786</c:v>
                </c:pt>
                <c:pt idx="70">
                  <c:v>1.8910282988403553</c:v>
                </c:pt>
                <c:pt idx="71">
                  <c:v>2.0331712990258088</c:v>
                </c:pt>
                <c:pt idx="72">
                  <c:v>1.8864921020900778</c:v>
                </c:pt>
                <c:pt idx="73">
                  <c:v>1.8835012828056639</c:v>
                </c:pt>
                <c:pt idx="74">
                  <c:v>1.8331214315875473</c:v>
                </c:pt>
                <c:pt idx="75">
                  <c:v>1.8807843603082628</c:v>
                </c:pt>
                <c:pt idx="76">
                  <c:v>1.8202667570058644</c:v>
                </c:pt>
                <c:pt idx="77">
                  <c:v>1.7568453658076062</c:v>
                </c:pt>
                <c:pt idx="78">
                  <c:v>1.7101518163386431</c:v>
                </c:pt>
                <c:pt idx="79">
                  <c:v>1.9982078807011163</c:v>
                </c:pt>
                <c:pt idx="80">
                  <c:v>1.6031319382360709</c:v>
                </c:pt>
                <c:pt idx="81">
                  <c:v>1.7343976150371432</c:v>
                </c:pt>
                <c:pt idx="82">
                  <c:v>1.5906464258794575</c:v>
                </c:pt>
                <c:pt idx="83">
                  <c:v>1.6707467469556692</c:v>
                </c:pt>
                <c:pt idx="84">
                  <c:v>1.5902471305646868</c:v>
                </c:pt>
                <c:pt idx="85">
                  <c:v>1.5046193735481845</c:v>
                </c:pt>
                <c:pt idx="86">
                  <c:v>1.6316699202783187</c:v>
                </c:pt>
                <c:pt idx="87">
                  <c:v>1.4977794956553541</c:v>
                </c:pt>
                <c:pt idx="88">
                  <c:v>1.7232824840587253</c:v>
                </c:pt>
                <c:pt idx="89">
                  <c:v>1.7538213742625008</c:v>
                </c:pt>
                <c:pt idx="90">
                  <c:v>1.2389561256649082</c:v>
                </c:pt>
                <c:pt idx="91">
                  <c:v>1.4616561865428208</c:v>
                </c:pt>
                <c:pt idx="92">
                  <c:v>1.4649442782679116</c:v>
                </c:pt>
                <c:pt idx="93">
                  <c:v>1.5557685562475914</c:v>
                </c:pt>
                <c:pt idx="94">
                  <c:v>1.6254149523943631</c:v>
                </c:pt>
                <c:pt idx="95">
                  <c:v>1.7077078252487021</c:v>
                </c:pt>
                <c:pt idx="96">
                  <c:v>1.6450342650792109</c:v>
                </c:pt>
                <c:pt idx="97">
                  <c:v>1.7432598971005979</c:v>
                </c:pt>
                <c:pt idx="98">
                  <c:v>1.8082653143815866</c:v>
                </c:pt>
                <c:pt idx="99">
                  <c:v>1.9103874900389937</c:v>
                </c:pt>
                <c:pt idx="100">
                  <c:v>1.9019055736350792</c:v>
                </c:pt>
                <c:pt idx="101">
                  <c:v>2.1393569444609093</c:v>
                </c:pt>
                <c:pt idx="102">
                  <c:v>2.1405492009176412</c:v>
                </c:pt>
                <c:pt idx="103">
                  <c:v>2.0889247672414868</c:v>
                </c:pt>
                <c:pt idx="104">
                  <c:v>2.0438772080181962</c:v>
                </c:pt>
                <c:pt idx="105">
                  <c:v>2.1651998968868451</c:v>
                </c:pt>
                <c:pt idx="106">
                  <c:v>2.1774380054751639</c:v>
                </c:pt>
                <c:pt idx="107">
                  <c:v>2.1989988861730385</c:v>
                </c:pt>
                <c:pt idx="108">
                  <c:v>2.2068452643015717</c:v>
                </c:pt>
                <c:pt idx="109">
                  <c:v>2.2209220845140263</c:v>
                </c:pt>
                <c:pt idx="110">
                  <c:v>2.2553295627942056</c:v>
                </c:pt>
                <c:pt idx="111">
                  <c:v>2.2174182496036456</c:v>
                </c:pt>
                <c:pt idx="112">
                  <c:v>2.3569209564225502</c:v>
                </c:pt>
                <c:pt idx="113">
                  <c:v>2.4552858952619268</c:v>
                </c:pt>
                <c:pt idx="114">
                  <c:v>2.4254517756196865</c:v>
                </c:pt>
                <c:pt idx="115">
                  <c:v>2.4966493881136795</c:v>
                </c:pt>
                <c:pt idx="116">
                  <c:v>2.5790951804443591</c:v>
                </c:pt>
                <c:pt idx="117">
                  <c:v>2.603361335537925</c:v>
                </c:pt>
                <c:pt idx="118">
                  <c:v>2.4486201495085895</c:v>
                </c:pt>
                <c:pt idx="119">
                  <c:v>2.4987910085456702</c:v>
                </c:pt>
                <c:pt idx="120">
                  <c:v>2.2979515347083748</c:v>
                </c:pt>
                <c:pt idx="121">
                  <c:v>2.1273807320229139</c:v>
                </c:pt>
                <c:pt idx="122">
                  <c:v>2.0992904380265354</c:v>
                </c:pt>
                <c:pt idx="123">
                  <c:v>2.2395664148964132</c:v>
                </c:pt>
                <c:pt idx="124">
                  <c:v>2.3678142835605342</c:v>
                </c:pt>
                <c:pt idx="125">
                  <c:v>2.1818480695293507</c:v>
                </c:pt>
                <c:pt idx="126">
                  <c:v>2.2064440650673669</c:v>
                </c:pt>
                <c:pt idx="127">
                  <c:v>2.1535999985070782</c:v>
                </c:pt>
                <c:pt idx="128">
                  <c:v>2.12873447605865</c:v>
                </c:pt>
                <c:pt idx="129">
                  <c:v>2.137142622229236</c:v>
                </c:pt>
                <c:pt idx="130">
                  <c:v>2.1511796773272782</c:v>
                </c:pt>
                <c:pt idx="131">
                  <c:v>2.0966808209790977</c:v>
                </c:pt>
                <c:pt idx="132">
                  <c:v>2.1111096730875158</c:v>
                </c:pt>
                <c:pt idx="133">
                  <c:v>2.0923384090453969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01-5F49-8CF5-422761D72145}"/>
            </c:ext>
          </c:extLst>
        </c:ser>
        <c:ser>
          <c:idx val="7"/>
          <c:order val="7"/>
          <c:tx>
            <c:strRef>
              <c:f>'10等分畫圖'!$B$465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'10等分畫圖'!$C$465:$EF$465</c:f>
              <c:numCache>
                <c:formatCode>General</c:formatCode>
                <c:ptCount val="134"/>
                <c:pt idx="0">
                  <c:v>0.2146305</c:v>
                </c:pt>
                <c:pt idx="1">
                  <c:v>0.21426279060484082</c:v>
                </c:pt>
                <c:pt idx="2">
                  <c:v>0.20057129060484083</c:v>
                </c:pt>
                <c:pt idx="3">
                  <c:v>0.38460987221097082</c:v>
                </c:pt>
                <c:pt idx="4">
                  <c:v>0.24076772109840633</c:v>
                </c:pt>
                <c:pt idx="5">
                  <c:v>0.40293172109840636</c:v>
                </c:pt>
                <c:pt idx="6">
                  <c:v>0.2556761129709334</c:v>
                </c:pt>
                <c:pt idx="7">
                  <c:v>0.11893461297093341</c:v>
                </c:pt>
                <c:pt idx="8">
                  <c:v>0.32581463897432894</c:v>
                </c:pt>
                <c:pt idx="9">
                  <c:v>0.38304080583927336</c:v>
                </c:pt>
                <c:pt idx="10">
                  <c:v>0.30738015591251283</c:v>
                </c:pt>
                <c:pt idx="11">
                  <c:v>0.16832948005171303</c:v>
                </c:pt>
                <c:pt idx="12">
                  <c:v>0.20268146951240368</c:v>
                </c:pt>
                <c:pt idx="13">
                  <c:v>0.24257319237250641</c:v>
                </c:pt>
                <c:pt idx="14">
                  <c:v>0.16137782335653306</c:v>
                </c:pt>
                <c:pt idx="15">
                  <c:v>1.8685732633211743E-2</c:v>
                </c:pt>
                <c:pt idx="16">
                  <c:v>0.14727601808316873</c:v>
                </c:pt>
                <c:pt idx="17">
                  <c:v>0.24573769083996616</c:v>
                </c:pt>
                <c:pt idx="18">
                  <c:v>0.23591094083996617</c:v>
                </c:pt>
                <c:pt idx="19">
                  <c:v>0.13054017045061156</c:v>
                </c:pt>
                <c:pt idx="20">
                  <c:v>0.28832865006607417</c:v>
                </c:pt>
                <c:pt idx="21">
                  <c:v>0.48566582864972085</c:v>
                </c:pt>
                <c:pt idx="22">
                  <c:v>0.39293660470351643</c:v>
                </c:pt>
                <c:pt idx="23">
                  <c:v>0.28355640355575285</c:v>
                </c:pt>
                <c:pt idx="24">
                  <c:v>0.26406536001565889</c:v>
                </c:pt>
                <c:pt idx="25">
                  <c:v>0.28602130390479308</c:v>
                </c:pt>
                <c:pt idx="26">
                  <c:v>0.26719356719799292</c:v>
                </c:pt>
                <c:pt idx="27">
                  <c:v>0.22049614264524731</c:v>
                </c:pt>
                <c:pt idx="28">
                  <c:v>0.21018539264524733</c:v>
                </c:pt>
                <c:pt idx="29">
                  <c:v>0.26331100253181033</c:v>
                </c:pt>
                <c:pt idx="30">
                  <c:v>0.27435757463825422</c:v>
                </c:pt>
                <c:pt idx="31">
                  <c:v>3.4006318979487415E-2</c:v>
                </c:pt>
                <c:pt idx="32">
                  <c:v>-3.3723361615663611E-2</c:v>
                </c:pt>
                <c:pt idx="33">
                  <c:v>3.6681980330805081E-2</c:v>
                </c:pt>
                <c:pt idx="34">
                  <c:v>5.500034924011768E-2</c:v>
                </c:pt>
                <c:pt idx="35">
                  <c:v>0.12038017197322831</c:v>
                </c:pt>
                <c:pt idx="36">
                  <c:v>0.18350588998071177</c:v>
                </c:pt>
                <c:pt idx="37">
                  <c:v>0.20529491952653242</c:v>
                </c:pt>
                <c:pt idx="38">
                  <c:v>0.25302131517025905</c:v>
                </c:pt>
                <c:pt idx="39">
                  <c:v>0.23407756517025904</c:v>
                </c:pt>
                <c:pt idx="40">
                  <c:v>0.36730156517025903</c:v>
                </c:pt>
                <c:pt idx="41">
                  <c:v>0.40149946580108314</c:v>
                </c:pt>
                <c:pt idx="42">
                  <c:v>0.38445146580108314</c:v>
                </c:pt>
                <c:pt idx="43">
                  <c:v>0.38195855452392807</c:v>
                </c:pt>
                <c:pt idx="44">
                  <c:v>0.42976818603288508</c:v>
                </c:pt>
                <c:pt idx="45">
                  <c:v>0.37424740597075135</c:v>
                </c:pt>
                <c:pt idx="46">
                  <c:v>0.38403843592484876</c:v>
                </c:pt>
                <c:pt idx="47">
                  <c:v>0.52718612339460547</c:v>
                </c:pt>
                <c:pt idx="48">
                  <c:v>0.57420741437264344</c:v>
                </c:pt>
                <c:pt idx="49">
                  <c:v>0.31929614447550703</c:v>
                </c:pt>
                <c:pt idx="50">
                  <c:v>0.24826396282742119</c:v>
                </c:pt>
                <c:pt idx="51">
                  <c:v>0.5427772128274212</c:v>
                </c:pt>
                <c:pt idx="52">
                  <c:v>0.5810983605526151</c:v>
                </c:pt>
                <c:pt idx="53">
                  <c:v>0.61932086055261515</c:v>
                </c:pt>
                <c:pt idx="54">
                  <c:v>0.62567139395001659</c:v>
                </c:pt>
                <c:pt idx="55">
                  <c:v>0.56338164395001655</c:v>
                </c:pt>
                <c:pt idx="56">
                  <c:v>0.60001683316682919</c:v>
                </c:pt>
                <c:pt idx="57">
                  <c:v>0.52369547002807393</c:v>
                </c:pt>
                <c:pt idx="58">
                  <c:v>0.68966506620646573</c:v>
                </c:pt>
                <c:pt idx="59">
                  <c:v>0.71324409238818343</c:v>
                </c:pt>
                <c:pt idx="60">
                  <c:v>0.64479421200864862</c:v>
                </c:pt>
                <c:pt idx="61">
                  <c:v>0.64854721200864862</c:v>
                </c:pt>
                <c:pt idx="62">
                  <c:v>0.55357746200864866</c:v>
                </c:pt>
                <c:pt idx="63">
                  <c:v>0.36532995941626067</c:v>
                </c:pt>
                <c:pt idx="64">
                  <c:v>0.38033670941626069</c:v>
                </c:pt>
                <c:pt idx="65">
                  <c:v>0.484845838835675</c:v>
                </c:pt>
                <c:pt idx="66">
                  <c:v>0.53938806967017983</c:v>
                </c:pt>
                <c:pt idx="67">
                  <c:v>0.68144952558027527</c:v>
                </c:pt>
                <c:pt idx="68">
                  <c:v>0.68730969833545141</c:v>
                </c:pt>
                <c:pt idx="69">
                  <c:v>0.74813169833545135</c:v>
                </c:pt>
                <c:pt idx="70">
                  <c:v>0.57739369833545129</c:v>
                </c:pt>
                <c:pt idx="71">
                  <c:v>0.59663394833545125</c:v>
                </c:pt>
                <c:pt idx="72">
                  <c:v>0.99876419833545127</c:v>
                </c:pt>
                <c:pt idx="73">
                  <c:v>1.0871435331230899</c:v>
                </c:pt>
                <c:pt idx="74">
                  <c:v>1.1375233843412065</c:v>
                </c:pt>
                <c:pt idx="75">
                  <c:v>1.3889258843412065</c:v>
                </c:pt>
                <c:pt idx="76">
                  <c:v>1.328408281038808</c:v>
                </c:pt>
                <c:pt idx="77">
                  <c:v>1.3918296722370662</c:v>
                </c:pt>
                <c:pt idx="78">
                  <c:v>1.3838101722370661</c:v>
                </c:pt>
                <c:pt idx="79">
                  <c:v>1.4682324222370662</c:v>
                </c:pt>
                <c:pt idx="80">
                  <c:v>1.5297469222370661</c:v>
                </c:pt>
                <c:pt idx="81">
                  <c:v>1.4025789222370662</c:v>
                </c:pt>
                <c:pt idx="82">
                  <c:v>1.7227466722370661</c:v>
                </c:pt>
                <c:pt idx="83">
                  <c:v>1.6514081722370662</c:v>
                </c:pt>
                <c:pt idx="84">
                  <c:v>1.5281159222370662</c:v>
                </c:pt>
                <c:pt idx="85">
                  <c:v>1.6137436792535684</c:v>
                </c:pt>
                <c:pt idx="86">
                  <c:v>1.7407942259837026</c:v>
                </c:pt>
                <c:pt idx="87">
                  <c:v>1.606903801360738</c:v>
                </c:pt>
                <c:pt idx="88">
                  <c:v>1.4906735513607379</c:v>
                </c:pt>
                <c:pt idx="89">
                  <c:v>1.4601346611569623</c:v>
                </c:pt>
                <c:pt idx="90">
                  <c:v>1.2223426800175698</c:v>
                </c:pt>
                <c:pt idx="91">
                  <c:v>1.4450427408954825</c:v>
                </c:pt>
                <c:pt idx="92">
                  <c:v>1.4483308326205733</c:v>
                </c:pt>
                <c:pt idx="93">
                  <c:v>1.4599478326205733</c:v>
                </c:pt>
                <c:pt idx="94">
                  <c:v>1.3903014364738016</c:v>
                </c:pt>
                <c:pt idx="95">
                  <c:v>1.3042288796024055</c:v>
                </c:pt>
                <c:pt idx="96">
                  <c:v>1.3669024397718967</c:v>
                </c:pt>
                <c:pt idx="97">
                  <c:v>1.5212342845464693</c:v>
                </c:pt>
                <c:pt idx="98">
                  <c:v>1.5595798014181519</c:v>
                </c:pt>
                <c:pt idx="99">
                  <c:v>1.4574576257607448</c:v>
                </c:pt>
                <c:pt idx="100">
                  <c:v>1.4659395421646593</c:v>
                </c:pt>
                <c:pt idx="101">
                  <c:v>1.2284881713388291</c:v>
                </c:pt>
                <c:pt idx="102">
                  <c:v>1.2272959148820974</c:v>
                </c:pt>
                <c:pt idx="103">
                  <c:v>1.6996466503527743</c:v>
                </c:pt>
                <c:pt idx="104">
                  <c:v>1.5457418549830557</c:v>
                </c:pt>
                <c:pt idx="105">
                  <c:v>1.542923060591985</c:v>
                </c:pt>
                <c:pt idx="106">
                  <c:v>1.4882040605919851</c:v>
                </c:pt>
                <c:pt idx="107">
                  <c:v>1.187052310591985</c:v>
                </c:pt>
                <c:pt idx="108">
                  <c:v>1.3352372417237146</c:v>
                </c:pt>
                <c:pt idx="109">
                  <c:v>1.3455928132255721</c:v>
                </c:pt>
                <c:pt idx="110">
                  <c:v>1.2554436105077516</c:v>
                </c:pt>
                <c:pt idx="111">
                  <c:v>1.1821403605077516</c:v>
                </c:pt>
                <c:pt idx="112">
                  <c:v>1.2730336105077515</c:v>
                </c:pt>
                <c:pt idx="113">
                  <c:v>1.2408258605077516</c:v>
                </c:pt>
                <c:pt idx="114">
                  <c:v>1.2158376105077515</c:v>
                </c:pt>
                <c:pt idx="115">
                  <c:v>0.99554196964322417</c:v>
                </c:pt>
                <c:pt idx="116">
                  <c:v>0.91309617731254444</c:v>
                </c:pt>
                <c:pt idx="117">
                  <c:v>1.1421160669927792</c:v>
                </c:pt>
                <c:pt idx="118">
                  <c:v>1.1703313169927791</c:v>
                </c:pt>
                <c:pt idx="119">
                  <c:v>1.2205021760298598</c:v>
                </c:pt>
                <c:pt idx="120">
                  <c:v>1.2188284260298599</c:v>
                </c:pt>
                <c:pt idx="121">
                  <c:v>1.2091189260298598</c:v>
                </c:pt>
                <c:pt idx="122">
                  <c:v>1.3577336760298597</c:v>
                </c:pt>
                <c:pt idx="123">
                  <c:v>1.2174576991599817</c:v>
                </c:pt>
                <c:pt idx="124">
                  <c:v>1.3209936991599818</c:v>
                </c:pt>
                <c:pt idx="125">
                  <c:v>1.5069599131911651</c:v>
                </c:pt>
                <c:pt idx="126">
                  <c:v>1.4823639176531491</c:v>
                </c:pt>
                <c:pt idx="127">
                  <c:v>1.5352079842134381</c:v>
                </c:pt>
                <c:pt idx="128">
                  <c:v>1.5600735066618663</c:v>
                </c:pt>
                <c:pt idx="129">
                  <c:v>1.5516653604912805</c:v>
                </c:pt>
                <c:pt idx="130">
                  <c:v>1.6917593784435063</c:v>
                </c:pt>
                <c:pt idx="131">
                  <c:v>1.7462582347916871</c:v>
                </c:pt>
                <c:pt idx="132">
                  <c:v>1.767568234791687</c:v>
                </c:pt>
                <c:pt idx="133">
                  <c:v>1.7863394988338062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01-5F49-8CF5-422761D72145}"/>
            </c:ext>
          </c:extLst>
        </c:ser>
        <c:ser>
          <c:idx val="8"/>
          <c:order val="8"/>
          <c:tx>
            <c:strRef>
              <c:f>'10等分畫圖'!$B$466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'10等分畫圖'!$C$466:$EF$466</c:f>
              <c:numCache>
                <c:formatCode>General</c:formatCode>
                <c:ptCount val="134"/>
                <c:pt idx="0">
                  <c:v>0.2146305</c:v>
                </c:pt>
                <c:pt idx="1">
                  <c:v>0.34101950000000003</c:v>
                </c:pt>
                <c:pt idx="2">
                  <c:v>0.32732800000000001</c:v>
                </c:pt>
                <c:pt idx="3">
                  <c:v>0.53074100000000002</c:v>
                </c:pt>
                <c:pt idx="4">
                  <c:v>0.67607300000000004</c:v>
                </c:pt>
                <c:pt idx="5">
                  <c:v>0.83823700000000001</c:v>
                </c:pt>
                <c:pt idx="6">
                  <c:v>0.85234900000000002</c:v>
                </c:pt>
                <c:pt idx="7">
                  <c:v>0.71560750000000006</c:v>
                </c:pt>
                <c:pt idx="8">
                  <c:v>0.71707750000000003</c:v>
                </c:pt>
                <c:pt idx="9">
                  <c:v>0.71204650000000003</c:v>
                </c:pt>
                <c:pt idx="10">
                  <c:v>0.6123619065917888</c:v>
                </c:pt>
                <c:pt idx="11">
                  <c:v>0.47331123073098902</c:v>
                </c:pt>
                <c:pt idx="12">
                  <c:v>0.50766322019167964</c:v>
                </c:pt>
                <c:pt idx="13">
                  <c:v>0.55309097019167963</c:v>
                </c:pt>
                <c:pt idx="14">
                  <c:v>0.82717672019167965</c:v>
                </c:pt>
                <c:pt idx="15">
                  <c:v>0.91208197019167969</c:v>
                </c:pt>
                <c:pt idx="16">
                  <c:v>0.87552022019167974</c:v>
                </c:pt>
                <c:pt idx="17">
                  <c:v>0.74440022019167973</c:v>
                </c:pt>
                <c:pt idx="18">
                  <c:v>0.66418448438522071</c:v>
                </c:pt>
                <c:pt idx="19">
                  <c:v>0.5588137139958661</c:v>
                </c:pt>
                <c:pt idx="20">
                  <c:v>0.23589316530767918</c:v>
                </c:pt>
                <c:pt idx="21">
                  <c:v>0.44369416530767919</c:v>
                </c:pt>
                <c:pt idx="22">
                  <c:v>0.42286108241524434</c:v>
                </c:pt>
                <c:pt idx="23">
                  <c:v>0.30865709519251983</c:v>
                </c:pt>
                <c:pt idx="24">
                  <c:v>0.33669259519251982</c:v>
                </c:pt>
                <c:pt idx="25">
                  <c:v>0.20685301279545001</c:v>
                </c:pt>
                <c:pt idx="26">
                  <c:v>0.13255188300342763</c:v>
                </c:pt>
                <c:pt idx="27">
                  <c:v>0.26137638300342764</c:v>
                </c:pt>
                <c:pt idx="28">
                  <c:v>0.5018324934966143</c:v>
                </c:pt>
                <c:pt idx="29">
                  <c:v>0.44870688361005129</c:v>
                </c:pt>
                <c:pt idx="30">
                  <c:v>0.40440410582025721</c:v>
                </c:pt>
                <c:pt idx="31">
                  <c:v>0.51198546838505554</c:v>
                </c:pt>
                <c:pt idx="32">
                  <c:v>0.43239125905176445</c:v>
                </c:pt>
                <c:pt idx="33">
                  <c:v>0.5027966009982332</c:v>
                </c:pt>
                <c:pt idx="34">
                  <c:v>0.53859976861634329</c:v>
                </c:pt>
                <c:pt idx="35">
                  <c:v>0.47321994588323268</c:v>
                </c:pt>
                <c:pt idx="36">
                  <c:v>0.40468413843560214</c:v>
                </c:pt>
                <c:pt idx="37">
                  <c:v>0.2927280823725078</c:v>
                </c:pt>
                <c:pt idx="38">
                  <c:v>0.24500168672878114</c:v>
                </c:pt>
                <c:pt idx="39">
                  <c:v>0.31753683029880031</c:v>
                </c:pt>
                <c:pt idx="40">
                  <c:v>0.24067132328825269</c:v>
                </c:pt>
                <c:pt idx="41">
                  <c:v>3.5489045057771479E-2</c:v>
                </c:pt>
                <c:pt idx="42">
                  <c:v>-2.8966823588857882E-2</c:v>
                </c:pt>
                <c:pt idx="43">
                  <c:v>-2.6473912311702819E-2</c:v>
                </c:pt>
                <c:pt idx="44">
                  <c:v>-7.4283543820659853E-2</c:v>
                </c:pt>
                <c:pt idx="45">
                  <c:v>-1.8762763758526133E-2</c:v>
                </c:pt>
                <c:pt idx="46">
                  <c:v>-2.8553793712623534E-2</c:v>
                </c:pt>
                <c:pt idx="47">
                  <c:v>-0.17170148118238024</c:v>
                </c:pt>
                <c:pt idx="48">
                  <c:v>-0.21872277216041824</c:v>
                </c:pt>
                <c:pt idx="49">
                  <c:v>3.6188497736718173E-2</c:v>
                </c:pt>
                <c:pt idx="50">
                  <c:v>0.17578099773671818</c:v>
                </c:pt>
                <c:pt idx="51">
                  <c:v>-4.9565137301620016E-2</c:v>
                </c:pt>
                <c:pt idx="52">
                  <c:v>-8.7886285026813879E-2</c:v>
                </c:pt>
                <c:pt idx="53">
                  <c:v>-6.6135421656185966E-2</c:v>
                </c:pt>
                <c:pt idx="54">
                  <c:v>-7.2485955053587445E-2</c:v>
                </c:pt>
                <c:pt idx="55">
                  <c:v>-7.6063055234022126E-2</c:v>
                </c:pt>
                <c:pt idx="56">
                  <c:v>-0.16834862674127576</c:v>
                </c:pt>
                <c:pt idx="57">
                  <c:v>-0.27519073637870595</c:v>
                </c:pt>
                <c:pt idx="58">
                  <c:v>-0.12131609028644924</c:v>
                </c:pt>
                <c:pt idx="59">
                  <c:v>-0.1532986046974413</c:v>
                </c:pt>
                <c:pt idx="60">
                  <c:v>-0.23627176658750715</c:v>
                </c:pt>
                <c:pt idx="61">
                  <c:v>-0.23251876658750714</c:v>
                </c:pt>
                <c:pt idx="62">
                  <c:v>-0.38763877050860696</c:v>
                </c:pt>
                <c:pt idx="63">
                  <c:v>-0.451286718500855</c:v>
                </c:pt>
                <c:pt idx="64">
                  <c:v>-0.38742948208717476</c:v>
                </c:pt>
                <c:pt idx="65">
                  <c:v>-0.49193861150658907</c:v>
                </c:pt>
                <c:pt idx="66">
                  <c:v>-0.54648084234109395</c:v>
                </c:pt>
                <c:pt idx="67">
                  <c:v>-0.55880470452495834</c:v>
                </c:pt>
                <c:pt idx="68">
                  <c:v>-0.62454652548530576</c:v>
                </c:pt>
                <c:pt idx="69">
                  <c:v>-0.56372452548530583</c:v>
                </c:pt>
                <c:pt idx="70">
                  <c:v>-0.73446252548530588</c:v>
                </c:pt>
                <c:pt idx="71">
                  <c:v>-0.71522227548530593</c:v>
                </c:pt>
                <c:pt idx="72">
                  <c:v>-0.3130920254853059</c:v>
                </c:pt>
                <c:pt idx="73">
                  <c:v>-0.31010120620089199</c:v>
                </c:pt>
                <c:pt idx="74">
                  <c:v>-0.325020956200892</c:v>
                </c:pt>
                <c:pt idx="75">
                  <c:v>-7.3618456200892024E-2</c:v>
                </c:pt>
                <c:pt idx="76">
                  <c:v>2.1441543799107982E-2</c:v>
                </c:pt>
                <c:pt idx="77">
                  <c:v>-5.2024555605821171E-2</c:v>
                </c:pt>
                <c:pt idx="78">
                  <c:v>1.2830223336329077E-3</c:v>
                </c:pt>
                <c:pt idx="79">
                  <c:v>-0.14950536786864776</c:v>
                </c:pt>
                <c:pt idx="80">
                  <c:v>-0.29488032831263589</c:v>
                </c:pt>
                <c:pt idx="81">
                  <c:v>-0.42204832831263589</c:v>
                </c:pt>
                <c:pt idx="82">
                  <c:v>-0.50713366378676694</c:v>
                </c:pt>
                <c:pt idx="83">
                  <c:v>-0.66376010441373556</c:v>
                </c:pt>
                <c:pt idx="84">
                  <c:v>-0.7369428314887343</c:v>
                </c:pt>
                <c:pt idx="85">
                  <c:v>-0.79208368004989138</c:v>
                </c:pt>
                <c:pt idx="86">
                  <c:v>-0.7249240497530357</c:v>
                </c:pt>
                <c:pt idx="87">
                  <c:v>-0.53749092821230882</c:v>
                </c:pt>
                <c:pt idx="88">
                  <c:v>-0.76299391661568006</c:v>
                </c:pt>
                <c:pt idx="89">
                  <c:v>-0.7935328068194557</c:v>
                </c:pt>
                <c:pt idx="90">
                  <c:v>-0.27866755822186307</c:v>
                </c:pt>
                <c:pt idx="91">
                  <c:v>-0.50136761909977579</c:v>
                </c:pt>
                <c:pt idx="92">
                  <c:v>-0.5046557108248666</c:v>
                </c:pt>
                <c:pt idx="93">
                  <c:v>-0.59547998880454633</c:v>
                </c:pt>
                <c:pt idx="94">
                  <c:v>-0.66512638495131804</c:v>
                </c:pt>
                <c:pt idx="95">
                  <c:v>-0.74741925780565699</c:v>
                </c:pt>
                <c:pt idx="96">
                  <c:v>-0.68474569763616566</c:v>
                </c:pt>
                <c:pt idx="97">
                  <c:v>-0.78297132965755256</c:v>
                </c:pt>
                <c:pt idx="98">
                  <c:v>-0.84797674693854119</c:v>
                </c:pt>
                <c:pt idx="99">
                  <c:v>-0.9500989225959483</c:v>
                </c:pt>
                <c:pt idx="100">
                  <c:v>-0.94161700619203381</c:v>
                </c:pt>
                <c:pt idx="101">
                  <c:v>-1.179068377017864</c:v>
                </c:pt>
                <c:pt idx="102">
                  <c:v>-1.1802606334745958</c:v>
                </c:pt>
                <c:pt idx="103">
                  <c:v>-1.1286361997984411</c:v>
                </c:pt>
                <c:pt idx="104">
                  <c:v>-1.0835886405751505</c:v>
                </c:pt>
                <c:pt idx="105">
                  <c:v>-1.2049113294437994</c:v>
                </c:pt>
                <c:pt idx="106">
                  <c:v>-1.2171494380321184</c:v>
                </c:pt>
                <c:pt idx="107">
                  <c:v>-1.2387103187299933</c:v>
                </c:pt>
                <c:pt idx="108">
                  <c:v>-1.2465566968585267</c:v>
                </c:pt>
                <c:pt idx="109">
                  <c:v>-1.2606335170709813</c:v>
                </c:pt>
                <c:pt idx="110">
                  <c:v>-1.2950409953511608</c:v>
                </c:pt>
                <c:pt idx="111">
                  <c:v>-1.2571296821606006</c:v>
                </c:pt>
                <c:pt idx="112">
                  <c:v>-1.3966323889795051</c:v>
                </c:pt>
                <c:pt idx="113">
                  <c:v>-1.4949973278188817</c:v>
                </c:pt>
                <c:pt idx="114">
                  <c:v>-1.4651632081766415</c:v>
                </c:pt>
                <c:pt idx="115">
                  <c:v>-1.5363608206706345</c:v>
                </c:pt>
                <c:pt idx="116">
                  <c:v>-1.6188066130013143</c:v>
                </c:pt>
                <c:pt idx="117">
                  <c:v>-1.6430727680948805</c:v>
                </c:pt>
                <c:pt idx="118">
                  <c:v>-1.5726500692866971</c:v>
                </c:pt>
                <c:pt idx="119">
                  <c:v>-1.4562525549938463</c:v>
                </c:pt>
                <c:pt idx="120">
                  <c:v>-1.2554130811565507</c:v>
                </c:pt>
                <c:pt idx="121">
                  <c:v>-1.0848422784710898</c:v>
                </c:pt>
                <c:pt idx="122">
                  <c:v>-1.0567519844747111</c:v>
                </c:pt>
                <c:pt idx="123">
                  <c:v>-1.1970279613445891</c:v>
                </c:pt>
                <c:pt idx="124">
                  <c:v>-1.3252758300087102</c:v>
                </c:pt>
                <c:pt idx="125">
                  <c:v>-1.1393096159775267</c:v>
                </c:pt>
                <c:pt idx="126">
                  <c:v>-1.1639056115155426</c:v>
                </c:pt>
                <c:pt idx="127">
                  <c:v>-1.1110615449552537</c:v>
                </c:pt>
                <c:pt idx="128">
                  <c:v>-1.1461280021404903</c:v>
                </c:pt>
                <c:pt idx="129">
                  <c:v>-1.1198258081419563</c:v>
                </c:pt>
                <c:pt idx="130">
                  <c:v>-1.2599198260941822</c:v>
                </c:pt>
                <c:pt idx="131">
                  <c:v>-1.1307646227569959</c:v>
                </c:pt>
                <c:pt idx="132">
                  <c:v>-1.1417205681638702</c:v>
                </c:pt>
                <c:pt idx="133">
                  <c:v>-1.1229493041217511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01-5F49-8CF5-422761D72145}"/>
            </c:ext>
          </c:extLst>
        </c:ser>
        <c:ser>
          <c:idx val="9"/>
          <c:order val="9"/>
          <c:tx>
            <c:strRef>
              <c:f>'10等分畫圖'!$B$467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'10等分畫圖'!$C$467:$EF$467</c:f>
              <c:numCache>
                <c:formatCode>General</c:formatCode>
                <c:ptCount val="134"/>
                <c:pt idx="0">
                  <c:v>0.19764916434148599</c:v>
                </c:pt>
                <c:pt idx="1">
                  <c:v>0.19801687373664528</c:v>
                </c:pt>
                <c:pt idx="2">
                  <c:v>0.18432537373664529</c:v>
                </c:pt>
                <c:pt idx="3">
                  <c:v>0.23542285758305351</c:v>
                </c:pt>
                <c:pt idx="4">
                  <c:v>0.24271899561090496</c:v>
                </c:pt>
                <c:pt idx="5">
                  <c:v>0.40488299561090496</c:v>
                </c:pt>
                <c:pt idx="6">
                  <c:v>0.25762738748343195</c:v>
                </c:pt>
                <c:pt idx="7">
                  <c:v>0.12088588748343196</c:v>
                </c:pt>
                <c:pt idx="8">
                  <c:v>0.20985890483745401</c:v>
                </c:pt>
                <c:pt idx="9">
                  <c:v>0.10017929738322411</c:v>
                </c:pt>
                <c:pt idx="10">
                  <c:v>-9.9705702616775901E-2</c:v>
                </c:pt>
                <c:pt idx="11">
                  <c:v>-0.19929311473971748</c:v>
                </c:pt>
                <c:pt idx="12">
                  <c:v>-0.33857036473971747</c:v>
                </c:pt>
                <c:pt idx="13">
                  <c:v>-0.29314261473971748</c:v>
                </c:pt>
                <c:pt idx="14">
                  <c:v>-1.9056864739717461E-2</c:v>
                </c:pt>
                <c:pt idx="15">
                  <c:v>7.6518446366912754E-2</c:v>
                </c:pt>
                <c:pt idx="16">
                  <c:v>0.20510873181686973</c:v>
                </c:pt>
                <c:pt idx="17">
                  <c:v>7.3988731816869741E-2</c:v>
                </c:pt>
                <c:pt idx="18">
                  <c:v>0.16026714942862774</c:v>
                </c:pt>
                <c:pt idx="19">
                  <c:v>2.8516899428627729E-2</c:v>
                </c:pt>
                <c:pt idx="20">
                  <c:v>0.18630537904409034</c:v>
                </c:pt>
                <c:pt idx="21">
                  <c:v>0.38364255762773702</c:v>
                </c:pt>
                <c:pt idx="22">
                  <c:v>0.37349505762773705</c:v>
                </c:pt>
                <c:pt idx="23">
                  <c:v>0.41295405762773707</c:v>
                </c:pt>
                <c:pt idx="24">
                  <c:v>0.44098955762773706</c:v>
                </c:pt>
                <c:pt idx="25">
                  <c:v>0.37570255762773708</c:v>
                </c:pt>
                <c:pt idx="26">
                  <c:v>0.21616130762773708</c:v>
                </c:pt>
                <c:pt idx="27">
                  <c:v>0.34498580762773712</c:v>
                </c:pt>
                <c:pt idx="28">
                  <c:v>0.3552965576277371</c:v>
                </c:pt>
                <c:pt idx="29">
                  <c:v>0.32173105762773713</c:v>
                </c:pt>
                <c:pt idx="30">
                  <c:v>0.31116305762773711</c:v>
                </c:pt>
                <c:pt idx="31">
                  <c:v>0.2035816950629388</c:v>
                </c:pt>
                <c:pt idx="32">
                  <c:v>0.3057059450629388</c:v>
                </c:pt>
                <c:pt idx="33">
                  <c:v>0.23530060311647011</c:v>
                </c:pt>
                <c:pt idx="34">
                  <c:v>0.19949743549836005</c:v>
                </c:pt>
                <c:pt idx="35">
                  <c:v>0.26487725823147068</c:v>
                </c:pt>
                <c:pt idx="36">
                  <c:v>0.30158800823147069</c:v>
                </c:pt>
                <c:pt idx="37">
                  <c:v>0.28289175823147067</c:v>
                </c:pt>
                <c:pt idx="38">
                  <c:v>0.33061815387519733</c:v>
                </c:pt>
                <c:pt idx="39">
                  <c:v>0.34956190387519731</c:v>
                </c:pt>
                <c:pt idx="40">
                  <c:v>0.2163379038751973</c:v>
                </c:pt>
                <c:pt idx="41">
                  <c:v>0.16834965387519729</c:v>
                </c:pt>
                <c:pt idx="42">
                  <c:v>0.1853976538751973</c:v>
                </c:pt>
                <c:pt idx="43">
                  <c:v>0.1219521538751973</c:v>
                </c:pt>
                <c:pt idx="44">
                  <c:v>0.46843340387519733</c:v>
                </c:pt>
                <c:pt idx="45">
                  <c:v>0.51933265387519734</c:v>
                </c:pt>
                <c:pt idx="46">
                  <c:v>0.69228015387519737</c:v>
                </c:pt>
                <c:pt idx="47">
                  <c:v>0.75828865387519739</c:v>
                </c:pt>
                <c:pt idx="48">
                  <c:v>0.63941215387519734</c:v>
                </c:pt>
                <c:pt idx="49">
                  <c:v>0.74791515387519736</c:v>
                </c:pt>
                <c:pt idx="50">
                  <c:v>0.88750765387519737</c:v>
                </c:pt>
                <c:pt idx="51">
                  <c:v>1.1820209038751974</c:v>
                </c:pt>
                <c:pt idx="52">
                  <c:v>1.1019739038751974</c:v>
                </c:pt>
                <c:pt idx="53">
                  <c:v>1.1401964038751975</c:v>
                </c:pt>
                <c:pt idx="54">
                  <c:v>1.1465469372725989</c:v>
                </c:pt>
                <c:pt idx="55">
                  <c:v>1.1501240374530337</c:v>
                </c:pt>
                <c:pt idx="56">
                  <c:v>1.0715992874530338</c:v>
                </c:pt>
                <c:pt idx="57">
                  <c:v>1.0036817874530337</c:v>
                </c:pt>
                <c:pt idx="58">
                  <c:v>1.0499587874530336</c:v>
                </c:pt>
                <c:pt idx="59">
                  <c:v>1.0723550374530335</c:v>
                </c:pt>
                <c:pt idx="60">
                  <c:v>1.1450787874530335</c:v>
                </c:pt>
                <c:pt idx="61">
                  <c:v>1.2877998800993833</c:v>
                </c:pt>
                <c:pt idx="62">
                  <c:v>1.4429198840204831</c:v>
                </c:pt>
                <c:pt idx="63">
                  <c:v>1.4171316340204831</c:v>
                </c:pt>
                <c:pt idx="64">
                  <c:v>1.3532743976068029</c:v>
                </c:pt>
                <c:pt idx="65">
                  <c:v>1.4577835270262172</c:v>
                </c:pt>
                <c:pt idx="66">
                  <c:v>1.4144827770262172</c:v>
                </c:pt>
                <c:pt idx="67">
                  <c:v>1.4257710270262172</c:v>
                </c:pt>
                <c:pt idx="68">
                  <c:v>1.4316311997813933</c:v>
                </c:pt>
                <c:pt idx="69">
                  <c:v>1.5638758937558361</c:v>
                </c:pt>
                <c:pt idx="70">
                  <c:v>1.3931378937558361</c:v>
                </c:pt>
                <c:pt idx="71">
                  <c:v>1.412378143755836</c:v>
                </c:pt>
                <c:pt idx="72">
                  <c:v>1.8145083937558359</c:v>
                </c:pt>
                <c:pt idx="73">
                  <c:v>1.737345143755836</c:v>
                </c:pt>
                <c:pt idx="74">
                  <c:v>1.722425393755836</c:v>
                </c:pt>
                <c:pt idx="75">
                  <c:v>1.973827893755836</c:v>
                </c:pt>
                <c:pt idx="76">
                  <c:v>2.0688878937558361</c:v>
                </c:pt>
                <c:pt idx="77">
                  <c:v>2.2767581437558362</c:v>
                </c:pt>
                <c:pt idx="78">
                  <c:v>2.2687386437558361</c:v>
                </c:pt>
                <c:pt idx="79">
                  <c:v>2.3531608937558359</c:v>
                </c:pt>
                <c:pt idx="80">
                  <c:v>2.7482368362208813</c:v>
                </c:pt>
                <c:pt idx="81">
                  <c:v>2.6169711594198088</c:v>
                </c:pt>
                <c:pt idx="82">
                  <c:v>2.9371389094198088</c:v>
                </c:pt>
                <c:pt idx="83">
                  <c:v>2.8658004094198088</c:v>
                </c:pt>
                <c:pt idx="84">
                  <c:v>2.7425081594198089</c:v>
                </c:pt>
                <c:pt idx="85">
                  <c:v>2.730552409419809</c:v>
                </c:pt>
                <c:pt idx="86">
                  <c:v>2.7391166594198091</c:v>
                </c:pt>
                <c:pt idx="87">
                  <c:v>2.8730070840427739</c:v>
                </c:pt>
                <c:pt idx="88">
                  <c:v>2.6475040956394027</c:v>
                </c:pt>
                <c:pt idx="89">
                  <c:v>2.6362238456394027</c:v>
                </c:pt>
                <c:pt idx="90">
                  <c:v>3.1510890942369953</c:v>
                </c:pt>
                <c:pt idx="91">
                  <c:v>3.0548363442369952</c:v>
                </c:pt>
                <c:pt idx="92">
                  <c:v>2.9954355942369952</c:v>
                </c:pt>
                <c:pt idx="93">
                  <c:v>2.9046113162573155</c:v>
                </c:pt>
                <c:pt idx="94">
                  <c:v>2.8349649201105436</c:v>
                </c:pt>
                <c:pt idx="95">
                  <c:v>2.8829596701105435</c:v>
                </c:pt>
                <c:pt idx="96">
                  <c:v>2.945633230280035</c:v>
                </c:pt>
                <c:pt idx="97">
                  <c:v>2.847407598258648</c:v>
                </c:pt>
                <c:pt idx="98">
                  <c:v>2.7824021809776593</c:v>
                </c:pt>
                <c:pt idx="99">
                  <c:v>2.6802800053202525</c:v>
                </c:pt>
                <c:pt idx="100">
                  <c:v>2.7827852553202526</c:v>
                </c:pt>
                <c:pt idx="101">
                  <c:v>2.9730820053202525</c:v>
                </c:pt>
                <c:pt idx="102">
                  <c:v>2.9718897488635205</c:v>
                </c:pt>
                <c:pt idx="103">
                  <c:v>3.0433492488635205</c:v>
                </c:pt>
                <c:pt idx="104">
                  <c:v>3.0916592488635204</c:v>
                </c:pt>
                <c:pt idx="105">
                  <c:v>3.0246322488635204</c:v>
                </c:pt>
                <c:pt idx="106">
                  <c:v>2.9699132488635205</c:v>
                </c:pt>
                <c:pt idx="107">
                  <c:v>3.2710649988635203</c:v>
                </c:pt>
                <c:pt idx="108">
                  <c:v>3.2116542488635202</c:v>
                </c:pt>
                <c:pt idx="109">
                  <c:v>3.2930912488635204</c:v>
                </c:pt>
                <c:pt idx="110">
                  <c:v>3.4729312488635204</c:v>
                </c:pt>
                <c:pt idx="111">
                  <c:v>3.5462344988635204</c:v>
                </c:pt>
                <c:pt idx="112">
                  <c:v>3.4553412488635202</c:v>
                </c:pt>
                <c:pt idx="113">
                  <c:v>3.4875489988635202</c:v>
                </c:pt>
                <c:pt idx="114">
                  <c:v>3.51253724886352</c:v>
                </c:pt>
                <c:pt idx="115">
                  <c:v>3.5837348613575131</c:v>
                </c:pt>
                <c:pt idx="116">
                  <c:v>3.9153611113575133</c:v>
                </c:pt>
                <c:pt idx="117">
                  <c:v>3.9396272664510792</c:v>
                </c:pt>
                <c:pt idx="118">
                  <c:v>3.9114120164510791</c:v>
                </c:pt>
                <c:pt idx="119">
                  <c:v>3.8578552664510792</c:v>
                </c:pt>
                <c:pt idx="120">
                  <c:v>3.6570157926137838</c:v>
                </c:pt>
                <c:pt idx="121">
                  <c:v>3.6473062926137838</c:v>
                </c:pt>
                <c:pt idx="122">
                  <c:v>3.4986915426137837</c:v>
                </c:pt>
                <c:pt idx="123">
                  <c:v>3.4490305426137837</c:v>
                </c:pt>
                <c:pt idx="124">
                  <c:v>3.5772784112779048</c:v>
                </c:pt>
                <c:pt idx="125">
                  <c:v>3.6917931612779049</c:v>
                </c:pt>
                <c:pt idx="126">
                  <c:v>3.8585231612779047</c:v>
                </c:pt>
                <c:pt idx="127">
                  <c:v>3.9113672278381935</c:v>
                </c:pt>
                <c:pt idx="128">
                  <c:v>4.1774249778381938</c:v>
                </c:pt>
                <c:pt idx="129">
                  <c:v>4.0741269778381941</c:v>
                </c:pt>
                <c:pt idx="130">
                  <c:v>4.0881640329362359</c:v>
                </c:pt>
                <c:pt idx="131">
                  <c:v>4.1426628892844164</c:v>
                </c:pt>
                <c:pt idx="132">
                  <c:v>4.1282340371759982</c:v>
                </c:pt>
                <c:pt idx="133">
                  <c:v>4.1470053012181172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01-5F49-8CF5-422761D72145}"/>
            </c:ext>
          </c:extLst>
        </c:ser>
        <c:ser>
          <c:idx val="10"/>
          <c:order val="10"/>
          <c:tx>
            <c:strRef>
              <c:f>'10等分畫圖'!$B$468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'10等分畫圖'!$C$468:$EF$468</c:f>
              <c:numCache>
                <c:formatCode>General</c:formatCode>
                <c:ptCount val="134"/>
                <c:pt idx="0">
                  <c:v>0.21462999999999999</c:v>
                </c:pt>
                <c:pt idx="1">
                  <c:v>0.34101899999999996</c:v>
                </c:pt>
                <c:pt idx="2">
                  <c:v>0.32732749999999994</c:v>
                </c:pt>
                <c:pt idx="3">
                  <c:v>0.14328891839386995</c:v>
                </c:pt>
                <c:pt idx="4">
                  <c:v>0.28713106950643441</c:v>
                </c:pt>
                <c:pt idx="5">
                  <c:v>0.44929506950643439</c:v>
                </c:pt>
                <c:pt idx="6">
                  <c:v>0.59655067763390734</c:v>
                </c:pt>
                <c:pt idx="7">
                  <c:v>0.65698600332554968</c:v>
                </c:pt>
                <c:pt idx="8">
                  <c:v>0.86386602932894518</c:v>
                </c:pt>
                <c:pt idx="9">
                  <c:v>0.86889702932894519</c:v>
                </c:pt>
                <c:pt idx="10">
                  <c:v>0.76921243592073396</c:v>
                </c:pt>
                <c:pt idx="11">
                  <c:v>1.3541029359207339</c:v>
                </c:pt>
                <c:pt idx="12">
                  <c:v>1.3884549253814247</c:v>
                </c:pt>
                <c:pt idx="13">
                  <c:v>1.5332275262711095</c:v>
                </c:pt>
                <c:pt idx="14">
                  <c:v>1.7905376003653617</c:v>
                </c:pt>
                <c:pt idx="15">
                  <c:v>1.6949622892587315</c:v>
                </c:pt>
                <c:pt idx="16">
                  <c:v>1.8235525747086885</c:v>
                </c:pt>
                <c:pt idx="17">
                  <c:v>1.922014247465486</c:v>
                </c:pt>
                <c:pt idx="18">
                  <c:v>2.0082926650772439</c:v>
                </c:pt>
                <c:pt idx="19">
                  <c:v>2.0618502844432753</c:v>
                </c:pt>
                <c:pt idx="20">
                  <c:v>2.1863490344432752</c:v>
                </c:pt>
                <c:pt idx="21">
                  <c:v>2.3999799766483916</c:v>
                </c:pt>
                <c:pt idx="22">
                  <c:v>2.3791468937559568</c:v>
                </c:pt>
                <c:pt idx="23">
                  <c:v>2.4933508809786811</c:v>
                </c:pt>
                <c:pt idx="24">
                  <c:v>2.6039867879811598</c:v>
                </c:pt>
                <c:pt idx="25">
                  <c:v>2.7338263703782295</c:v>
                </c:pt>
                <c:pt idx="26">
                  <c:v>2.7526541070850294</c:v>
                </c:pt>
                <c:pt idx="27">
                  <c:v>2.8814786070850293</c:v>
                </c:pt>
                <c:pt idx="28">
                  <c:v>3.0095835858812752</c:v>
                </c:pt>
                <c:pt idx="29">
                  <c:v>3.3047278439646384</c:v>
                </c:pt>
                <c:pt idx="30">
                  <c:v>3.3490306217544323</c:v>
                </c:pt>
                <c:pt idx="31">
                  <c:v>3.241449259189634</c:v>
                </c:pt>
                <c:pt idx="32">
                  <c:v>3.3435735091896341</c:v>
                </c:pt>
                <c:pt idx="33">
                  <c:v>3.2731681672431656</c:v>
                </c:pt>
                <c:pt idx="34">
                  <c:v>3.2373649996250555</c:v>
                </c:pt>
                <c:pt idx="35">
                  <c:v>3.2571452496250557</c:v>
                </c:pt>
                <c:pt idx="36">
                  <c:v>3.3256810570726865</c:v>
                </c:pt>
                <c:pt idx="37">
                  <c:v>3.4376371131357808</c:v>
                </c:pt>
                <c:pt idx="38">
                  <c:v>3.5232048880496682</c:v>
                </c:pt>
                <c:pt idx="39">
                  <c:v>3.5957400316196875</c:v>
                </c:pt>
                <c:pt idx="40">
                  <c:v>3.7289640316196877</c:v>
                </c:pt>
                <c:pt idx="41">
                  <c:v>3.7769522816196877</c:v>
                </c:pt>
                <c:pt idx="42">
                  <c:v>3.7315455995596793</c:v>
                </c:pt>
                <c:pt idx="43">
                  <c:v>3.9963838571076766</c:v>
                </c:pt>
                <c:pt idx="44">
                  <c:v>4.3428651071076763</c:v>
                </c:pt>
                <c:pt idx="45">
                  <c:v>4.2741511944111963</c:v>
                </c:pt>
                <c:pt idx="46">
                  <c:v>4.5374061107850112</c:v>
                </c:pt>
                <c:pt idx="47">
                  <c:v>4.7551244133020489</c:v>
                </c:pt>
                <c:pt idx="48">
                  <c:v>4.802145704280087</c:v>
                </c:pt>
                <c:pt idx="49">
                  <c:v>4.9106487042800868</c:v>
                </c:pt>
                <c:pt idx="50">
                  <c:v>5.0502412042800868</c:v>
                </c:pt>
                <c:pt idx="51">
                  <c:v>5.454672632413236</c:v>
                </c:pt>
                <c:pt idx="52">
                  <c:v>5.6191331643420623</c:v>
                </c:pt>
                <c:pt idx="53">
                  <c:v>5.6573556643420622</c:v>
                </c:pt>
                <c:pt idx="54">
                  <c:v>5.7941010202500269</c:v>
                </c:pt>
                <c:pt idx="55">
                  <c:v>5.9932182366806304</c:v>
                </c:pt>
                <c:pt idx="56">
                  <c:v>6.0855038081878838</c:v>
                </c:pt>
                <c:pt idx="57">
                  <c:v>6.192345917825314</c:v>
                </c:pt>
                <c:pt idx="58">
                  <c:v>6.3583155140037055</c:v>
                </c:pt>
                <c:pt idx="59">
                  <c:v>6.3807117640037054</c:v>
                </c:pt>
                <c:pt idx="60">
                  <c:v>6.3079880140037057</c:v>
                </c:pt>
                <c:pt idx="61">
                  <c:v>6.3953288044714043</c:v>
                </c:pt>
                <c:pt idx="62">
                  <c:v>6.4361240905001251</c:v>
                </c:pt>
                <c:pt idx="63">
                  <c:v>6.4619123405001249</c:v>
                </c:pt>
                <c:pt idx="64">
                  <c:v>6.3980551040864446</c:v>
                </c:pt>
                <c:pt idx="65">
                  <c:v>6.3938751040864448</c:v>
                </c:pt>
                <c:pt idx="66">
                  <c:v>6.4484173349209497</c:v>
                </c:pt>
                <c:pt idx="67">
                  <c:v>6.5904787908310452</c:v>
                </c:pt>
                <c:pt idx="68">
                  <c:v>6.5247369698706974</c:v>
                </c:pt>
                <c:pt idx="69">
                  <c:v>6.4639149698706975</c:v>
                </c:pt>
                <c:pt idx="70">
                  <c:v>6.6346529698706975</c:v>
                </c:pt>
                <c:pt idx="71">
                  <c:v>6.5903129898294237</c:v>
                </c:pt>
                <c:pt idx="72">
                  <c:v>6.7747736605498332</c:v>
                </c:pt>
                <c:pt idx="73">
                  <c:v>6.6976104105498333</c:v>
                </c:pt>
                <c:pt idx="74">
                  <c:v>6.6419441183075962</c:v>
                </c:pt>
                <c:pt idx="75">
                  <c:v>6.6896070470283115</c:v>
                </c:pt>
                <c:pt idx="76">
                  <c:v>6.7501246503307097</c:v>
                </c:pt>
                <c:pt idx="77">
                  <c:v>6.9579949003307098</c:v>
                </c:pt>
                <c:pt idx="78">
                  <c:v>6.9499754003307102</c:v>
                </c:pt>
                <c:pt idx="79">
                  <c:v>7.2380314646931829</c:v>
                </c:pt>
                <c:pt idx="80">
                  <c:v>7.2995459646931833</c:v>
                </c:pt>
                <c:pt idx="81">
                  <c:v>7.4308116414942553</c:v>
                </c:pt>
                <c:pt idx="82">
                  <c:v>7.5158969769683868</c:v>
                </c:pt>
                <c:pt idx="83">
                  <c:v>7.5959972980445984</c:v>
                </c:pt>
                <c:pt idx="84">
                  <c:v>7.6764969144355808</c:v>
                </c:pt>
                <c:pt idx="85">
                  <c:v>7.6213560658744237</c:v>
                </c:pt>
                <c:pt idx="86">
                  <c:v>7.6885156961712795</c:v>
                </c:pt>
                <c:pt idx="87">
                  <c:v>7.5546252715483151</c:v>
                </c:pt>
                <c:pt idx="88">
                  <c:v>7.6708555215483152</c:v>
                </c:pt>
                <c:pt idx="89">
                  <c:v>7.7517070303777489</c:v>
                </c:pt>
                <c:pt idx="90">
                  <c:v>8.087190030377748</c:v>
                </c:pt>
                <c:pt idx="91">
                  <c:v>8.3098900912556601</c:v>
                </c:pt>
                <c:pt idx="92">
                  <c:v>8.3328022854251564</c:v>
                </c:pt>
                <c:pt idx="93">
                  <c:v>8.571862251786424</c:v>
                </c:pt>
                <c:pt idx="94">
                  <c:v>8.6331312880057549</c:v>
                </c:pt>
                <c:pt idx="95">
                  <c:v>8.6811260380057558</c:v>
                </c:pt>
                <c:pt idx="96">
                  <c:v>8.8400426603232063</c:v>
                </c:pt>
                <c:pt idx="97">
                  <c:v>8.9943745050977792</c:v>
                </c:pt>
                <c:pt idx="98">
                  <c:v>9.0327200219694621</c:v>
                </c:pt>
                <c:pt idx="99">
                  <c:v>9.1348421976268686</c:v>
                </c:pt>
                <c:pt idx="100">
                  <c:v>9.2373474476268687</c:v>
                </c:pt>
                <c:pt idx="101">
                  <c:v>9.4747988184526992</c:v>
                </c:pt>
                <c:pt idx="102">
                  <c:v>9.5165085684527</c:v>
                </c:pt>
                <c:pt idx="103">
                  <c:v>9.5879680684526996</c:v>
                </c:pt>
                <c:pt idx="104">
                  <c:v>9.5429205092294094</c:v>
                </c:pt>
                <c:pt idx="105">
                  <c:v>9.545739303620481</c:v>
                </c:pt>
                <c:pt idx="106">
                  <c:v>9.5747170406808078</c:v>
                </c:pt>
                <c:pt idx="107">
                  <c:v>9.8758687906808085</c:v>
                </c:pt>
                <c:pt idx="108">
                  <c:v>9.9352795406808081</c:v>
                </c:pt>
                <c:pt idx="109">
                  <c:v>10.016716540680807</c:v>
                </c:pt>
                <c:pt idx="110">
                  <c:v>10.196556540680808</c:v>
                </c:pt>
                <c:pt idx="111">
                  <c:v>10.353162259144449</c:v>
                </c:pt>
                <c:pt idx="112">
                  <c:v>10.44405550914445</c:v>
                </c:pt>
                <c:pt idx="113">
                  <c:v>10.431318517643437</c:v>
                </c:pt>
                <c:pt idx="114">
                  <c:v>10.406330267643437</c:v>
                </c:pt>
                <c:pt idx="115">
                  <c:v>10.47752788013743</c:v>
                </c:pt>
                <c:pt idx="116">
                  <c:v>10.809154130137429</c:v>
                </c:pt>
                <c:pt idx="117">
                  <c:v>11.038174019817664</c:v>
                </c:pt>
                <c:pt idx="118">
                  <c:v>11.108596718625847</c:v>
                </c:pt>
                <c:pt idx="119">
                  <c:v>11.158767577662928</c:v>
                </c:pt>
                <c:pt idx="120">
                  <c:v>11.157093827662928</c:v>
                </c:pt>
                <c:pt idx="121">
                  <c:v>11.15187863731625</c:v>
                </c:pt>
                <c:pt idx="122">
                  <c:v>11.30049338731625</c:v>
                </c:pt>
                <c:pt idx="123">
                  <c:v>11.440769364186128</c:v>
                </c:pt>
                <c:pt idx="124">
                  <c:v>11.337233364186128</c:v>
                </c:pt>
                <c:pt idx="125">
                  <c:v>11.52319957821731</c:v>
                </c:pt>
                <c:pt idx="126">
                  <c:v>11.68992957821731</c:v>
                </c:pt>
                <c:pt idx="127">
                  <c:v>11.788859578217309</c:v>
                </c:pt>
                <c:pt idx="128">
                  <c:v>11.753793121032073</c:v>
                </c:pt>
                <c:pt idx="129">
                  <c:v>11.780095315030607</c:v>
                </c:pt>
                <c:pt idx="130">
                  <c:v>11.794132370128649</c:v>
                </c:pt>
                <c:pt idx="131">
                  <c:v>11.848631226476829</c:v>
                </c:pt>
                <c:pt idx="132">
                  <c:v>11.869941226476829</c:v>
                </c:pt>
                <c:pt idx="133">
                  <c:v>11.898735726476829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01-5F49-8CF5-422761D72145}"/>
            </c:ext>
          </c:extLst>
        </c:ser>
        <c:ser>
          <c:idx val="11"/>
          <c:order val="11"/>
          <c:tx>
            <c:strRef>
              <c:f>'10等分畫圖'!$B$469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'10等分畫圖'!$C$457:$EF$457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'10等分畫圖'!$C$469:$EF$469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01-5F49-8CF5-422761D72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043760"/>
        <c:axId val="755244959"/>
      </c:lineChart>
      <c:catAx>
        <c:axId val="10350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5244959"/>
        <c:crosses val="autoZero"/>
        <c:auto val="1"/>
        <c:lblAlgn val="ctr"/>
        <c:lblOffset val="100"/>
        <c:noMultiLvlLbl val="0"/>
      </c:catAx>
      <c:valAx>
        <c:axId val="7552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50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321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'10等分畫圖'!$B$506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'10等分畫圖'!$C$506:$EF$506</c:f>
              <c:numCache>
                <c:formatCode>General</c:formatCode>
                <c:ptCount val="134"/>
                <c:pt idx="0">
                  <c:v>2.5922326608526759E-2</c:v>
                </c:pt>
                <c:pt idx="1">
                  <c:v>0.16835165994186005</c:v>
                </c:pt>
                <c:pt idx="2">
                  <c:v>0.14612124768262191</c:v>
                </c:pt>
                <c:pt idx="3">
                  <c:v>0.21395230860389947</c:v>
                </c:pt>
                <c:pt idx="4">
                  <c:v>0.11006794531356537</c:v>
                </c:pt>
                <c:pt idx="5">
                  <c:v>-0.11973759917783522</c:v>
                </c:pt>
                <c:pt idx="6">
                  <c:v>-0.24323076851590503</c:v>
                </c:pt>
                <c:pt idx="7">
                  <c:v>-0.19063217925056211</c:v>
                </c:pt>
                <c:pt idx="8">
                  <c:v>5.4733733432193593E-2</c:v>
                </c:pt>
                <c:pt idx="9">
                  <c:v>-5.2753435219048211E-2</c:v>
                </c:pt>
                <c:pt idx="10">
                  <c:v>-0.12685349398962076</c:v>
                </c:pt>
                <c:pt idx="11">
                  <c:v>-2.8822633181987994E-2</c:v>
                </c:pt>
                <c:pt idx="12">
                  <c:v>0.1146577128222844</c:v>
                </c:pt>
                <c:pt idx="13">
                  <c:v>0.15751620134127431</c:v>
                </c:pt>
                <c:pt idx="14">
                  <c:v>0.43429309517432613</c:v>
                </c:pt>
                <c:pt idx="15">
                  <c:v>0.4709215294459142</c:v>
                </c:pt>
                <c:pt idx="16">
                  <c:v>0.71797815897564377</c:v>
                </c:pt>
                <c:pt idx="17">
                  <c:v>0.73821677145247777</c:v>
                </c:pt>
                <c:pt idx="18">
                  <c:v>0.84880679485498201</c:v>
                </c:pt>
                <c:pt idx="19">
                  <c:v>0.90583092948927169</c:v>
                </c:pt>
                <c:pt idx="20">
                  <c:v>1.2520244147885202</c:v>
                </c:pt>
                <c:pt idx="21">
                  <c:v>1.5092264147885202</c:v>
                </c:pt>
                <c:pt idx="22">
                  <c:v>1.5571647469682885</c:v>
                </c:pt>
                <c:pt idx="23">
                  <c:v>1.6327130161141346</c:v>
                </c:pt>
                <c:pt idx="24">
                  <c:v>1.6397610330009913</c:v>
                </c:pt>
                <c:pt idx="25">
                  <c:v>1.5053248202876657</c:v>
                </c:pt>
                <c:pt idx="26">
                  <c:v>1.5911012810030982</c:v>
                </c:pt>
                <c:pt idx="27">
                  <c:v>1.6096950302177595</c:v>
                </c:pt>
                <c:pt idx="28">
                  <c:v>1.7405188730340937</c:v>
                </c:pt>
                <c:pt idx="29">
                  <c:v>1.3106021049854817</c:v>
                </c:pt>
                <c:pt idx="30">
                  <c:v>1.2997900044186395</c:v>
                </c:pt>
                <c:pt idx="31">
                  <c:v>1.5474122505820407</c:v>
                </c:pt>
                <c:pt idx="32">
                  <c:v>1.4800193495708547</c:v>
                </c:pt>
                <c:pt idx="33">
                  <c:v>1.4341532200727001</c:v>
                </c:pt>
                <c:pt idx="34">
                  <c:v>1.5127289887776143</c:v>
                </c:pt>
                <c:pt idx="35">
                  <c:v>1.5530699555845147</c:v>
                </c:pt>
                <c:pt idx="36">
                  <c:v>1.6371588590522181</c:v>
                </c:pt>
                <c:pt idx="37">
                  <c:v>1.7482916687157775</c:v>
                </c:pt>
                <c:pt idx="38">
                  <c:v>1.9064445440095044</c:v>
                </c:pt>
                <c:pt idx="39">
                  <c:v>1.8859512106761711</c:v>
                </c:pt>
                <c:pt idx="40">
                  <c:v>1.806525093197578</c:v>
                </c:pt>
                <c:pt idx="41">
                  <c:v>1.8744497598642447</c:v>
                </c:pt>
                <c:pt idx="42">
                  <c:v>1.9572601987627947</c:v>
                </c:pt>
                <c:pt idx="43">
                  <c:v>1.9749885697572314</c:v>
                </c:pt>
                <c:pt idx="44">
                  <c:v>2.0849031670754159</c:v>
                </c:pt>
                <c:pt idx="45">
                  <c:v>2.1445508337420827</c:v>
                </c:pt>
                <c:pt idx="46">
                  <c:v>2.1747002229490917</c:v>
                </c:pt>
                <c:pt idx="47">
                  <c:v>2.1845754089547857</c:v>
                </c:pt>
                <c:pt idx="48">
                  <c:v>2.2830316850841492</c:v>
                </c:pt>
                <c:pt idx="49">
                  <c:v>2.0555461888506956</c:v>
                </c:pt>
                <c:pt idx="50">
                  <c:v>2.0099477636832335</c:v>
                </c:pt>
                <c:pt idx="51">
                  <c:v>2.3794990970165668</c:v>
                </c:pt>
                <c:pt idx="52">
                  <c:v>2.2486621588936115</c:v>
                </c:pt>
                <c:pt idx="53">
                  <c:v>2.2264879774277833</c:v>
                </c:pt>
                <c:pt idx="54">
                  <c:v>2.204271794033303</c:v>
                </c:pt>
                <c:pt idx="55">
                  <c:v>2.4033742425817417</c:v>
                </c:pt>
                <c:pt idx="56">
                  <c:v>2.4496537547501278</c:v>
                </c:pt>
                <c:pt idx="57">
                  <c:v>2.3216932124119958</c:v>
                </c:pt>
                <c:pt idx="58">
                  <c:v>2.4090112715891716</c:v>
                </c:pt>
                <c:pt idx="59">
                  <c:v>2.398777296140068</c:v>
                </c:pt>
                <c:pt idx="60">
                  <c:v>2.3779225408103013</c:v>
                </c:pt>
                <c:pt idx="61">
                  <c:v>2.5173939312111648</c:v>
                </c:pt>
                <c:pt idx="62">
                  <c:v>2.5198244144566981</c:v>
                </c:pt>
                <c:pt idx="63">
                  <c:v>2.4913056079927229</c:v>
                </c:pt>
                <c:pt idx="64">
                  <c:v>2.5417900371054731</c:v>
                </c:pt>
                <c:pt idx="65">
                  <c:v>2.5412500371054731</c:v>
                </c:pt>
                <c:pt idx="66">
                  <c:v>2.4500218459110639</c:v>
                </c:pt>
                <c:pt idx="67">
                  <c:v>2.4708354553775167</c:v>
                </c:pt>
                <c:pt idx="68">
                  <c:v>2.5678830450820618</c:v>
                </c:pt>
                <c:pt idx="69">
                  <c:v>2.6350262604997869</c:v>
                </c:pt>
                <c:pt idx="70">
                  <c:v>2.8479750266377972</c:v>
                </c:pt>
                <c:pt idx="71">
                  <c:v>2.8472943599711305</c:v>
                </c:pt>
                <c:pt idx="72">
                  <c:v>2.9794661515069119</c:v>
                </c:pt>
                <c:pt idx="73">
                  <c:v>2.8265287812569198</c:v>
                </c:pt>
                <c:pt idx="74">
                  <c:v>2.8588791145902532</c:v>
                </c:pt>
                <c:pt idx="75">
                  <c:v>2.8116213787273612</c:v>
                </c:pt>
                <c:pt idx="76">
                  <c:v>2.7841313002470378</c:v>
                </c:pt>
                <c:pt idx="77">
                  <c:v>2.5293913002470378</c:v>
                </c:pt>
                <c:pt idx="78">
                  <c:v>2.4042863002470378</c:v>
                </c:pt>
                <c:pt idx="79">
                  <c:v>2.0885146400441887</c:v>
                </c:pt>
                <c:pt idx="80">
                  <c:v>1.6951273009399106</c:v>
                </c:pt>
                <c:pt idx="81">
                  <c:v>1.5943569439058458</c:v>
                </c:pt>
                <c:pt idx="82">
                  <c:v>1.3872716112723329</c:v>
                </c:pt>
                <c:pt idx="83">
                  <c:v>1.5408778960818763</c:v>
                </c:pt>
                <c:pt idx="84">
                  <c:v>1.6054952188922504</c:v>
                </c:pt>
                <c:pt idx="85">
                  <c:v>1.7088747239818132</c:v>
                </c:pt>
                <c:pt idx="86">
                  <c:v>1.8197982642685955</c:v>
                </c:pt>
                <c:pt idx="87">
                  <c:v>1.72480125224505</c:v>
                </c:pt>
                <c:pt idx="88">
                  <c:v>2.0452332559028754</c:v>
                </c:pt>
                <c:pt idx="89">
                  <c:v>2.053780027723783</c:v>
                </c:pt>
                <c:pt idx="90">
                  <c:v>1.8684942698185563</c:v>
                </c:pt>
                <c:pt idx="91">
                  <c:v>1.6090857128491538</c:v>
                </c:pt>
                <c:pt idx="92">
                  <c:v>1.6262453283682776</c:v>
                </c:pt>
                <c:pt idx="93">
                  <c:v>1.3794725583763909</c:v>
                </c:pt>
                <c:pt idx="94">
                  <c:v>1.4039118917097242</c:v>
                </c:pt>
                <c:pt idx="95">
                  <c:v>1.2778205135209526</c:v>
                </c:pt>
                <c:pt idx="96">
                  <c:v>1.4451744247073208</c:v>
                </c:pt>
                <c:pt idx="97">
                  <c:v>1.2621290913739873</c:v>
                </c:pt>
                <c:pt idx="98">
                  <c:v>1.285013133705972</c:v>
                </c:pt>
                <c:pt idx="99">
                  <c:v>1.2307198382321682</c:v>
                </c:pt>
                <c:pt idx="100">
                  <c:v>1.0682799695187215</c:v>
                </c:pt>
                <c:pt idx="101">
                  <c:v>1.0606927230775824</c:v>
                </c:pt>
                <c:pt idx="102">
                  <c:v>1.0567009691956584</c:v>
                </c:pt>
                <c:pt idx="103">
                  <c:v>1.1150844760241505</c:v>
                </c:pt>
                <c:pt idx="104">
                  <c:v>1.1358092604683081</c:v>
                </c:pt>
                <c:pt idx="105">
                  <c:v>1.1675194295941336</c:v>
                </c:pt>
                <c:pt idx="106">
                  <c:v>1.1497629260922007</c:v>
                </c:pt>
                <c:pt idx="107">
                  <c:v>1.2468346317284276</c:v>
                </c:pt>
                <c:pt idx="108">
                  <c:v>1.3349560422314912</c:v>
                </c:pt>
                <c:pt idx="109">
                  <c:v>1.2535007088981578</c:v>
                </c:pt>
                <c:pt idx="110">
                  <c:v>1.3346062527384279</c:v>
                </c:pt>
                <c:pt idx="111">
                  <c:v>1.1809064899080983</c:v>
                </c:pt>
                <c:pt idx="112">
                  <c:v>1.1575603132751369</c:v>
                </c:pt>
                <c:pt idx="113">
                  <c:v>1.1607736440182757</c:v>
                </c:pt>
                <c:pt idx="114">
                  <c:v>1.1180970949022349</c:v>
                </c:pt>
                <c:pt idx="115">
                  <c:v>1.4234721231744381</c:v>
                </c:pt>
                <c:pt idx="116">
                  <c:v>1.447240791461887</c:v>
                </c:pt>
                <c:pt idx="117">
                  <c:v>1.4574680493147909</c:v>
                </c:pt>
                <c:pt idx="118">
                  <c:v>1.2920638827701509</c:v>
                </c:pt>
                <c:pt idx="119">
                  <c:v>1.2208278827701509</c:v>
                </c:pt>
                <c:pt idx="120">
                  <c:v>1.0913040434009458</c:v>
                </c:pt>
                <c:pt idx="121">
                  <c:v>1.1184327973791159</c:v>
                </c:pt>
                <c:pt idx="122">
                  <c:v>0.74316392503714379</c:v>
                </c:pt>
                <c:pt idx="123">
                  <c:v>0.58610155548739296</c:v>
                </c:pt>
                <c:pt idx="124">
                  <c:v>0.66449127919439011</c:v>
                </c:pt>
                <c:pt idx="125">
                  <c:v>0.82884340323592931</c:v>
                </c:pt>
                <c:pt idx="126">
                  <c:v>0.51108903087144686</c:v>
                </c:pt>
                <c:pt idx="127">
                  <c:v>0.67671527709720247</c:v>
                </c:pt>
                <c:pt idx="128">
                  <c:v>0.81707161043053578</c:v>
                </c:pt>
                <c:pt idx="129">
                  <c:v>0.94683756073660486</c:v>
                </c:pt>
                <c:pt idx="130">
                  <c:v>0.97526637251465575</c:v>
                </c:pt>
                <c:pt idx="131">
                  <c:v>1.1589483590188117</c:v>
                </c:pt>
                <c:pt idx="132">
                  <c:v>1.1948477162148805</c:v>
                </c:pt>
                <c:pt idx="133">
                  <c:v>1.1948477162148805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B-AF4E-B315-9296BAFFE903}"/>
            </c:ext>
          </c:extLst>
        </c:ser>
        <c:ser>
          <c:idx val="1"/>
          <c:order val="1"/>
          <c:tx>
            <c:strRef>
              <c:f>'10等分畫圖'!$B$507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'10等分畫圖'!$C$507:$EF$507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0.34771199999999991</c:v>
                </c:pt>
                <c:pt idx="2">
                  <c:v>0.33035533333333322</c:v>
                </c:pt>
                <c:pt idx="3">
                  <c:v>0.19048733333333323</c:v>
                </c:pt>
                <c:pt idx="4">
                  <c:v>0.42343266666666662</c:v>
                </c:pt>
                <c:pt idx="5">
                  <c:v>0.54761066666666658</c:v>
                </c:pt>
                <c:pt idx="6">
                  <c:v>0.56504999999999994</c:v>
                </c:pt>
                <c:pt idx="7">
                  <c:v>0.46079799999999993</c:v>
                </c:pt>
                <c:pt idx="8">
                  <c:v>0.48945466666666659</c:v>
                </c:pt>
                <c:pt idx="9">
                  <c:v>0.50372666666666666</c:v>
                </c:pt>
                <c:pt idx="10">
                  <c:v>0.27856806160308495</c:v>
                </c:pt>
                <c:pt idx="11">
                  <c:v>1.0347103949364183</c:v>
                </c:pt>
                <c:pt idx="12">
                  <c:v>0.96826806160308498</c:v>
                </c:pt>
                <c:pt idx="13">
                  <c:v>1.0588983949364184</c:v>
                </c:pt>
                <c:pt idx="14">
                  <c:v>1.186173061603085</c:v>
                </c:pt>
                <c:pt idx="15">
                  <c:v>1.2528707282697518</c:v>
                </c:pt>
                <c:pt idx="16">
                  <c:v>1.2136383949364185</c:v>
                </c:pt>
                <c:pt idx="17">
                  <c:v>1.1419864945467773</c:v>
                </c:pt>
                <c:pt idx="18">
                  <c:v>1.1944708278801106</c:v>
                </c:pt>
                <c:pt idx="19">
                  <c:v>1.018847161213444</c:v>
                </c:pt>
                <c:pt idx="20">
                  <c:v>1.2263274282377414</c:v>
                </c:pt>
                <c:pt idx="21">
                  <c:v>1.4835294282377414</c:v>
                </c:pt>
                <c:pt idx="22">
                  <c:v>1.4136720949044079</c:v>
                </c:pt>
                <c:pt idx="23">
                  <c:v>1.4375400949044079</c:v>
                </c:pt>
                <c:pt idx="24">
                  <c:v>1.5556627615710745</c:v>
                </c:pt>
                <c:pt idx="25">
                  <c:v>1.559527991696414</c:v>
                </c:pt>
                <c:pt idx="26">
                  <c:v>1.3823166583630806</c:v>
                </c:pt>
                <c:pt idx="27">
                  <c:v>1.3637229091484193</c:v>
                </c:pt>
                <c:pt idx="28">
                  <c:v>1.2785739091484194</c:v>
                </c:pt>
                <c:pt idx="29">
                  <c:v>1.3148179660523396</c:v>
                </c:pt>
                <c:pt idx="30">
                  <c:v>1.2688476327190061</c:v>
                </c:pt>
                <c:pt idx="31">
                  <c:v>1.1629816732985334</c:v>
                </c:pt>
                <c:pt idx="32">
                  <c:v>1.2571229339559196</c:v>
                </c:pt>
                <c:pt idx="33">
                  <c:v>1.2254230846295113</c:v>
                </c:pt>
                <c:pt idx="34">
                  <c:v>1.326711645369907</c:v>
                </c:pt>
                <c:pt idx="35">
                  <c:v>1.3670526121768074</c:v>
                </c:pt>
                <c:pt idx="36">
                  <c:v>1.4511415156445109</c:v>
                </c:pt>
                <c:pt idx="37">
                  <c:v>1.5622743253080702</c:v>
                </c:pt>
                <c:pt idx="38">
                  <c:v>1.6369916987017759</c:v>
                </c:pt>
                <c:pt idx="39">
                  <c:v>1.5744553448137832</c:v>
                </c:pt>
                <c:pt idx="40">
                  <c:v>1.5889513286360071</c:v>
                </c:pt>
                <c:pt idx="41">
                  <c:v>1.8268524696632569</c:v>
                </c:pt>
                <c:pt idx="42">
                  <c:v>1.9096629085618069</c:v>
                </c:pt>
                <c:pt idx="43">
                  <c:v>1.9162432989108265</c:v>
                </c:pt>
                <c:pt idx="44">
                  <c:v>1.9693860906112046</c:v>
                </c:pt>
                <c:pt idx="45">
                  <c:v>1.9095729139353246</c:v>
                </c:pt>
                <c:pt idx="46">
                  <c:v>1.8794235247283155</c:v>
                </c:pt>
                <c:pt idx="47">
                  <c:v>2.0531869247083399</c:v>
                </c:pt>
                <c:pt idx="48">
                  <c:v>2.1249203100425706</c:v>
                </c:pt>
                <c:pt idx="49">
                  <c:v>1.9700165317214187</c:v>
                </c:pt>
                <c:pt idx="50">
                  <c:v>2.0197911983880852</c:v>
                </c:pt>
                <c:pt idx="51">
                  <c:v>2.3893425317214185</c:v>
                </c:pt>
                <c:pt idx="52">
                  <c:v>2.2585055935984633</c:v>
                </c:pt>
                <c:pt idx="53">
                  <c:v>2.2714529834410353</c:v>
                </c:pt>
                <c:pt idx="54">
                  <c:v>2.2936691668355156</c:v>
                </c:pt>
                <c:pt idx="55">
                  <c:v>2.3073079841738351</c:v>
                </c:pt>
                <c:pt idx="56">
                  <c:v>2.3535874963422212</c:v>
                </c:pt>
                <c:pt idx="57">
                  <c:v>2.2256269540040892</c:v>
                </c:pt>
                <c:pt idx="58">
                  <c:v>2.336715673413996</c:v>
                </c:pt>
                <c:pt idx="59">
                  <c:v>2.391712088564717</c:v>
                </c:pt>
                <c:pt idx="60">
                  <c:v>2.3498724526310517</c:v>
                </c:pt>
                <c:pt idx="61">
                  <c:v>2.5116527917020872</c:v>
                </c:pt>
                <c:pt idx="62">
                  <c:v>2.5092223084565539</c:v>
                </c:pt>
                <c:pt idx="63">
                  <c:v>2.4938947564335114</c:v>
                </c:pt>
                <c:pt idx="64">
                  <c:v>2.3968818609099056</c:v>
                </c:pt>
                <c:pt idx="65">
                  <c:v>2.4717174110650122</c:v>
                </c:pt>
                <c:pt idx="66">
                  <c:v>2.499547508463325</c:v>
                </c:pt>
                <c:pt idx="67">
                  <c:v>2.5203611179297778</c:v>
                </c:pt>
                <c:pt idx="68">
                  <c:v>2.5039883355529788</c:v>
                </c:pt>
                <c:pt idx="69">
                  <c:v>2.634519038889525</c:v>
                </c:pt>
                <c:pt idx="70">
                  <c:v>2.8474678050275353</c:v>
                </c:pt>
                <c:pt idx="71">
                  <c:v>3.0060117774251442</c:v>
                </c:pt>
                <c:pt idx="72">
                  <c:v>2.8313432794975371</c:v>
                </c:pt>
                <c:pt idx="73">
                  <c:v>2.8679807251895095</c:v>
                </c:pt>
                <c:pt idx="74">
                  <c:v>2.8632339387867747</c:v>
                </c:pt>
                <c:pt idx="75">
                  <c:v>2.9104916746496667</c:v>
                </c:pt>
                <c:pt idx="76">
                  <c:v>2.8830015961693434</c:v>
                </c:pt>
                <c:pt idx="77">
                  <c:v>2.7340083179234167</c:v>
                </c:pt>
                <c:pt idx="78">
                  <c:v>2.6089033179234167</c:v>
                </c:pt>
                <c:pt idx="79">
                  <c:v>2.7044216512567498</c:v>
                </c:pt>
                <c:pt idx="80">
                  <c:v>2.7712616512567498</c:v>
                </c:pt>
                <c:pt idx="81">
                  <c:v>2.6156909845900831</c:v>
                </c:pt>
                <c:pt idx="82">
                  <c:v>3.0594916512567498</c:v>
                </c:pt>
                <c:pt idx="83">
                  <c:v>3.1754104225361979</c:v>
                </c:pt>
                <c:pt idx="84">
                  <c:v>3.0576306762578387</c:v>
                </c:pt>
                <c:pt idx="85">
                  <c:v>2.9542511711682762</c:v>
                </c:pt>
                <c:pt idx="86">
                  <c:v>2.9904145137729587</c:v>
                </c:pt>
                <c:pt idx="87">
                  <c:v>2.7497627151479178</c:v>
                </c:pt>
                <c:pt idx="88">
                  <c:v>3.0515229730573998</c:v>
                </c:pt>
                <c:pt idx="89">
                  <c:v>3.0429762012364923</c:v>
                </c:pt>
                <c:pt idx="90">
                  <c:v>2.3930197329873364</c:v>
                </c:pt>
                <c:pt idx="91">
                  <c:v>2.6524282899567391</c:v>
                </c:pt>
                <c:pt idx="92">
                  <c:v>2.6352686744376155</c:v>
                </c:pt>
                <c:pt idx="93">
                  <c:v>2.6068480077709486</c:v>
                </c:pt>
                <c:pt idx="94">
                  <c:v>2.6312873411042821</c:v>
                </c:pt>
                <c:pt idx="95">
                  <c:v>2.6895198624602674</c:v>
                </c:pt>
                <c:pt idx="96">
                  <c:v>2.5786784428184015</c:v>
                </c:pt>
                <c:pt idx="97">
                  <c:v>2.6909121380254559</c:v>
                </c:pt>
                <c:pt idx="98">
                  <c:v>2.7273633913516213</c:v>
                </c:pt>
                <c:pt idx="99">
                  <c:v>2.7311129846194704</c:v>
                </c:pt>
                <c:pt idx="100">
                  <c:v>2.7231241588459612</c:v>
                </c:pt>
                <c:pt idx="101">
                  <c:v>2.9860446434452004</c:v>
                </c:pt>
                <c:pt idx="102">
                  <c:v>2.9820528895632763</c:v>
                </c:pt>
                <c:pt idx="103">
                  <c:v>3.0360935562299431</c:v>
                </c:pt>
                <c:pt idx="104">
                  <c:v>3.1084368895632766</c:v>
                </c:pt>
                <c:pt idx="105">
                  <c:v>3.092473556229943</c:v>
                </c:pt>
                <c:pt idx="106">
                  <c:v>3.0869817982479928</c:v>
                </c:pt>
                <c:pt idx="107">
                  <c:v>3.1040135735215459</c:v>
                </c:pt>
                <c:pt idx="108">
                  <c:v>3.1359986166024334</c:v>
                </c:pt>
                <c:pt idx="109">
                  <c:v>3.1499439627859376</c:v>
                </c:pt>
                <c:pt idx="110">
                  <c:v>3.2135049620481868</c:v>
                </c:pt>
                <c:pt idx="111">
                  <c:v>3.2562826287148536</c:v>
                </c:pt>
                <c:pt idx="112">
                  <c:v>3.4354173425376939</c:v>
                </c:pt>
                <c:pt idx="113">
                  <c:v>3.560358990275077</c:v>
                </c:pt>
                <c:pt idx="114">
                  <c:v>3.4968929392370436</c:v>
                </c:pt>
                <c:pt idx="115">
                  <c:v>3.543656267441051</c:v>
                </c:pt>
                <c:pt idx="116">
                  <c:v>3.667093768752689</c:v>
                </c:pt>
                <c:pt idx="117">
                  <c:v>3.6692660920917191</c:v>
                </c:pt>
                <c:pt idx="118">
                  <c:v>3.5382350882722791</c:v>
                </c:pt>
                <c:pt idx="119">
                  <c:v>3.5321425356569609</c:v>
                </c:pt>
                <c:pt idx="120">
                  <c:v>3.3350916140946016</c:v>
                </c:pt>
                <c:pt idx="121">
                  <c:v>3.2914092807612683</c:v>
                </c:pt>
                <c:pt idx="122">
                  <c:v>3.1298636140946017</c:v>
                </c:pt>
                <c:pt idx="123">
                  <c:v>3.2555687317727795</c:v>
                </c:pt>
                <c:pt idx="124">
                  <c:v>3.3650717984143439</c:v>
                </c:pt>
                <c:pt idx="125">
                  <c:v>3.142629189966049</c:v>
                </c:pt>
                <c:pt idx="126">
                  <c:v>3.2625855232993821</c:v>
                </c:pt>
                <c:pt idx="127">
                  <c:v>3.3734191899660488</c:v>
                </c:pt>
                <c:pt idx="128">
                  <c:v>3.5137753519660491</c:v>
                </c:pt>
                <c:pt idx="129">
                  <c:v>3.433178624430731</c:v>
                </c:pt>
                <c:pt idx="130">
                  <c:v>3.5212646244307311</c:v>
                </c:pt>
                <c:pt idx="131">
                  <c:v>3.4438510573731236</c:v>
                </c:pt>
                <c:pt idx="132">
                  <c:v>3.4772973611853368</c:v>
                </c:pt>
                <c:pt idx="133">
                  <c:v>3.4425071148131643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B-AF4E-B315-9296BAFFE903}"/>
            </c:ext>
          </c:extLst>
        </c:ser>
        <c:ser>
          <c:idx val="2"/>
          <c:order val="2"/>
          <c:tx>
            <c:strRef>
              <c:f>'10等分畫圖'!$B$508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'10等分畫圖'!$C$508:$EF$508</c:f>
              <c:numCache>
                <c:formatCode>General</c:formatCode>
                <c:ptCount val="134"/>
                <c:pt idx="0">
                  <c:v>-2.5922326608526759E-2</c:v>
                </c:pt>
                <c:pt idx="1">
                  <c:v>-0.4433442512485557</c:v>
                </c:pt>
                <c:pt idx="2">
                  <c:v>-0.46557466350779381</c:v>
                </c:pt>
                <c:pt idx="3">
                  <c:v>-0.39774360258651631</c:v>
                </c:pt>
                <c:pt idx="4">
                  <c:v>-0.29385923929618218</c:v>
                </c:pt>
                <c:pt idx="5">
                  <c:v>-0.52366478378758274</c:v>
                </c:pt>
                <c:pt idx="6">
                  <c:v>-0.26923188087713268</c:v>
                </c:pt>
                <c:pt idx="7">
                  <c:v>-0.1508535996948446</c:v>
                </c:pt>
                <c:pt idx="8">
                  <c:v>9.4512312987911073E-2</c:v>
                </c:pt>
                <c:pt idx="9">
                  <c:v>0.20199948163915291</c:v>
                </c:pt>
                <c:pt idx="10">
                  <c:v>0.1278994228685803</c:v>
                </c:pt>
                <c:pt idx="11">
                  <c:v>2.9868562060947571E-2</c:v>
                </c:pt>
                <c:pt idx="12">
                  <c:v>2.3152683749580068E-2</c:v>
                </c:pt>
                <c:pt idx="13">
                  <c:v>9.5935567878397049E-2</c:v>
                </c:pt>
                <c:pt idx="14">
                  <c:v>0.18521808598224429</c:v>
                </c:pt>
                <c:pt idx="15">
                  <c:v>0.3658978161735289</c:v>
                </c:pt>
                <c:pt idx="16">
                  <c:v>0.61295444570325852</c:v>
                </c:pt>
                <c:pt idx="17">
                  <c:v>0.48414202372013559</c:v>
                </c:pt>
                <c:pt idx="18">
                  <c:v>0.63617120649467895</c:v>
                </c:pt>
                <c:pt idx="19">
                  <c:v>0.57914707186038927</c:v>
                </c:pt>
                <c:pt idx="20">
                  <c:v>0.37166680483609188</c:v>
                </c:pt>
                <c:pt idx="21">
                  <c:v>0.1498800458022215</c:v>
                </c:pt>
                <c:pt idx="22">
                  <c:v>0.1019417136224532</c:v>
                </c:pt>
                <c:pt idx="23">
                  <c:v>-4.8208396297121009E-2</c:v>
                </c:pt>
                <c:pt idx="24">
                  <c:v>3.4316029280992012E-2</c:v>
                </c:pt>
                <c:pt idx="25">
                  <c:v>3.0450799155652589E-2</c:v>
                </c:pt>
                <c:pt idx="26">
                  <c:v>-5.5325661559779873E-2</c:v>
                </c:pt>
                <c:pt idx="27">
                  <c:v>-3.673191234511862E-2</c:v>
                </c:pt>
                <c:pt idx="28">
                  <c:v>9.4091930471215571E-2</c:v>
                </c:pt>
                <c:pt idx="29">
                  <c:v>-0.33582483757739651</c:v>
                </c:pt>
                <c:pt idx="30">
                  <c:v>-0.32501273701055422</c:v>
                </c:pt>
                <c:pt idx="31">
                  <c:v>-0.2191467775900815</c:v>
                </c:pt>
                <c:pt idx="32">
                  <c:v>-0.31328803824746748</c:v>
                </c:pt>
                <c:pt idx="33">
                  <c:v>-0.28158818892105919</c:v>
                </c:pt>
                <c:pt idx="34">
                  <c:v>-0.20301242021614499</c:v>
                </c:pt>
                <c:pt idx="35">
                  <c:v>-0.2041571464398918</c:v>
                </c:pt>
                <c:pt idx="36">
                  <c:v>-0.28824604990759539</c:v>
                </c:pt>
                <c:pt idx="37">
                  <c:v>-0.39937885957115471</c:v>
                </c:pt>
                <c:pt idx="38">
                  <c:v>-0.47409623296486031</c:v>
                </c:pt>
                <c:pt idx="39">
                  <c:v>-0.41155987907686759</c:v>
                </c:pt>
                <c:pt idx="40">
                  <c:v>-0.46668659980121058</c:v>
                </c:pt>
                <c:pt idx="41">
                  <c:v>-0.57487030034944697</c:v>
                </c:pt>
                <c:pt idx="42">
                  <c:v>-0.50102659766361346</c:v>
                </c:pt>
                <c:pt idx="43">
                  <c:v>-0.48329822666917682</c:v>
                </c:pt>
                <c:pt idx="44">
                  <c:v>-0.59321282398736119</c:v>
                </c:pt>
                <c:pt idx="45">
                  <c:v>-0.68296680585899383</c:v>
                </c:pt>
                <c:pt idx="46">
                  <c:v>-1.0537660845501671</c:v>
                </c:pt>
                <c:pt idx="47">
                  <c:v>-1.043890898544473</c:v>
                </c:pt>
                <c:pt idx="48">
                  <c:v>-1.142347174673837</c:v>
                </c:pt>
                <c:pt idx="49">
                  <c:v>-1.369832670907291</c:v>
                </c:pt>
                <c:pt idx="50">
                  <c:v>-1.4190096106545109</c:v>
                </c:pt>
                <c:pt idx="51">
                  <c:v>-1.117079666114088</c:v>
                </c:pt>
                <c:pt idx="52">
                  <c:v>-1.3127057014646051</c:v>
                </c:pt>
                <c:pt idx="53">
                  <c:v>-1.2334417014646051</c:v>
                </c:pt>
                <c:pt idx="54">
                  <c:v>-1.301927368131272</c:v>
                </c:pt>
                <c:pt idx="55">
                  <c:v>-1.356813368131272</c:v>
                </c:pt>
                <c:pt idx="56">
                  <c:v>-1.452993034797939</c:v>
                </c:pt>
                <c:pt idx="57">
                  <c:v>-1.5807000441943551</c:v>
                </c:pt>
                <c:pt idx="58">
                  <c:v>-1.498350710861021</c:v>
                </c:pt>
                <c:pt idx="59">
                  <c:v>-1.553347126011742</c:v>
                </c:pt>
                <c:pt idx="60">
                  <c:v>-1.5742018813415091</c:v>
                </c:pt>
                <c:pt idx="61">
                  <c:v>-1.7359822204125439</c:v>
                </c:pt>
                <c:pt idx="62">
                  <c:v>-1.7335517371670111</c:v>
                </c:pt>
                <c:pt idx="63">
                  <c:v>-1.718224185143969</c:v>
                </c:pt>
                <c:pt idx="64">
                  <c:v>-1.6677397560312179</c:v>
                </c:pt>
                <c:pt idx="65">
                  <c:v>-1.7425753061863249</c:v>
                </c:pt>
                <c:pt idx="66">
                  <c:v>-1.770405403584637</c:v>
                </c:pt>
                <c:pt idx="67">
                  <c:v>-1.749591794118184</c:v>
                </c:pt>
                <c:pt idx="68">
                  <c:v>-1.765964576494983</c:v>
                </c:pt>
                <c:pt idx="69">
                  <c:v>-1.698821361077258</c:v>
                </c:pt>
                <c:pt idx="70">
                  <c:v>-1.65845289248738</c:v>
                </c:pt>
                <c:pt idx="71">
                  <c:v>-1.609849357898302</c:v>
                </c:pt>
                <c:pt idx="72">
                  <c:v>-1.742021149434084</c:v>
                </c:pt>
                <c:pt idx="73">
                  <c:v>-1.5890837791840919</c:v>
                </c:pt>
                <c:pt idx="74">
                  <c:v>-1.644680829154463</c:v>
                </c:pt>
                <c:pt idx="75">
                  <c:v>-1.597423093291571</c:v>
                </c:pt>
                <c:pt idx="76">
                  <c:v>-1.453342759958238</c:v>
                </c:pt>
                <c:pt idx="77">
                  <c:v>-1.389738490418549</c:v>
                </c:pt>
                <c:pt idx="78">
                  <c:v>-1.514843490418549</c:v>
                </c:pt>
                <c:pt idx="79">
                  <c:v>-1.1809654537058261</c:v>
                </c:pt>
                <c:pt idx="80">
                  <c:v>-1.1141254537058261</c:v>
                </c:pt>
                <c:pt idx="81">
                  <c:v>-1.013355096671761</c:v>
                </c:pt>
                <c:pt idx="82">
                  <c:v>-1.220440429305274</c:v>
                </c:pt>
                <c:pt idx="83">
                  <c:v>-1.3740467141148169</c:v>
                </c:pt>
                <c:pt idx="84">
                  <c:v>-1.6044947141148169</c:v>
                </c:pt>
                <c:pt idx="85">
                  <c:v>-1.7308200733934049</c:v>
                </c:pt>
                <c:pt idx="86">
                  <c:v>-1.6198965331066231</c:v>
                </c:pt>
                <c:pt idx="87">
                  <c:v>-1.5248995210830769</c:v>
                </c:pt>
                <c:pt idx="88">
                  <c:v>-1.478458242108379</c:v>
                </c:pt>
                <c:pt idx="89">
                  <c:v>-1.4566069087750459</c:v>
                </c:pt>
                <c:pt idx="90">
                  <c:v>-1.6418926666802729</c:v>
                </c:pt>
                <c:pt idx="91">
                  <c:v>-1.8137363998226721</c:v>
                </c:pt>
                <c:pt idx="92">
                  <c:v>-1.830896015341795</c:v>
                </c:pt>
                <c:pt idx="93">
                  <c:v>-1.584123245349909</c:v>
                </c:pt>
                <c:pt idx="94">
                  <c:v>-1.559683912016576</c:v>
                </c:pt>
                <c:pt idx="95">
                  <c:v>-1.6857752902053471</c:v>
                </c:pt>
                <c:pt idx="96">
                  <c:v>-1.853129201391716</c:v>
                </c:pt>
                <c:pt idx="97">
                  <c:v>-1.6869065227021609</c:v>
                </c:pt>
                <c:pt idx="98">
                  <c:v>-1.6640224803701771</c:v>
                </c:pt>
                <c:pt idx="99">
                  <c:v>-1.660272887102328</c:v>
                </c:pt>
                <c:pt idx="100">
                  <c:v>-1.4978330183888811</c:v>
                </c:pt>
                <c:pt idx="101">
                  <c:v>-1.2349125337896421</c:v>
                </c:pt>
                <c:pt idx="102">
                  <c:v>-1.2024585337896421</c:v>
                </c:pt>
                <c:pt idx="103">
                  <c:v>-1.148417867122975</c:v>
                </c:pt>
                <c:pt idx="104">
                  <c:v>-1.2895851028422849</c:v>
                </c:pt>
                <c:pt idx="105">
                  <c:v>-1.305548436175618</c:v>
                </c:pt>
                <c:pt idx="106">
                  <c:v>-1.2877919326736851</c:v>
                </c:pt>
                <c:pt idx="107">
                  <c:v>-1.384863638309912</c:v>
                </c:pt>
                <c:pt idx="108">
                  <c:v>-1.4729850488129761</c:v>
                </c:pt>
                <c:pt idx="109">
                  <c:v>-1.391529715479642</c:v>
                </c:pt>
                <c:pt idx="110">
                  <c:v>-1.331407382146309</c:v>
                </c:pt>
                <c:pt idx="111">
                  <c:v>-1.3816533879794051</c:v>
                </c:pt>
                <c:pt idx="112">
                  <c:v>-1.202518674156565</c:v>
                </c:pt>
                <c:pt idx="113">
                  <c:v>-1.205732004899704</c:v>
                </c:pt>
                <c:pt idx="114">
                  <c:v>-1.163055455783663</c:v>
                </c:pt>
                <c:pt idx="115">
                  <c:v>-1.468430484055866</c:v>
                </c:pt>
                <c:pt idx="116">
                  <c:v>-1.4921991523433149</c:v>
                </c:pt>
                <c:pt idx="117">
                  <c:v>-1.661761584484045</c:v>
                </c:pt>
                <c:pt idx="118">
                  <c:v>-1.496357417939405</c:v>
                </c:pt>
                <c:pt idx="119">
                  <c:v>-1.502449970554723</c:v>
                </c:pt>
                <c:pt idx="120">
                  <c:v>-1.3729261311855181</c:v>
                </c:pt>
                <c:pt idx="121">
                  <c:v>-1.431283140182283</c:v>
                </c:pt>
                <c:pt idx="122">
                  <c:v>-1.59282880684895</c:v>
                </c:pt>
                <c:pt idx="123">
                  <c:v>-1.7498911763987011</c:v>
                </c:pt>
                <c:pt idx="124">
                  <c:v>-1.831307176398701</c:v>
                </c:pt>
                <c:pt idx="125">
                  <c:v>-1.9956593004402401</c:v>
                </c:pt>
                <c:pt idx="126">
                  <c:v>-2.3134136728047219</c:v>
                </c:pt>
                <c:pt idx="127">
                  <c:v>-2.1477874265789669</c:v>
                </c:pt>
                <c:pt idx="128">
                  <c:v>-2.0074310932456338</c:v>
                </c:pt>
                <c:pt idx="129">
                  <c:v>-2.150361426578967</c:v>
                </c:pt>
                <c:pt idx="130">
                  <c:v>-2.0622754265789669</c:v>
                </c:pt>
                <c:pt idx="131">
                  <c:v>-2.1197747599122998</c:v>
                </c:pt>
                <c:pt idx="132">
                  <c:v>-2.1674107599123</c:v>
                </c:pt>
                <c:pt idx="133">
                  <c:v>-2.130818093245634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B-AF4E-B315-9296BAFFE903}"/>
            </c:ext>
          </c:extLst>
        </c:ser>
        <c:ser>
          <c:idx val="3"/>
          <c:order val="3"/>
          <c:tx>
            <c:strRef>
              <c:f>'10等分畫圖'!$B$509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'10等分畫圖'!$C$509:$EF$509</c:f>
              <c:numCache>
                <c:formatCode>General</c:formatCode>
                <c:ptCount val="134"/>
                <c:pt idx="0">
                  <c:v>0.20528299999999999</c:v>
                </c:pt>
                <c:pt idx="1">
                  <c:v>0.16060210309651346</c:v>
                </c:pt>
                <c:pt idx="2">
                  <c:v>0.11957457109589441</c:v>
                </c:pt>
                <c:pt idx="3">
                  <c:v>2.2140575516907957E-2</c:v>
                </c:pt>
                <c:pt idx="4">
                  <c:v>-1.0814248732890656E-2</c:v>
                </c:pt>
                <c:pt idx="5">
                  <c:v>0.16793521475473225</c:v>
                </c:pt>
                <c:pt idx="6">
                  <c:v>0.29142838409280203</c:v>
                </c:pt>
                <c:pt idx="7">
                  <c:v>0.34402697335814492</c:v>
                </c:pt>
                <c:pt idx="8">
                  <c:v>0.19074020270363562</c:v>
                </c:pt>
                <c:pt idx="9">
                  <c:v>0.3619235621295368</c:v>
                </c:pt>
                <c:pt idx="10">
                  <c:v>0.1367649570659551</c:v>
                </c:pt>
                <c:pt idx="11">
                  <c:v>0.27004537608920159</c:v>
                </c:pt>
                <c:pt idx="12">
                  <c:v>0.41352572209347399</c:v>
                </c:pt>
                <c:pt idx="13">
                  <c:v>0.34074283796465699</c:v>
                </c:pt>
                <c:pt idx="14">
                  <c:v>6.3965944131605168E-2</c:v>
                </c:pt>
                <c:pt idx="15">
                  <c:v>2.7337509860017116E-2</c:v>
                </c:pt>
                <c:pt idx="16">
                  <c:v>-0.14230904569792346</c:v>
                </c:pt>
                <c:pt idx="17">
                  <c:v>-0.1625476581747575</c:v>
                </c:pt>
                <c:pt idx="18">
                  <c:v>-0.2731376815772617</c:v>
                </c:pt>
                <c:pt idx="19">
                  <c:v>-0.23485090505740619</c:v>
                </c:pt>
                <c:pt idx="20">
                  <c:v>-2.7370638033108796E-2</c:v>
                </c:pt>
                <c:pt idx="21">
                  <c:v>0.18752940969645621</c:v>
                </c:pt>
                <c:pt idx="22">
                  <c:v>0.20326161810997725</c:v>
                </c:pt>
                <c:pt idx="23">
                  <c:v>0.27880988725582329</c:v>
                </c:pt>
                <c:pt idx="24">
                  <c:v>0.28585790414268003</c:v>
                </c:pt>
                <c:pt idx="25">
                  <c:v>0.42029411685600554</c:v>
                </c:pt>
                <c:pt idx="26">
                  <c:v>0.49471449769643294</c:v>
                </c:pt>
                <c:pt idx="27">
                  <c:v>0.50718180036700544</c:v>
                </c:pt>
                <c:pt idx="28">
                  <c:v>0.27856068876063123</c:v>
                </c:pt>
                <c:pt idx="29">
                  <c:v>0.32574300491865538</c:v>
                </c:pt>
                <c:pt idx="30">
                  <c:v>0.37858454509438927</c:v>
                </c:pt>
                <c:pt idx="31">
                  <c:v>0.37907121176105596</c:v>
                </c:pt>
                <c:pt idx="32">
                  <c:v>0.49007587842772266</c:v>
                </c:pt>
                <c:pt idx="33">
                  <c:v>0.50315721176105599</c:v>
                </c:pt>
                <c:pt idx="34">
                  <c:v>0.60444577250145171</c:v>
                </c:pt>
                <c:pt idx="35">
                  <c:v>0.64478673930835206</c:v>
                </c:pt>
                <c:pt idx="36">
                  <c:v>0.72887564277605565</c:v>
                </c:pt>
                <c:pt idx="37">
                  <c:v>0.84000845243961497</c:v>
                </c:pt>
                <c:pt idx="38">
                  <c:v>0.91472582583332063</c:v>
                </c:pt>
                <c:pt idx="39">
                  <c:v>0.8521894719453279</c:v>
                </c:pt>
                <c:pt idx="40">
                  <c:v>0.93161558942392109</c:v>
                </c:pt>
                <c:pt idx="41">
                  <c:v>1.1821482675823036</c:v>
                </c:pt>
                <c:pt idx="42">
                  <c:v>1.3467389342489704</c:v>
                </c:pt>
                <c:pt idx="43">
                  <c:v>1.321602572408944</c:v>
                </c:pt>
                <c:pt idx="44">
                  <c:v>1.3551030243198139</c:v>
                </c:pt>
                <c:pt idx="45">
                  <c:v>1.2952898476439338</c:v>
                </c:pt>
                <c:pt idx="46">
                  <c:v>1.2651404584369248</c:v>
                </c:pt>
                <c:pt idx="47">
                  <c:v>1.4389038584169489</c:v>
                </c:pt>
                <c:pt idx="48">
                  <c:v>1.5106372437511795</c:v>
                </c:pt>
                <c:pt idx="49">
                  <c:v>1.3557334654300273</c:v>
                </c:pt>
                <c:pt idx="50">
                  <c:v>1.3101350402625653</c:v>
                </c:pt>
                <c:pt idx="51">
                  <c:v>1.6120649848029882</c:v>
                </c:pt>
                <c:pt idx="52">
                  <c:v>1.4812280466800329</c:v>
                </c:pt>
                <c:pt idx="53">
                  <c:v>1.4590538652142047</c:v>
                </c:pt>
                <c:pt idx="54">
                  <c:v>1.4812700486086852</c:v>
                </c:pt>
                <c:pt idx="55">
                  <c:v>1.4949088659470049</c:v>
                </c:pt>
                <c:pt idx="56">
                  <c:v>1.541188378115391</c:v>
                </c:pt>
                <c:pt idx="57">
                  <c:v>1.4132278357772592</c:v>
                </c:pt>
                <c:pt idx="58">
                  <c:v>1.5243165551871662</c:v>
                </c:pt>
                <c:pt idx="59">
                  <c:v>1.5793129703378872</c:v>
                </c:pt>
                <c:pt idx="60">
                  <c:v>1.537473334404222</c:v>
                </c:pt>
                <c:pt idx="61">
                  <c:v>1.6992536734752572</c:v>
                </c:pt>
                <c:pt idx="62">
                  <c:v>1.8910507129313043</c:v>
                </c:pt>
                <c:pt idx="63">
                  <c:v>1.9739850462646378</c:v>
                </c:pt>
                <c:pt idx="64">
                  <c:v>1.9235006171518874</c:v>
                </c:pt>
                <c:pt idx="65">
                  <c:v>1.9983361673069937</c:v>
                </c:pt>
                <c:pt idx="66">
                  <c:v>2.0261662647053065</c:v>
                </c:pt>
                <c:pt idx="67">
                  <c:v>2.0469798741717593</c:v>
                </c:pt>
                <c:pt idx="68">
                  <c:v>2.0306070917949604</c:v>
                </c:pt>
                <c:pt idx="69">
                  <c:v>2.1611377951315065</c:v>
                </c:pt>
                <c:pt idx="70">
                  <c:v>1.9481890289934962</c:v>
                </c:pt>
                <c:pt idx="71">
                  <c:v>2.1067330013911052</c:v>
                </c:pt>
                <c:pt idx="72">
                  <c:v>1.932064503463498</c:v>
                </c:pt>
                <c:pt idx="73">
                  <c:v>1.9687019491554705</c:v>
                </c:pt>
                <c:pt idx="74">
                  <c:v>1.9639551627527359</c:v>
                </c:pt>
                <c:pt idx="75">
                  <c:v>2.0112128986156281</c:v>
                </c:pt>
                <c:pt idx="76">
                  <c:v>1.9837228201353045</c:v>
                </c:pt>
                <c:pt idx="77">
                  <c:v>1.8347295418893779</c:v>
                </c:pt>
                <c:pt idx="78">
                  <c:v>1.8197438384512215</c:v>
                </c:pt>
                <c:pt idx="79">
                  <c:v>2.1536218751639442</c:v>
                </c:pt>
                <c:pt idx="80">
                  <c:v>2.2204618751639442</c:v>
                </c:pt>
                <c:pt idx="81">
                  <c:v>2.0648912084972775</c:v>
                </c:pt>
                <c:pt idx="82">
                  <c:v>1.8616281162946904</c:v>
                </c:pt>
                <c:pt idx="83">
                  <c:v>1.9775468875741387</c:v>
                </c:pt>
                <c:pt idx="84">
                  <c:v>1.8597671412957795</c:v>
                </c:pt>
                <c:pt idx="85">
                  <c:v>1.7563876362062167</c:v>
                </c:pt>
                <c:pt idx="86">
                  <c:v>1.7925509788108991</c:v>
                </c:pt>
                <c:pt idx="87">
                  <c:v>1.5518991801858584</c:v>
                </c:pt>
                <c:pt idx="88">
                  <c:v>1.3320691801858584</c:v>
                </c:pt>
                <c:pt idx="89">
                  <c:v>1.3235224083649511</c:v>
                </c:pt>
                <c:pt idx="90">
                  <c:v>1.5955814083649511</c:v>
                </c:pt>
                <c:pt idx="91">
                  <c:v>1.5142597416982844</c:v>
                </c:pt>
                <c:pt idx="92">
                  <c:v>1.5019259623726198</c:v>
                </c:pt>
                <c:pt idx="93">
                  <c:v>1.6637763836740118</c:v>
                </c:pt>
                <c:pt idx="94">
                  <c:v>1.6882157170073451</c:v>
                </c:pt>
                <c:pt idx="95">
                  <c:v>1.7264803836740117</c:v>
                </c:pt>
                <c:pt idx="96">
                  <c:v>1.7530610503406783</c:v>
                </c:pt>
                <c:pt idx="97">
                  <c:v>1.9361063836740118</c:v>
                </c:pt>
                <c:pt idx="98">
                  <c:v>1.9226063836740117</c:v>
                </c:pt>
                <c:pt idx="99">
                  <c:v>1.9698947170073451</c:v>
                </c:pt>
                <c:pt idx="100">
                  <c:v>1.9619058912338359</c:v>
                </c:pt>
                <c:pt idx="101">
                  <c:v>2.168602891233836</c:v>
                </c:pt>
                <c:pt idx="102">
                  <c:v>2.201056891233836</c:v>
                </c:pt>
                <c:pt idx="103">
                  <c:v>2.2550975579005028</c:v>
                </c:pt>
                <c:pt idx="104">
                  <c:v>2.3274408912338362</c:v>
                </c:pt>
                <c:pt idx="105">
                  <c:v>2.4753349938066398</c:v>
                </c:pt>
                <c:pt idx="106">
                  <c:v>2.3419793271399731</c:v>
                </c:pt>
                <c:pt idx="107">
                  <c:v>2.731647327139973</c:v>
                </c:pt>
                <c:pt idx="108">
                  <c:v>2.6597563271399731</c:v>
                </c:pt>
                <c:pt idx="109">
                  <c:v>2.7412116604733066</c:v>
                </c:pt>
                <c:pt idx="110">
                  <c:v>2.8013339938066397</c:v>
                </c:pt>
                <c:pt idx="111">
                  <c:v>2.8441116604733065</c:v>
                </c:pt>
                <c:pt idx="112">
                  <c:v>2.7526839938066399</c:v>
                </c:pt>
                <c:pt idx="113">
                  <c:v>2.7743643271399732</c:v>
                </c:pt>
                <c:pt idx="114">
                  <c:v>2.8062486604733063</c:v>
                </c:pt>
                <c:pt idx="115">
                  <c:v>2.723078327139973</c:v>
                </c:pt>
                <c:pt idx="116">
                  <c:v>2.7987936604733061</c:v>
                </c:pt>
                <c:pt idx="117">
                  <c:v>2.6936946604733061</c:v>
                </c:pt>
                <c:pt idx="118">
                  <c:v>2.6418453271399729</c:v>
                </c:pt>
                <c:pt idx="119">
                  <c:v>2.6357527745246547</c:v>
                </c:pt>
                <c:pt idx="120">
                  <c:v>2.4387018529622955</c:v>
                </c:pt>
                <c:pt idx="121">
                  <c:v>2.3950195196289621</c:v>
                </c:pt>
                <c:pt idx="122">
                  <c:v>2.2334738529622955</c:v>
                </c:pt>
                <c:pt idx="123">
                  <c:v>2.2868458529622955</c:v>
                </c:pt>
                <c:pt idx="124">
                  <c:v>2.2054298529622955</c:v>
                </c:pt>
                <c:pt idx="125">
                  <c:v>2.3826928529622955</c:v>
                </c:pt>
                <c:pt idx="126">
                  <c:v>2.5026491862956286</c:v>
                </c:pt>
                <c:pt idx="127">
                  <c:v>2.6134828529622953</c:v>
                </c:pt>
                <c:pt idx="128">
                  <c:v>2.7538391862956288</c:v>
                </c:pt>
                <c:pt idx="129">
                  <c:v>2.6109088529622957</c:v>
                </c:pt>
                <c:pt idx="130">
                  <c:v>2.6324039545379341</c:v>
                </c:pt>
                <c:pt idx="131">
                  <c:v>2.5549903874803266</c:v>
                </c:pt>
                <c:pt idx="132">
                  <c:v>2.5073543874803268</c:v>
                </c:pt>
                <c:pt idx="133">
                  <c:v>2.5439470541469933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B-AF4E-B315-9296BAFFE903}"/>
            </c:ext>
          </c:extLst>
        </c:ser>
        <c:ser>
          <c:idx val="4"/>
          <c:order val="4"/>
          <c:tx>
            <c:strRef>
              <c:f>'10等分畫圖'!$B$510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'10等分畫圖'!$C$510:$EF$510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0.206665050961788</c:v>
                </c:pt>
                <c:pt idx="2">
                  <c:v>0.16563751896116896</c:v>
                </c:pt>
                <c:pt idx="3">
                  <c:v>2.5769518961168969E-2</c:v>
                </c:pt>
                <c:pt idx="4">
                  <c:v>-7.185305288629644E-3</c:v>
                </c:pt>
                <c:pt idx="5">
                  <c:v>0.11699269471137036</c:v>
                </c:pt>
                <c:pt idx="6">
                  <c:v>0.13443202804470369</c:v>
                </c:pt>
                <c:pt idx="7">
                  <c:v>3.0180028044703697E-2</c:v>
                </c:pt>
                <c:pt idx="8">
                  <c:v>-0.1231067426098056</c:v>
                </c:pt>
                <c:pt idx="9">
                  <c:v>4.807661681609561E-2</c:v>
                </c:pt>
                <c:pt idx="10">
                  <c:v>-0.13658671651723769</c:v>
                </c:pt>
                <c:pt idx="11">
                  <c:v>0.61955561681609561</c:v>
                </c:pt>
                <c:pt idx="12">
                  <c:v>0.55311328348276234</c:v>
                </c:pt>
                <c:pt idx="13">
                  <c:v>0.64374361681609571</c:v>
                </c:pt>
                <c:pt idx="14">
                  <c:v>0.77101828348276236</c:v>
                </c:pt>
                <c:pt idx="15">
                  <c:v>0.83771595014942901</c:v>
                </c:pt>
                <c:pt idx="16">
                  <c:v>0.7984836168160957</c:v>
                </c:pt>
                <c:pt idx="17">
                  <c:v>0.69363561681609576</c:v>
                </c:pt>
                <c:pt idx="18">
                  <c:v>0.74611995014942911</c:v>
                </c:pt>
                <c:pt idx="19">
                  <c:v>0.57049628348276238</c:v>
                </c:pt>
                <c:pt idx="20">
                  <c:v>0.72854428348276234</c:v>
                </c:pt>
                <c:pt idx="21">
                  <c:v>0.98574628348276239</c:v>
                </c:pt>
                <c:pt idx="22">
                  <c:v>0.91588895014942906</c:v>
                </c:pt>
                <c:pt idx="23">
                  <c:v>0.93975695014942906</c:v>
                </c:pt>
                <c:pt idx="24">
                  <c:v>0.94680496703628581</c:v>
                </c:pt>
                <c:pt idx="25">
                  <c:v>0.90853163370295242</c:v>
                </c:pt>
                <c:pt idx="26">
                  <c:v>0.73132030036961915</c:v>
                </c:pt>
                <c:pt idx="27">
                  <c:v>0.71885299769904665</c:v>
                </c:pt>
                <c:pt idx="28">
                  <c:v>0.63370399769904662</c:v>
                </c:pt>
                <c:pt idx="29">
                  <c:v>0.58652168154102247</c:v>
                </c:pt>
                <c:pt idx="30">
                  <c:v>0.54055134820768913</c:v>
                </c:pt>
                <c:pt idx="31">
                  <c:v>0.64641730762816185</c:v>
                </c:pt>
                <c:pt idx="32">
                  <c:v>0.75742197429482849</c:v>
                </c:pt>
                <c:pt idx="33">
                  <c:v>0.77050330762816177</c:v>
                </c:pt>
                <c:pt idx="34">
                  <c:v>0.70223664096149507</c:v>
                </c:pt>
                <c:pt idx="35">
                  <c:v>0.74257760776839543</c:v>
                </c:pt>
                <c:pt idx="36">
                  <c:v>0.82666651123609902</c:v>
                </c:pt>
                <c:pt idx="37">
                  <c:v>0.93779932089965834</c:v>
                </c:pt>
                <c:pt idx="38">
                  <c:v>1.0125166942933639</c:v>
                </c:pt>
                <c:pt idx="39">
                  <c:v>1.0330100276266971</c:v>
                </c:pt>
                <c:pt idx="40">
                  <c:v>1.1124361451052902</c:v>
                </c:pt>
                <c:pt idx="41">
                  <c:v>1.3629688232636727</c:v>
                </c:pt>
                <c:pt idx="42">
                  <c:v>1.4457792621622227</c:v>
                </c:pt>
                <c:pt idx="43">
                  <c:v>1.4206429003221963</c:v>
                </c:pt>
                <c:pt idx="44">
                  <c:v>1.4541433522330662</c:v>
                </c:pt>
                <c:pt idx="45">
                  <c:v>1.3943301755571862</c:v>
                </c:pt>
                <c:pt idx="46">
                  <c:v>1.3641807863501771</c:v>
                </c:pt>
                <c:pt idx="47">
                  <c:v>1.2564231196835105</c:v>
                </c:pt>
                <c:pt idx="48">
                  <c:v>1.3281565050177411</c:v>
                </c:pt>
                <c:pt idx="49">
                  <c:v>1.1732527266965889</c:v>
                </c:pt>
                <c:pt idx="50">
                  <c:v>1.1276543015291269</c:v>
                </c:pt>
                <c:pt idx="51">
                  <c:v>1.4295842460695498</c:v>
                </c:pt>
                <c:pt idx="52">
                  <c:v>1.2987473079465945</c:v>
                </c:pt>
                <c:pt idx="53">
                  <c:v>1.2765731264807663</c:v>
                </c:pt>
                <c:pt idx="54">
                  <c:v>1.2987893098752468</c:v>
                </c:pt>
                <c:pt idx="55">
                  <c:v>1.3124281272135665</c:v>
                </c:pt>
                <c:pt idx="56">
                  <c:v>1.3587076393819526</c:v>
                </c:pt>
                <c:pt idx="57">
                  <c:v>1.2307470970438208</c:v>
                </c:pt>
                <c:pt idx="58">
                  <c:v>1.3418358164537278</c:v>
                </c:pt>
                <c:pt idx="59">
                  <c:v>1.3968322316044488</c:v>
                </c:pt>
                <c:pt idx="60">
                  <c:v>1.3549925956707836</c:v>
                </c:pt>
                <c:pt idx="61">
                  <c:v>1.5167729347418188</c:v>
                </c:pt>
                <c:pt idx="62">
                  <c:v>1.7085699741978659</c:v>
                </c:pt>
                <c:pt idx="63">
                  <c:v>1.6932424221748237</c:v>
                </c:pt>
                <c:pt idx="64">
                  <c:v>1.6427579930620733</c:v>
                </c:pt>
                <c:pt idx="65">
                  <c:v>1.7175935432171796</c:v>
                </c:pt>
                <c:pt idx="66">
                  <c:v>1.7454236406154922</c:v>
                </c:pt>
                <c:pt idx="67">
                  <c:v>1.766237250081945</c:v>
                </c:pt>
                <c:pt idx="68">
                  <c:v>1.7498644677051458</c:v>
                </c:pt>
                <c:pt idx="69">
                  <c:v>1.880395171041692</c:v>
                </c:pt>
                <c:pt idx="70">
                  <c:v>2.0933439371797022</c:v>
                </c:pt>
                <c:pt idx="71">
                  <c:v>2.2518879095773112</c:v>
                </c:pt>
                <c:pt idx="72">
                  <c:v>2.077219411649704</c:v>
                </c:pt>
                <c:pt idx="73">
                  <c:v>2.1138568573416765</c:v>
                </c:pt>
                <c:pt idx="74">
                  <c:v>2.1091100709389421</c:v>
                </c:pt>
                <c:pt idx="75">
                  <c:v>2.1563678068018342</c:v>
                </c:pt>
                <c:pt idx="76">
                  <c:v>2.3004481401351673</c:v>
                </c:pt>
                <c:pt idx="77">
                  <c:v>2.1514548618892406</c:v>
                </c:pt>
                <c:pt idx="78">
                  <c:v>2.1364691584510842</c:v>
                </c:pt>
                <c:pt idx="79">
                  <c:v>2.4703471951638072</c:v>
                </c:pt>
                <c:pt idx="80">
                  <c:v>2.076959856059529</c:v>
                </c:pt>
                <c:pt idx="81">
                  <c:v>2.2657596418198063</c:v>
                </c:pt>
                <c:pt idx="82">
                  <c:v>2.0624965496172192</c:v>
                </c:pt>
                <c:pt idx="83">
                  <c:v>2.1784153208966672</c:v>
                </c:pt>
                <c:pt idx="84">
                  <c:v>2.060635574618308</c:v>
                </c:pt>
                <c:pt idx="85">
                  <c:v>1.9572560695287453</c:v>
                </c:pt>
                <c:pt idx="86">
                  <c:v>1.9934194121334277</c:v>
                </c:pt>
                <c:pt idx="87">
                  <c:v>1.7527676135083869</c:v>
                </c:pt>
                <c:pt idx="88">
                  <c:v>2.0731996171662121</c:v>
                </c:pt>
                <c:pt idx="89">
                  <c:v>2.0646528453453046</c:v>
                </c:pt>
                <c:pt idx="90">
                  <c:v>1.4146963770961489</c:v>
                </c:pt>
                <c:pt idx="91">
                  <c:v>1.6741049340655514</c:v>
                </c:pt>
                <c:pt idx="92">
                  <c:v>1.6617711547398868</c:v>
                </c:pt>
                <c:pt idx="93">
                  <c:v>1.8236215760412788</c:v>
                </c:pt>
                <c:pt idx="94">
                  <c:v>1.808419392519856</c:v>
                </c:pt>
                <c:pt idx="95">
                  <c:v>1.8666519138758413</c:v>
                </c:pt>
                <c:pt idx="96">
                  <c:v>1.7464202019117434</c:v>
                </c:pt>
                <c:pt idx="97">
                  <c:v>1.8586538971187976</c:v>
                </c:pt>
                <c:pt idx="98">
                  <c:v>1.8951051504449627</c:v>
                </c:pt>
                <c:pt idx="99">
                  <c:v>1.8988547437128116</c:v>
                </c:pt>
                <c:pt idx="100">
                  <c:v>1.8908659179393024</c:v>
                </c:pt>
                <c:pt idx="101">
                  <c:v>2.1537864025385414</c:v>
                </c:pt>
                <c:pt idx="102">
                  <c:v>2.1497946486566173</c:v>
                </c:pt>
                <c:pt idx="103">
                  <c:v>2.0914111418281252</c:v>
                </c:pt>
                <c:pt idx="104">
                  <c:v>2.0706863573839676</c:v>
                </c:pt>
                <c:pt idx="105">
                  <c:v>2.2185804599567711</c:v>
                </c:pt>
                <c:pt idx="106">
                  <c:v>2.2130887019748209</c:v>
                </c:pt>
                <c:pt idx="107">
                  <c:v>2.230120477248374</c:v>
                </c:pt>
                <c:pt idx="108">
                  <c:v>2.2621055203292615</c:v>
                </c:pt>
                <c:pt idx="109">
                  <c:v>2.2760508665127652</c:v>
                </c:pt>
                <c:pt idx="110">
                  <c:v>2.3396118657750145</c:v>
                </c:pt>
                <c:pt idx="111">
                  <c:v>2.2893658599419187</c:v>
                </c:pt>
                <c:pt idx="112">
                  <c:v>2.468500573764759</c:v>
                </c:pt>
                <c:pt idx="113">
                  <c:v>2.593442221502142</c:v>
                </c:pt>
                <c:pt idx="114">
                  <c:v>2.5299761704641086</c:v>
                </c:pt>
                <c:pt idx="115">
                  <c:v>2.576739498668116</c:v>
                </c:pt>
                <c:pt idx="116">
                  <c:v>2.700176999979754</c:v>
                </c:pt>
                <c:pt idx="117">
                  <c:v>2.7104042578326579</c:v>
                </c:pt>
                <c:pt idx="118">
                  <c:v>2.5793732540132179</c:v>
                </c:pt>
                <c:pt idx="119">
                  <c:v>2.5732807013978998</c:v>
                </c:pt>
                <c:pt idx="120">
                  <c:v>2.3762297798355405</c:v>
                </c:pt>
                <c:pt idx="121">
                  <c:v>2.3178727708387754</c:v>
                </c:pt>
                <c:pt idx="122">
                  <c:v>2.2603773800019362</c:v>
                </c:pt>
                <c:pt idx="123">
                  <c:v>2.386082497680114</c:v>
                </c:pt>
                <c:pt idx="124">
                  <c:v>2.4644722213871111</c:v>
                </c:pt>
                <c:pt idx="125">
                  <c:v>2.2420296129388162</c:v>
                </c:pt>
                <c:pt idx="126">
                  <c:v>2.2338824963132762</c:v>
                </c:pt>
                <c:pt idx="127">
                  <c:v>2.1301345153677187</c:v>
                </c:pt>
                <c:pt idx="128">
                  <c:v>2.05958586652836</c:v>
                </c:pt>
                <c:pt idx="129">
                  <c:v>1.9789891389930421</c:v>
                </c:pt>
                <c:pt idx="130">
                  <c:v>2.0004842405686802</c:v>
                </c:pt>
                <c:pt idx="131">
                  <c:v>1.9230706735110727</c:v>
                </c:pt>
                <c:pt idx="132">
                  <c:v>1.9565169773232862</c:v>
                </c:pt>
                <c:pt idx="133">
                  <c:v>1.9217267309511139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B-AF4E-B315-9296BAFFE903}"/>
            </c:ext>
          </c:extLst>
        </c:ser>
        <c:ser>
          <c:idx val="5"/>
          <c:order val="5"/>
          <c:tx>
            <c:strRef>
              <c:f>'10等分畫圖'!$B$511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'10等分畫圖'!$C$511:$EF$511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0.206665050961788</c:v>
                </c:pt>
                <c:pt idx="2">
                  <c:v>0.16563751896116896</c:v>
                </c:pt>
                <c:pt idx="3">
                  <c:v>2.5769518961168969E-2</c:v>
                </c:pt>
                <c:pt idx="4">
                  <c:v>0.25871485229450236</c:v>
                </c:pt>
                <c:pt idx="5">
                  <c:v>0.38289285229450237</c:v>
                </c:pt>
                <c:pt idx="6">
                  <c:v>0.50638602163257218</c:v>
                </c:pt>
                <c:pt idx="7">
                  <c:v>0.40213402163257217</c:v>
                </c:pt>
                <c:pt idx="8">
                  <c:v>0.43079068829923883</c:v>
                </c:pt>
                <c:pt idx="9">
                  <c:v>0.44506268829923884</c:v>
                </c:pt>
                <c:pt idx="10">
                  <c:v>0.26039935496590555</c:v>
                </c:pt>
                <c:pt idx="11">
                  <c:v>1.0165416882992389</c:v>
                </c:pt>
                <c:pt idx="12">
                  <c:v>0.95009935496590558</c:v>
                </c:pt>
                <c:pt idx="13">
                  <c:v>0.87731647083708864</c:v>
                </c:pt>
                <c:pt idx="14">
                  <c:v>1.0045911375037553</c:v>
                </c:pt>
                <c:pt idx="15">
                  <c:v>1.0712888041704218</c:v>
                </c:pt>
                <c:pt idx="16">
                  <c:v>0.90164224861248121</c:v>
                </c:pt>
                <c:pt idx="17">
                  <c:v>0.79679424861248127</c:v>
                </c:pt>
                <c:pt idx="18">
                  <c:v>0.84927858194581463</c:v>
                </c:pt>
                <c:pt idx="19">
                  <c:v>0.67365491527914789</c:v>
                </c:pt>
                <c:pt idx="20">
                  <c:v>0.83170291527914786</c:v>
                </c:pt>
                <c:pt idx="21">
                  <c:v>0.61680286754958291</c:v>
                </c:pt>
                <c:pt idx="22">
                  <c:v>0.54694553421624958</c:v>
                </c:pt>
                <c:pt idx="23">
                  <c:v>0.57081353421624959</c:v>
                </c:pt>
                <c:pt idx="24">
                  <c:v>0.68893620088291629</c:v>
                </c:pt>
                <c:pt idx="25">
                  <c:v>0.65066286754958291</c:v>
                </c:pt>
                <c:pt idx="26">
                  <c:v>0.47345153421624964</c:v>
                </c:pt>
                <c:pt idx="27">
                  <c:v>0.48702286754958296</c:v>
                </c:pt>
                <c:pt idx="28">
                  <c:v>0.22433714619743944</c:v>
                </c:pt>
                <c:pt idx="29">
                  <c:v>0.13793381286410611</c:v>
                </c:pt>
                <c:pt idx="30">
                  <c:v>9.1963479530772774E-2</c:v>
                </c:pt>
                <c:pt idx="31">
                  <c:v>9.2450146197439437E-2</c:v>
                </c:pt>
                <c:pt idx="32">
                  <c:v>0.20345481286410613</c:v>
                </c:pt>
                <c:pt idx="33">
                  <c:v>0.21653614619743947</c:v>
                </c:pt>
                <c:pt idx="34">
                  <c:v>0.1482694795307728</c:v>
                </c:pt>
                <c:pt idx="35">
                  <c:v>0.18861044633767321</c:v>
                </c:pt>
                <c:pt idx="36">
                  <c:v>0.23008377967100654</c:v>
                </c:pt>
                <c:pt idx="37">
                  <c:v>0.34121658933456583</c:v>
                </c:pt>
                <c:pt idx="38">
                  <c:v>0.53188958933456587</c:v>
                </c:pt>
                <c:pt idx="39">
                  <c:v>0.46935323544657315</c:v>
                </c:pt>
                <c:pt idx="40">
                  <c:v>0.35922390211323985</c:v>
                </c:pt>
                <c:pt idx="41">
                  <c:v>0.29129923544657321</c:v>
                </c:pt>
                <c:pt idx="42">
                  <c:v>0.20848879654802327</c:v>
                </c:pt>
                <c:pt idx="43">
                  <c:v>0.21506918689704282</c:v>
                </c:pt>
                <c:pt idx="44">
                  <c:v>0.26821197859742107</c:v>
                </c:pt>
                <c:pt idx="45">
                  <c:v>0.20839880192154112</c:v>
                </c:pt>
                <c:pt idx="46">
                  <c:v>0.17824941271453218</c:v>
                </c:pt>
                <c:pt idx="47">
                  <c:v>0.35201281269455642</c:v>
                </c:pt>
                <c:pt idx="48">
                  <c:v>0.42374619802878699</c:v>
                </c:pt>
                <c:pt idx="49">
                  <c:v>0.26884241970763489</c:v>
                </c:pt>
                <c:pt idx="50">
                  <c:v>0.22324399454017294</c:v>
                </c:pt>
                <c:pt idx="51">
                  <c:v>0.52517393908059595</c:v>
                </c:pt>
                <c:pt idx="52">
                  <c:v>0.39433700095764079</c:v>
                </c:pt>
                <c:pt idx="53">
                  <c:v>0.407284390800213</c:v>
                </c:pt>
                <c:pt idx="54">
                  <c:v>0.42950057419469345</c:v>
                </c:pt>
                <c:pt idx="55">
                  <c:v>0.44313939153301307</c:v>
                </c:pt>
                <c:pt idx="56">
                  <c:v>0.48941890370139912</c:v>
                </c:pt>
                <c:pt idx="57">
                  <c:v>0.36145836136326726</c:v>
                </c:pt>
                <c:pt idx="58">
                  <c:v>0.47254708077317426</c:v>
                </c:pt>
                <c:pt idx="59">
                  <c:v>0.52754349592389516</c:v>
                </c:pt>
                <c:pt idx="60">
                  <c:v>0.48570385999023002</c:v>
                </c:pt>
                <c:pt idx="61">
                  <c:v>0.64748419906126531</c:v>
                </c:pt>
                <c:pt idx="62">
                  <c:v>0.75308867601897678</c:v>
                </c:pt>
                <c:pt idx="63">
                  <c:v>0.73776112399593452</c:v>
                </c:pt>
                <c:pt idx="64">
                  <c:v>0.64074822847232871</c:v>
                </c:pt>
                <c:pt idx="65">
                  <c:v>0.71558377862743505</c:v>
                </c:pt>
                <c:pt idx="66">
                  <c:v>0.7434138760257476</c:v>
                </c:pt>
                <c:pt idx="67">
                  <c:v>0.76422748549220054</c:v>
                </c:pt>
                <c:pt idx="68">
                  <c:v>0.74785470311540136</c:v>
                </c:pt>
                <c:pt idx="69">
                  <c:v>0.8783854064519474</c:v>
                </c:pt>
                <c:pt idx="70">
                  <c:v>1.0913341725899577</c:v>
                </c:pt>
                <c:pt idx="71">
                  <c:v>1.2498781449875667</c:v>
                </c:pt>
                <c:pt idx="72">
                  <c:v>1.0752096470599595</c:v>
                </c:pt>
                <c:pt idx="73">
                  <c:v>1.1118470927519319</c:v>
                </c:pt>
                <c:pt idx="74">
                  <c:v>1.1071003063491973</c:v>
                </c:pt>
                <c:pt idx="75">
                  <c:v>1.1543580422120896</c:v>
                </c:pt>
                <c:pt idx="76">
                  <c:v>1.126867963731766</c:v>
                </c:pt>
                <c:pt idx="77">
                  <c:v>0.97787468548583945</c:v>
                </c:pt>
                <c:pt idx="78">
                  <c:v>0.96288898204768303</c:v>
                </c:pt>
                <c:pt idx="79">
                  <c:v>1.2967670187604059</c:v>
                </c:pt>
                <c:pt idx="80">
                  <c:v>0.90337967965612775</c:v>
                </c:pt>
                <c:pt idx="81">
                  <c:v>1.0921794654164052</c:v>
                </c:pt>
                <c:pt idx="82">
                  <c:v>0.88891637321381811</c:v>
                </c:pt>
                <c:pt idx="83">
                  <c:v>1.0048351444932664</c:v>
                </c:pt>
                <c:pt idx="84">
                  <c:v>0.8870553982149072</c:v>
                </c:pt>
                <c:pt idx="85">
                  <c:v>0.78367589312534447</c:v>
                </c:pt>
                <c:pt idx="86">
                  <c:v>0.81983923573002682</c:v>
                </c:pt>
                <c:pt idx="87">
                  <c:v>0.57918743710498599</c:v>
                </c:pt>
                <c:pt idx="88">
                  <c:v>0.8809476950144679</c:v>
                </c:pt>
                <c:pt idx="89">
                  <c:v>0.87240092319356055</c:v>
                </c:pt>
                <c:pt idx="90">
                  <c:v>0.2224444549444049</c:v>
                </c:pt>
                <c:pt idx="91">
                  <c:v>0.48185301191380742</c:v>
                </c:pt>
                <c:pt idx="92">
                  <c:v>0.46951923258814282</c:v>
                </c:pt>
                <c:pt idx="93">
                  <c:v>0.63136965388953481</c:v>
                </c:pt>
                <c:pt idx="94">
                  <c:v>0.61616747036811204</c:v>
                </c:pt>
                <c:pt idx="95">
                  <c:v>0.67439999172409737</c:v>
                </c:pt>
                <c:pt idx="96">
                  <c:v>0.56355857208223159</c:v>
                </c:pt>
                <c:pt idx="97">
                  <c:v>0.67579226728928576</c:v>
                </c:pt>
                <c:pt idx="98">
                  <c:v>0.71224352061545093</c:v>
                </c:pt>
                <c:pt idx="99">
                  <c:v>0.71599311388329989</c:v>
                </c:pt>
                <c:pt idx="100">
                  <c:v>0.70800428810979077</c:v>
                </c:pt>
                <c:pt idx="101">
                  <c:v>0.97092477270902988</c:v>
                </c:pt>
                <c:pt idx="102">
                  <c:v>0.96693301882710581</c:v>
                </c:pt>
                <c:pt idx="103">
                  <c:v>0.9366696601074872</c:v>
                </c:pt>
                <c:pt idx="104">
                  <c:v>0.89717533015759032</c:v>
                </c:pt>
                <c:pt idx="105">
                  <c:v>1.0450694327303938</c:v>
                </c:pt>
                <c:pt idx="106">
                  <c:v>1.0395776747484435</c:v>
                </c:pt>
                <c:pt idx="107">
                  <c:v>1.0566094500219967</c:v>
                </c:pt>
                <c:pt idx="108">
                  <c:v>1.0885944931028844</c:v>
                </c:pt>
                <c:pt idx="109">
                  <c:v>1.1025398392863883</c:v>
                </c:pt>
                <c:pt idx="110">
                  <c:v>1.1661008385486378</c:v>
                </c:pt>
                <c:pt idx="111">
                  <c:v>1.115854832715542</c:v>
                </c:pt>
                <c:pt idx="112">
                  <c:v>1.2949895465383821</c:v>
                </c:pt>
                <c:pt idx="113">
                  <c:v>1.4199311942757651</c:v>
                </c:pt>
                <c:pt idx="114">
                  <c:v>1.3564651432377315</c:v>
                </c:pt>
                <c:pt idx="115">
                  <c:v>1.4032284714417389</c:v>
                </c:pt>
                <c:pt idx="116">
                  <c:v>1.5266659727533771</c:v>
                </c:pt>
                <c:pt idx="117">
                  <c:v>1.5288382960924074</c:v>
                </c:pt>
                <c:pt idx="118">
                  <c:v>1.3978072922729674</c:v>
                </c:pt>
                <c:pt idx="119">
                  <c:v>1.3917147396576495</c:v>
                </c:pt>
                <c:pt idx="120">
                  <c:v>1.1946638180952902</c:v>
                </c:pt>
                <c:pt idx="121">
                  <c:v>1.1682874618590895</c:v>
                </c:pt>
                <c:pt idx="122">
                  <c:v>1.1107920710222505</c:v>
                </c:pt>
                <c:pt idx="123">
                  <c:v>1.2364971887004286</c:v>
                </c:pt>
                <c:pt idx="124">
                  <c:v>1.346000255341993</c:v>
                </c:pt>
                <c:pt idx="125">
                  <c:v>1.1235576468936983</c:v>
                </c:pt>
                <c:pt idx="126">
                  <c:v>1.1154105302681583</c:v>
                </c:pt>
                <c:pt idx="127">
                  <c:v>1.0116625493226006</c:v>
                </c:pt>
                <c:pt idx="128">
                  <c:v>0.94111390048324184</c:v>
                </c:pt>
                <c:pt idx="129">
                  <c:v>0.86051717294792385</c:v>
                </c:pt>
                <c:pt idx="130">
                  <c:v>0.88201227452356201</c:v>
                </c:pt>
                <c:pt idx="131">
                  <c:v>0.80459870746595452</c:v>
                </c:pt>
                <c:pt idx="132">
                  <c:v>0.83804501127816788</c:v>
                </c:pt>
                <c:pt idx="133">
                  <c:v>0.80325476490599557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3B-AF4E-B315-9296BAFFE903}"/>
            </c:ext>
          </c:extLst>
        </c:ser>
        <c:ser>
          <c:idx val="6"/>
          <c:order val="6"/>
          <c:tx>
            <c:strRef>
              <c:f>'10等分畫圖'!$B$512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'10等分畫圖'!$C$512:$EF$512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1.9554820724968169E-2</c:v>
                </c:pt>
                <c:pt idx="2">
                  <c:v>-2.1472711275650883E-2</c:v>
                </c:pt>
                <c:pt idx="3">
                  <c:v>-0.11890670685463733</c:v>
                </c:pt>
                <c:pt idx="4">
                  <c:v>-0.15186153110443595</c:v>
                </c:pt>
                <c:pt idx="5">
                  <c:v>2.6887932383186958E-2</c:v>
                </c:pt>
                <c:pt idx="6">
                  <c:v>0.15038110172125674</c:v>
                </c:pt>
                <c:pt idx="7">
                  <c:v>0.20297969098659965</c:v>
                </c:pt>
                <c:pt idx="8">
                  <c:v>4.9692920332090357E-2</c:v>
                </c:pt>
                <c:pt idx="9">
                  <c:v>0.22087627975799157</c:v>
                </c:pt>
                <c:pt idx="10">
                  <c:v>-4.28232530559014E-3</c:v>
                </c:pt>
                <c:pt idx="11">
                  <c:v>0.12899809371765636</c:v>
                </c:pt>
                <c:pt idx="12">
                  <c:v>0.27247843972192876</c:v>
                </c:pt>
                <c:pt idx="13">
                  <c:v>0.19969555559311178</c:v>
                </c:pt>
                <c:pt idx="14">
                  <c:v>-7.7081338239940039E-2</c:v>
                </c:pt>
                <c:pt idx="15">
                  <c:v>-0.11370977251152808</c:v>
                </c:pt>
                <c:pt idx="16">
                  <c:v>-0.28335632806946864</c:v>
                </c:pt>
                <c:pt idx="17">
                  <c:v>-0.30359494054630265</c:v>
                </c:pt>
                <c:pt idx="18">
                  <c:v>-0.41418496394880688</c:v>
                </c:pt>
                <c:pt idx="19">
                  <c:v>-0.37589818742895137</c:v>
                </c:pt>
                <c:pt idx="20">
                  <c:v>-0.16841792040465398</c:v>
                </c:pt>
                <c:pt idx="21">
                  <c:v>4.6482127324911027E-2</c:v>
                </c:pt>
                <c:pt idx="22">
                  <c:v>6.2214335738432089E-2</c:v>
                </c:pt>
                <c:pt idx="23">
                  <c:v>0.13776260488427813</c:v>
                </c:pt>
                <c:pt idx="24">
                  <c:v>0.14481062177113491</c:v>
                </c:pt>
                <c:pt idx="25">
                  <c:v>0.27924683448446042</c:v>
                </c:pt>
                <c:pt idx="26">
                  <c:v>0.35366721532488782</c:v>
                </c:pt>
                <c:pt idx="27">
                  <c:v>0.36613451799546032</c:v>
                </c:pt>
                <c:pt idx="28">
                  <c:v>0.13751340638908613</c:v>
                </c:pt>
                <c:pt idx="29">
                  <c:v>0.18469572254711025</c:v>
                </c:pt>
                <c:pt idx="30">
                  <c:v>0.23753726272284414</c:v>
                </c:pt>
                <c:pt idx="31">
                  <c:v>0.13167130330237145</c:v>
                </c:pt>
                <c:pt idx="32">
                  <c:v>0.24267596996903815</c:v>
                </c:pt>
                <c:pt idx="33">
                  <c:v>0.25575730330237145</c:v>
                </c:pt>
                <c:pt idx="34">
                  <c:v>0.35704586404276717</c:v>
                </c:pt>
                <c:pt idx="35">
                  <c:v>0.39738683084966758</c:v>
                </c:pt>
                <c:pt idx="36">
                  <c:v>0.48147573431737112</c:v>
                </c:pt>
                <c:pt idx="37">
                  <c:v>0.59260854398093044</c:v>
                </c:pt>
                <c:pt idx="38">
                  <c:v>0.66732591737463609</c:v>
                </c:pt>
                <c:pt idx="39">
                  <c:v>0.60478956348664337</c:v>
                </c:pt>
                <c:pt idx="40">
                  <c:v>0.68421568096523655</c:v>
                </c:pt>
                <c:pt idx="41">
                  <c:v>0.93474835912361898</c:v>
                </c:pt>
                <c:pt idx="42">
                  <c:v>1.017558798022169</c:v>
                </c:pt>
                <c:pt idx="43">
                  <c:v>0.99242243618214265</c:v>
                </c:pt>
                <c:pt idx="44">
                  <c:v>1.0259228880930125</c:v>
                </c:pt>
                <c:pt idx="45">
                  <c:v>0.96610971141713253</c:v>
                </c:pt>
                <c:pt idx="46">
                  <c:v>0.9359603222101236</c:v>
                </c:pt>
                <c:pt idx="47">
                  <c:v>1.1097237221901479</c:v>
                </c:pt>
                <c:pt idx="48">
                  <c:v>1.1814571075243785</c:v>
                </c:pt>
                <c:pt idx="49">
                  <c:v>1.0265533292032263</c:v>
                </c:pt>
                <c:pt idx="50">
                  <c:v>0.98095490403576435</c:v>
                </c:pt>
                <c:pt idx="51">
                  <c:v>1.2828848485761872</c:v>
                </c:pt>
                <c:pt idx="52">
                  <c:v>1.152047910453232</c:v>
                </c:pt>
                <c:pt idx="53">
                  <c:v>1.1298737289874037</c:v>
                </c:pt>
                <c:pt idx="54">
                  <c:v>1.1520899123818842</c:v>
                </c:pt>
                <c:pt idx="55">
                  <c:v>1.1657287297202039</c:v>
                </c:pt>
                <c:pt idx="56">
                  <c:v>1.21200824188859</c:v>
                </c:pt>
                <c:pt idx="57">
                  <c:v>1.0840476995504582</c:v>
                </c:pt>
                <c:pt idx="58">
                  <c:v>1.1951364189603653</c:v>
                </c:pt>
                <c:pt idx="59">
                  <c:v>1.2501328341110862</c:v>
                </c:pt>
                <c:pt idx="60">
                  <c:v>1.208293198177421</c:v>
                </c:pt>
                <c:pt idx="61">
                  <c:v>1.3700735372484563</c:v>
                </c:pt>
                <c:pt idx="62">
                  <c:v>1.5618705767045034</c:v>
                </c:pt>
                <c:pt idx="63">
                  <c:v>1.5465430246814611</c:v>
                </c:pt>
                <c:pt idx="64">
                  <c:v>1.4960585955687107</c:v>
                </c:pt>
                <c:pt idx="65">
                  <c:v>1.570894145723817</c:v>
                </c:pt>
                <c:pt idx="66">
                  <c:v>1.5987242431221296</c:v>
                </c:pt>
                <c:pt idx="67">
                  <c:v>1.6195378525885824</c:v>
                </c:pt>
                <c:pt idx="68">
                  <c:v>1.6031650702117832</c:v>
                </c:pt>
                <c:pt idx="69">
                  <c:v>1.7336957735483294</c:v>
                </c:pt>
                <c:pt idx="70">
                  <c:v>1.9466445396863397</c:v>
                </c:pt>
                <c:pt idx="71">
                  <c:v>2.1051885120839486</c:v>
                </c:pt>
                <c:pt idx="72">
                  <c:v>1.9305200141563414</c:v>
                </c:pt>
                <c:pt idx="73">
                  <c:v>1.9671574598483139</c:v>
                </c:pt>
                <c:pt idx="74">
                  <c:v>1.9624106734455793</c:v>
                </c:pt>
                <c:pt idx="75">
                  <c:v>2.0096684093084716</c:v>
                </c:pt>
                <c:pt idx="76">
                  <c:v>1.982178330828148</c:v>
                </c:pt>
                <c:pt idx="77">
                  <c:v>1.8331850525822213</c:v>
                </c:pt>
                <c:pt idx="78">
                  <c:v>1.8181993491440649</c:v>
                </c:pt>
                <c:pt idx="79">
                  <c:v>2.1520773858567877</c:v>
                </c:pt>
                <c:pt idx="80">
                  <c:v>1.7586900467525095</c:v>
                </c:pt>
                <c:pt idx="81">
                  <c:v>1.947489832512787</c:v>
                </c:pt>
                <c:pt idx="82">
                  <c:v>1.7442267403101999</c:v>
                </c:pt>
                <c:pt idx="83">
                  <c:v>1.8601455115896481</c:v>
                </c:pt>
                <c:pt idx="84">
                  <c:v>1.7423657653112889</c:v>
                </c:pt>
                <c:pt idx="85">
                  <c:v>1.6389862602217262</c:v>
                </c:pt>
                <c:pt idx="86">
                  <c:v>1.6751496028264086</c:v>
                </c:pt>
                <c:pt idx="87">
                  <c:v>1.4344978042013679</c:v>
                </c:pt>
                <c:pt idx="88">
                  <c:v>1.7549298078591931</c:v>
                </c:pt>
                <c:pt idx="89">
                  <c:v>1.7463830360382857</c:v>
                </c:pt>
                <c:pt idx="90">
                  <c:v>1.0964265677891301</c:v>
                </c:pt>
                <c:pt idx="91">
                  <c:v>1.3558351247585325</c:v>
                </c:pt>
                <c:pt idx="92">
                  <c:v>1.3435013454328679</c:v>
                </c:pt>
                <c:pt idx="93">
                  <c:v>1.50535176673426</c:v>
                </c:pt>
                <c:pt idx="94">
                  <c:v>1.4901495832128371</c:v>
                </c:pt>
                <c:pt idx="95">
                  <c:v>1.5483821045688224</c:v>
                </c:pt>
                <c:pt idx="96">
                  <c:v>1.4281503926047245</c:v>
                </c:pt>
                <c:pt idx="97">
                  <c:v>1.5403840878117787</c:v>
                </c:pt>
                <c:pt idx="98">
                  <c:v>1.5768353411379439</c:v>
                </c:pt>
                <c:pt idx="99">
                  <c:v>1.5805849344057927</c:v>
                </c:pt>
                <c:pt idx="100">
                  <c:v>1.5725961086322835</c:v>
                </c:pt>
                <c:pt idx="101">
                  <c:v>1.8355165932315227</c:v>
                </c:pt>
                <c:pt idx="102">
                  <c:v>1.8315248393495986</c:v>
                </c:pt>
                <c:pt idx="103">
                  <c:v>1.7731413325211065</c:v>
                </c:pt>
                <c:pt idx="104">
                  <c:v>1.7524165480769489</c:v>
                </c:pt>
                <c:pt idx="105">
                  <c:v>1.9003106506497525</c:v>
                </c:pt>
                <c:pt idx="106">
                  <c:v>1.8948188926678022</c:v>
                </c:pt>
                <c:pt idx="107">
                  <c:v>1.9118506679413554</c:v>
                </c:pt>
                <c:pt idx="108">
                  <c:v>1.9438357110222431</c:v>
                </c:pt>
                <c:pt idx="109">
                  <c:v>1.957781057205747</c:v>
                </c:pt>
                <c:pt idx="110">
                  <c:v>2.0213420564679963</c:v>
                </c:pt>
                <c:pt idx="111">
                  <c:v>1.9710960506349005</c:v>
                </c:pt>
                <c:pt idx="112">
                  <c:v>2.1502307644577408</c:v>
                </c:pt>
                <c:pt idx="113">
                  <c:v>2.2751724121951238</c:v>
                </c:pt>
                <c:pt idx="114">
                  <c:v>2.2117063611570904</c:v>
                </c:pt>
                <c:pt idx="115">
                  <c:v>2.2584696893610978</c:v>
                </c:pt>
                <c:pt idx="116">
                  <c:v>2.3819071906727358</c:v>
                </c:pt>
                <c:pt idx="117">
                  <c:v>2.3921344485256397</c:v>
                </c:pt>
                <c:pt idx="118">
                  <c:v>2.2611034447061997</c:v>
                </c:pt>
                <c:pt idx="119">
                  <c:v>2.2550108920908816</c:v>
                </c:pt>
                <c:pt idx="120">
                  <c:v>2.0579599705285223</c:v>
                </c:pt>
                <c:pt idx="121">
                  <c:v>1.999602961531757</c:v>
                </c:pt>
                <c:pt idx="122">
                  <c:v>1.942107570694918</c:v>
                </c:pt>
                <c:pt idx="123">
                  <c:v>2.0678126883730958</c:v>
                </c:pt>
                <c:pt idx="124">
                  <c:v>2.1462024120800929</c:v>
                </c:pt>
                <c:pt idx="125">
                  <c:v>1.9237598036317982</c:v>
                </c:pt>
                <c:pt idx="126">
                  <c:v>1.9156126870062582</c:v>
                </c:pt>
                <c:pt idx="127">
                  <c:v>1.8118647060607005</c:v>
                </c:pt>
                <c:pt idx="128">
                  <c:v>1.7413160572213418</c:v>
                </c:pt>
                <c:pt idx="129">
                  <c:v>1.6607193296860239</c:v>
                </c:pt>
                <c:pt idx="130">
                  <c:v>1.682214431261662</c:v>
                </c:pt>
                <c:pt idx="131">
                  <c:v>1.6048008642040545</c:v>
                </c:pt>
                <c:pt idx="132">
                  <c:v>1.638247168016268</c:v>
                </c:pt>
                <c:pt idx="133">
                  <c:v>1.6034569216440957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3B-AF4E-B315-9296BAFFE903}"/>
            </c:ext>
          </c:extLst>
        </c:ser>
        <c:ser>
          <c:idx val="7"/>
          <c:order val="7"/>
          <c:tx>
            <c:strRef>
              <c:f>'10等分畫圖'!$B$513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'10等分畫圖'!$C$513:$EF$513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0.16060176976318008</c:v>
                </c:pt>
                <c:pt idx="2">
                  <c:v>0.14324510309651342</c:v>
                </c:pt>
                <c:pt idx="3">
                  <c:v>0.211076164017791</c:v>
                </c:pt>
                <c:pt idx="4">
                  <c:v>0.1071918007274569</c:v>
                </c:pt>
                <c:pt idx="5">
                  <c:v>0.23136980072745689</c:v>
                </c:pt>
                <c:pt idx="6">
                  <c:v>0.10787663138938709</c:v>
                </c:pt>
                <c:pt idx="7">
                  <c:v>3.6246313893870952E-3</c:v>
                </c:pt>
                <c:pt idx="8">
                  <c:v>0.2489905440721428</c:v>
                </c:pt>
                <c:pt idx="9">
                  <c:v>0.35647771272338458</c:v>
                </c:pt>
                <c:pt idx="10">
                  <c:v>0.58163631778696634</c:v>
                </c:pt>
                <c:pt idx="11">
                  <c:v>0.48360545697933355</c:v>
                </c:pt>
                <c:pt idx="12">
                  <c:v>0.47688957866796605</c:v>
                </c:pt>
                <c:pt idx="13">
                  <c:v>0.51974806718695599</c:v>
                </c:pt>
                <c:pt idx="14">
                  <c:v>0.43046554908310874</c:v>
                </c:pt>
                <c:pt idx="15">
                  <c:v>0.24978581889182414</c:v>
                </c:pt>
                <c:pt idx="16">
                  <c:v>0.41943237444976472</c:v>
                </c:pt>
                <c:pt idx="17">
                  <c:v>0.54824479643288759</c:v>
                </c:pt>
                <c:pt idx="18">
                  <c:v>0.60072912976622095</c:v>
                </c:pt>
                <c:pt idx="19">
                  <c:v>0.54370499513193127</c:v>
                </c:pt>
                <c:pt idx="20">
                  <c:v>0.75118526215622872</c:v>
                </c:pt>
                <c:pt idx="21">
                  <c:v>0.96608530988579377</c:v>
                </c:pt>
                <c:pt idx="22">
                  <c:v>0.91814697770602549</c:v>
                </c:pt>
                <c:pt idx="23">
                  <c:v>0.76799686778645126</c:v>
                </c:pt>
                <c:pt idx="24">
                  <c:v>0.76094885089959452</c:v>
                </c:pt>
                <c:pt idx="25">
                  <c:v>0.75708362077425506</c:v>
                </c:pt>
                <c:pt idx="26">
                  <c:v>0.67130716005882263</c:v>
                </c:pt>
                <c:pt idx="27">
                  <c:v>0.65883985738825013</c:v>
                </c:pt>
                <c:pt idx="28">
                  <c:v>0.74398885738825016</c:v>
                </c:pt>
                <c:pt idx="29">
                  <c:v>0.79117117354627431</c:v>
                </c:pt>
                <c:pt idx="30">
                  <c:v>0.80198327411311665</c:v>
                </c:pt>
                <c:pt idx="31">
                  <c:v>0.55436102794971531</c:v>
                </c:pt>
                <c:pt idx="32">
                  <c:v>0.48696812693852926</c:v>
                </c:pt>
                <c:pt idx="33">
                  <c:v>0.51866797626493755</c:v>
                </c:pt>
                <c:pt idx="34">
                  <c:v>0.59724374496985178</c:v>
                </c:pt>
                <c:pt idx="35">
                  <c:v>0.63758471177675213</c:v>
                </c:pt>
                <c:pt idx="36">
                  <c:v>0.6939584661403797</c:v>
                </c:pt>
                <c:pt idx="37">
                  <c:v>0.72181903302577555</c:v>
                </c:pt>
                <c:pt idx="38">
                  <c:v>0.7965364064194812</c:v>
                </c:pt>
                <c:pt idx="39">
                  <c:v>0.77604307308614784</c:v>
                </c:pt>
                <c:pt idx="40">
                  <c:v>0.88617240641948114</c:v>
                </c:pt>
                <c:pt idx="41">
                  <c:v>0.99435610696771759</c:v>
                </c:pt>
                <c:pt idx="42">
                  <c:v>0.82976544030105093</c:v>
                </c:pt>
                <c:pt idx="43">
                  <c:v>0.8046290784610246</c:v>
                </c:pt>
                <c:pt idx="44">
                  <c:v>0.83812953037189453</c:v>
                </c:pt>
                <c:pt idx="45">
                  <c:v>0.7783163536960146</c:v>
                </c:pt>
                <c:pt idx="46">
                  <c:v>0.74816696448900566</c:v>
                </c:pt>
                <c:pt idx="47">
                  <c:v>0.92193036446902987</c:v>
                </c:pt>
                <c:pt idx="48">
                  <c:v>0.99366374980326044</c:v>
                </c:pt>
                <c:pt idx="49">
                  <c:v>0.83875997148210835</c:v>
                </c:pt>
                <c:pt idx="50">
                  <c:v>0.79316154631464642</c:v>
                </c:pt>
                <c:pt idx="51">
                  <c:v>1.1627128796479798</c:v>
                </c:pt>
                <c:pt idx="52">
                  <c:v>1.0318759415250245</c:v>
                </c:pt>
                <c:pt idx="53">
                  <c:v>1.1111399415250245</c:v>
                </c:pt>
                <c:pt idx="54">
                  <c:v>1.133356124919505</c:v>
                </c:pt>
                <c:pt idx="55">
                  <c:v>1.078470124919505</c:v>
                </c:pt>
                <c:pt idx="56">
                  <c:v>1.1247496370878911</c:v>
                </c:pt>
                <c:pt idx="57">
                  <c:v>0.99678909474975919</c:v>
                </c:pt>
                <c:pt idx="58">
                  <c:v>1.1078778141596661</c:v>
                </c:pt>
                <c:pt idx="59">
                  <c:v>1.1628742293103871</c:v>
                </c:pt>
                <c:pt idx="60">
                  <c:v>1.1210345933767218</c:v>
                </c:pt>
                <c:pt idx="61">
                  <c:v>1.1388985933767219</c:v>
                </c:pt>
                <c:pt idx="62">
                  <c:v>1.0179599267100552</c:v>
                </c:pt>
                <c:pt idx="63">
                  <c:v>1.0464787331740304</c:v>
                </c:pt>
                <c:pt idx="64">
                  <c:v>1.0848320665073636</c:v>
                </c:pt>
                <c:pt idx="65">
                  <c:v>1.15966761666247</c:v>
                </c:pt>
                <c:pt idx="66">
                  <c:v>1.1874977140607825</c:v>
                </c:pt>
                <c:pt idx="67">
                  <c:v>1.2940644960284726</c:v>
                </c:pt>
                <c:pt idx="68">
                  <c:v>1.2776917136516734</c:v>
                </c:pt>
                <c:pt idx="69">
                  <c:v>1.18896738031834</c:v>
                </c:pt>
                <c:pt idx="70">
                  <c:v>1.08461638031834</c:v>
                </c:pt>
                <c:pt idx="71">
                  <c:v>1.0852970469850067</c:v>
                </c:pt>
                <c:pt idx="72">
                  <c:v>1.51301238031834</c:v>
                </c:pt>
                <c:pt idx="73">
                  <c:v>1.6659497505683318</c:v>
                </c:pt>
                <c:pt idx="74">
                  <c:v>1.6706965369710665</c:v>
                </c:pt>
                <c:pt idx="75">
                  <c:v>1.9503265369710665</c:v>
                </c:pt>
                <c:pt idx="76">
                  <c:v>1.9228364584907429</c:v>
                </c:pt>
                <c:pt idx="77">
                  <c:v>2.0718297367366696</c:v>
                </c:pt>
                <c:pt idx="78">
                  <c:v>1.9467247367366696</c:v>
                </c:pt>
                <c:pt idx="79">
                  <c:v>2.0422430700700027</c:v>
                </c:pt>
                <c:pt idx="80">
                  <c:v>2.1090830700700027</c:v>
                </c:pt>
                <c:pt idx="81">
                  <c:v>1.9535124034033362</c:v>
                </c:pt>
                <c:pt idx="82">
                  <c:v>2.3973130700700027</c:v>
                </c:pt>
                <c:pt idx="83">
                  <c:v>2.3705510700700025</c:v>
                </c:pt>
                <c:pt idx="84">
                  <c:v>2.1401030700700026</c:v>
                </c:pt>
                <c:pt idx="85">
                  <c:v>2.2434825751595651</c:v>
                </c:pt>
                <c:pt idx="86">
                  <c:v>2.2796459177642476</c:v>
                </c:pt>
                <c:pt idx="87">
                  <c:v>2.0389941191392067</c:v>
                </c:pt>
                <c:pt idx="88">
                  <c:v>1.8191641191392067</c:v>
                </c:pt>
                <c:pt idx="89">
                  <c:v>1.8277108909601141</c:v>
                </c:pt>
                <c:pt idx="90">
                  <c:v>1.6424251330548874</c:v>
                </c:pt>
                <c:pt idx="91">
                  <c:v>1.9018336900242898</c:v>
                </c:pt>
                <c:pt idx="92">
                  <c:v>1.8894999106986252</c:v>
                </c:pt>
                <c:pt idx="93">
                  <c:v>1.8610792440319586</c:v>
                </c:pt>
                <c:pt idx="94">
                  <c:v>1.8762814275533815</c:v>
                </c:pt>
                <c:pt idx="95">
                  <c:v>1.7501900493646096</c:v>
                </c:pt>
                <c:pt idx="96">
                  <c:v>1.8704217613287075</c:v>
                </c:pt>
                <c:pt idx="97">
                  <c:v>2.0366444400182617</c:v>
                </c:pt>
                <c:pt idx="98">
                  <c:v>2.0595284823502467</c:v>
                </c:pt>
                <c:pt idx="99">
                  <c:v>2.0557788890823976</c:v>
                </c:pt>
                <c:pt idx="100">
                  <c:v>2.0637677148559068</c:v>
                </c:pt>
                <c:pt idx="101">
                  <c:v>1.8008472302566676</c:v>
                </c:pt>
                <c:pt idx="102">
                  <c:v>1.8048389841385917</c:v>
                </c:pt>
                <c:pt idx="103">
                  <c:v>2.3982141558648236</c:v>
                </c:pt>
                <c:pt idx="104">
                  <c:v>2.2570469201455139</c:v>
                </c:pt>
                <c:pt idx="105">
                  <c:v>2.2253367510196886</c:v>
                </c:pt>
                <c:pt idx="106">
                  <c:v>2.091981084353022</c:v>
                </c:pt>
                <c:pt idx="107">
                  <c:v>1.7023130843530221</c:v>
                </c:pt>
                <c:pt idx="108">
                  <c:v>1.7904344948560857</c:v>
                </c:pt>
                <c:pt idx="109">
                  <c:v>1.7557457424268956</c:v>
                </c:pt>
                <c:pt idx="110">
                  <c:v>1.6746401985866255</c:v>
                </c:pt>
                <c:pt idx="111">
                  <c:v>1.6318625319199589</c:v>
                </c:pt>
                <c:pt idx="112">
                  <c:v>1.7232901985866256</c:v>
                </c:pt>
                <c:pt idx="113">
                  <c:v>1.7016098652532923</c:v>
                </c:pt>
                <c:pt idx="114">
                  <c:v>1.6697255319199589</c:v>
                </c:pt>
                <c:pt idx="115">
                  <c:v>1.3643505036477559</c:v>
                </c:pt>
                <c:pt idx="116">
                  <c:v>1.2409130023361177</c:v>
                </c:pt>
                <c:pt idx="117">
                  <c:v>1.4104754344768482</c:v>
                </c:pt>
                <c:pt idx="118">
                  <c:v>1.4623247678101816</c:v>
                </c:pt>
                <c:pt idx="119">
                  <c:v>1.4562322151948637</c:v>
                </c:pt>
                <c:pt idx="120">
                  <c:v>1.4198832151948637</c:v>
                </c:pt>
                <c:pt idx="121">
                  <c:v>1.3762008818615303</c:v>
                </c:pt>
                <c:pt idx="122">
                  <c:v>1.5377465485281969</c:v>
                </c:pt>
                <c:pt idx="123">
                  <c:v>1.4120414308500189</c:v>
                </c:pt>
                <c:pt idx="124">
                  <c:v>1.4934574308500188</c:v>
                </c:pt>
                <c:pt idx="125">
                  <c:v>1.7159000392983135</c:v>
                </c:pt>
                <c:pt idx="126">
                  <c:v>1.7240471559238535</c:v>
                </c:pt>
                <c:pt idx="127">
                  <c:v>1.827795136869411</c:v>
                </c:pt>
                <c:pt idx="128">
                  <c:v>1.8983437857087697</c:v>
                </c:pt>
                <c:pt idx="129">
                  <c:v>1.9789405132440876</c:v>
                </c:pt>
                <c:pt idx="130">
                  <c:v>1.9505117014660367</c:v>
                </c:pt>
                <c:pt idx="131">
                  <c:v>2.027925268523644</c:v>
                </c:pt>
                <c:pt idx="132">
                  <c:v>2.0755612685236438</c:v>
                </c:pt>
                <c:pt idx="133">
                  <c:v>2.1103515148958163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3B-AF4E-B315-9296BAFFE903}"/>
            </c:ext>
          </c:extLst>
        </c:ser>
        <c:ser>
          <c:idx val="8"/>
          <c:order val="8"/>
          <c:tx>
            <c:strRef>
              <c:f>'10等分畫圖'!$B$514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'10等分畫圖'!$C$514:$EF$514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0.34771199999999991</c:v>
                </c:pt>
                <c:pt idx="2">
                  <c:v>0.33035533333333322</c:v>
                </c:pt>
                <c:pt idx="3">
                  <c:v>0.19048733333333323</c:v>
                </c:pt>
                <c:pt idx="4">
                  <c:v>0.42343266666666662</c:v>
                </c:pt>
                <c:pt idx="5">
                  <c:v>0.54761066666666658</c:v>
                </c:pt>
                <c:pt idx="6">
                  <c:v>0.56504999999999994</c:v>
                </c:pt>
                <c:pt idx="7">
                  <c:v>0.46079799999999993</c:v>
                </c:pt>
                <c:pt idx="8">
                  <c:v>0.48945466666666659</c:v>
                </c:pt>
                <c:pt idx="9">
                  <c:v>0.50372666666666666</c:v>
                </c:pt>
                <c:pt idx="10">
                  <c:v>0.42962660789609408</c:v>
                </c:pt>
                <c:pt idx="11">
                  <c:v>0.33159574708846129</c:v>
                </c:pt>
                <c:pt idx="12">
                  <c:v>0.32487986877709379</c:v>
                </c:pt>
                <c:pt idx="13">
                  <c:v>0.41551020211042711</c:v>
                </c:pt>
                <c:pt idx="14">
                  <c:v>0.54278486877709375</c:v>
                </c:pt>
                <c:pt idx="15">
                  <c:v>0.60948253544376041</c:v>
                </c:pt>
                <c:pt idx="16">
                  <c:v>0.5702502021104271</c:v>
                </c:pt>
                <c:pt idx="17">
                  <c:v>0.4654022021104271</c:v>
                </c:pt>
                <c:pt idx="18">
                  <c:v>0.31337301933588368</c:v>
                </c:pt>
                <c:pt idx="19">
                  <c:v>0.256348884701594</c:v>
                </c:pt>
                <c:pt idx="20">
                  <c:v>-8.9844600597654589E-2</c:v>
                </c:pt>
                <c:pt idx="21">
                  <c:v>0.1673573994023454</c:v>
                </c:pt>
                <c:pt idx="22">
                  <c:v>0.15162519098882435</c:v>
                </c:pt>
                <c:pt idx="23">
                  <c:v>7.6076921842978304E-2</c:v>
                </c:pt>
                <c:pt idx="24">
                  <c:v>0.194199588509645</c:v>
                </c:pt>
                <c:pt idx="25">
                  <c:v>5.976337579631949E-2</c:v>
                </c:pt>
                <c:pt idx="26">
                  <c:v>-1.4657005044107899E-2</c:v>
                </c:pt>
                <c:pt idx="27">
                  <c:v>-1.0856717107745693E-3</c:v>
                </c:pt>
                <c:pt idx="28">
                  <c:v>0.22753543989559963</c:v>
                </c:pt>
                <c:pt idx="29">
                  <c:v>0.1803531237375755</c:v>
                </c:pt>
                <c:pt idx="30">
                  <c:v>0.12751158356184161</c:v>
                </c:pt>
                <c:pt idx="31">
                  <c:v>0.23337754298231431</c:v>
                </c:pt>
                <c:pt idx="32">
                  <c:v>0.13923628232492827</c:v>
                </c:pt>
                <c:pt idx="33">
                  <c:v>0.17093613165133653</c:v>
                </c:pt>
                <c:pt idx="34">
                  <c:v>6.9647570910940829E-2</c:v>
                </c:pt>
                <c:pt idx="35">
                  <c:v>2.9306604104040422E-2</c:v>
                </c:pt>
                <c:pt idx="36">
                  <c:v>-5.4782299363663141E-2</c:v>
                </c:pt>
                <c:pt idx="37">
                  <c:v>-0.16591510902722245</c:v>
                </c:pt>
                <c:pt idx="38">
                  <c:v>-0.24063248242092805</c:v>
                </c:pt>
                <c:pt idx="39">
                  <c:v>-0.17809612853293535</c:v>
                </c:pt>
                <c:pt idx="40">
                  <c:v>-0.25752224601152851</c:v>
                </c:pt>
                <c:pt idx="41">
                  <c:v>-0.50805492416991094</c:v>
                </c:pt>
                <c:pt idx="42">
                  <c:v>-0.59086536306846094</c:v>
                </c:pt>
                <c:pt idx="43">
                  <c:v>-0.56572900122843461</c:v>
                </c:pt>
                <c:pt idx="44">
                  <c:v>-0.59922945313930454</c:v>
                </c:pt>
                <c:pt idx="45">
                  <c:v>-0.5394162764634246</c:v>
                </c:pt>
                <c:pt idx="46">
                  <c:v>-0.50926688725641567</c:v>
                </c:pt>
                <c:pt idx="47">
                  <c:v>-0.68303028723643988</c:v>
                </c:pt>
                <c:pt idx="48">
                  <c:v>-0.75476367257067045</c:v>
                </c:pt>
                <c:pt idx="49">
                  <c:v>-0.59985989424951836</c:v>
                </c:pt>
                <c:pt idx="50">
                  <c:v>-0.55008522758285172</c:v>
                </c:pt>
                <c:pt idx="51">
                  <c:v>-0.85201517212327471</c:v>
                </c:pt>
                <c:pt idx="52">
                  <c:v>-0.72117823400031955</c:v>
                </c:pt>
                <c:pt idx="53">
                  <c:v>-0.69900405253449138</c:v>
                </c:pt>
                <c:pt idx="54">
                  <c:v>-0.72122023592897189</c:v>
                </c:pt>
                <c:pt idx="55">
                  <c:v>-0.73485905326729151</c:v>
                </c:pt>
                <c:pt idx="56">
                  <c:v>-0.69362758411451109</c:v>
                </c:pt>
                <c:pt idx="57">
                  <c:v>-0.8213345935109273</c:v>
                </c:pt>
                <c:pt idx="58">
                  <c:v>-0.73401653433375158</c:v>
                </c:pt>
                <c:pt idx="59">
                  <c:v>-0.72378255888464804</c:v>
                </c:pt>
                <c:pt idx="60">
                  <c:v>-0.74463731421441459</c:v>
                </c:pt>
                <c:pt idx="61">
                  <c:v>-0.7267733142144146</c:v>
                </c:pt>
                <c:pt idx="62">
                  <c:v>-0.91857035367046169</c:v>
                </c:pt>
                <c:pt idx="63">
                  <c:v>-0.90324280164741944</c:v>
                </c:pt>
                <c:pt idx="64">
                  <c:v>-0.85275837253466902</c:v>
                </c:pt>
                <c:pt idx="65">
                  <c:v>-0.92759392268977536</c:v>
                </c:pt>
                <c:pt idx="66">
                  <c:v>-0.95542402008808791</c:v>
                </c:pt>
                <c:pt idx="67">
                  <c:v>-0.97623762955454085</c:v>
                </c:pt>
                <c:pt idx="68">
                  <c:v>-1.0732852192590858</c:v>
                </c:pt>
                <c:pt idx="69">
                  <c:v>-1.1620095525924192</c:v>
                </c:pt>
                <c:pt idx="70">
                  <c:v>-1.2663605525924193</c:v>
                </c:pt>
                <c:pt idx="71">
                  <c:v>-1.2656798859257525</c:v>
                </c:pt>
                <c:pt idx="72">
                  <c:v>-0.83796455259241931</c:v>
                </c:pt>
                <c:pt idx="73">
                  <c:v>-0.87460199828439167</c:v>
                </c:pt>
                <c:pt idx="74">
                  <c:v>-0.8422516649510583</c:v>
                </c:pt>
                <c:pt idx="75">
                  <c:v>-0.56262166495105825</c:v>
                </c:pt>
                <c:pt idx="76">
                  <c:v>-0.41854133161772494</c:v>
                </c:pt>
                <c:pt idx="77">
                  <c:v>-0.48214560115741378</c:v>
                </c:pt>
                <c:pt idx="78">
                  <c:v>-0.50457706691039916</c:v>
                </c:pt>
                <c:pt idx="79">
                  <c:v>-0.82034872711324813</c:v>
                </c:pt>
                <c:pt idx="80">
                  <c:v>-0.95429115816443977</c:v>
                </c:pt>
                <c:pt idx="81">
                  <c:v>-1.1098618248311063</c:v>
                </c:pt>
                <c:pt idx="82">
                  <c:v>-1.3169471574646192</c:v>
                </c:pt>
                <c:pt idx="83">
                  <c:v>-1.4705534422741624</c:v>
                </c:pt>
                <c:pt idx="84">
                  <c:v>-1.5351707650845365</c:v>
                </c:pt>
                <c:pt idx="85">
                  <c:v>-1.6614961243631239</c:v>
                </c:pt>
                <c:pt idx="86">
                  <c:v>-1.5505725840763418</c:v>
                </c:pt>
                <c:pt idx="87">
                  <c:v>-1.4555755720527963</c:v>
                </c:pt>
                <c:pt idx="88">
                  <c:v>-1.7760075757106217</c:v>
                </c:pt>
                <c:pt idx="89">
                  <c:v>-1.7674608038897144</c:v>
                </c:pt>
                <c:pt idx="90">
                  <c:v>-1.1175043356405587</c:v>
                </c:pt>
                <c:pt idx="91">
                  <c:v>-1.3769128926099612</c:v>
                </c:pt>
                <c:pt idx="92">
                  <c:v>-1.3645791132842966</c:v>
                </c:pt>
                <c:pt idx="93">
                  <c:v>-1.5264295345856886</c:v>
                </c:pt>
                <c:pt idx="94">
                  <c:v>-1.5112273510642658</c:v>
                </c:pt>
                <c:pt idx="95">
                  <c:v>-1.5694598724202511</c:v>
                </c:pt>
                <c:pt idx="96">
                  <c:v>-1.4492281604561532</c:v>
                </c:pt>
                <c:pt idx="97">
                  <c:v>-1.5614618556632074</c:v>
                </c:pt>
                <c:pt idx="98">
                  <c:v>-1.5979131089893726</c:v>
                </c:pt>
                <c:pt idx="99">
                  <c:v>-1.6016627022572214</c:v>
                </c:pt>
                <c:pt idx="100">
                  <c:v>-1.5936738764837122</c:v>
                </c:pt>
                <c:pt idx="101">
                  <c:v>-1.8565943610829514</c:v>
                </c:pt>
                <c:pt idx="102">
                  <c:v>-1.8526026072010273</c:v>
                </c:pt>
                <c:pt idx="103">
                  <c:v>-1.7942191003725352</c:v>
                </c:pt>
                <c:pt idx="104">
                  <c:v>-1.7734943159283776</c:v>
                </c:pt>
                <c:pt idx="105">
                  <c:v>-1.9213884185011811</c:v>
                </c:pt>
                <c:pt idx="106">
                  <c:v>-1.9158966605192309</c:v>
                </c:pt>
                <c:pt idx="107">
                  <c:v>-1.9329284357927841</c:v>
                </c:pt>
                <c:pt idx="108">
                  <c:v>-1.9649134788736717</c:v>
                </c:pt>
                <c:pt idx="109">
                  <c:v>-1.9788588250571757</c:v>
                </c:pt>
                <c:pt idx="110">
                  <c:v>-2.0424198243194249</c:v>
                </c:pt>
                <c:pt idx="111">
                  <c:v>-1.9921738184863291</c:v>
                </c:pt>
                <c:pt idx="112">
                  <c:v>-2.1713085323091694</c:v>
                </c:pt>
                <c:pt idx="113">
                  <c:v>-2.2962501800465525</c:v>
                </c:pt>
                <c:pt idx="114">
                  <c:v>-2.2327841290085191</c:v>
                </c:pt>
                <c:pt idx="115">
                  <c:v>-2.2795474572125265</c:v>
                </c:pt>
                <c:pt idx="116">
                  <c:v>-2.4029849585241645</c:v>
                </c:pt>
                <c:pt idx="117">
                  <c:v>-2.4132122163770684</c:v>
                </c:pt>
                <c:pt idx="118">
                  <c:v>-2.2478080498324284</c:v>
                </c:pt>
                <c:pt idx="119">
                  <c:v>-2.1181773367290795</c:v>
                </c:pt>
                <c:pt idx="120">
                  <c:v>-1.9211264151667202</c:v>
                </c:pt>
                <c:pt idx="121">
                  <c:v>-1.8627694061699549</c:v>
                </c:pt>
                <c:pt idx="122">
                  <c:v>-1.8052740153331159</c:v>
                </c:pt>
                <c:pt idx="123">
                  <c:v>-1.930979133011294</c:v>
                </c:pt>
                <c:pt idx="124">
                  <c:v>-2.0093688567182912</c:v>
                </c:pt>
                <c:pt idx="125">
                  <c:v>-1.7869262482699966</c:v>
                </c:pt>
                <c:pt idx="126">
                  <c:v>-1.7787791316444566</c:v>
                </c:pt>
                <c:pt idx="127">
                  <c:v>-1.6750311506988989</c:v>
                </c:pt>
                <c:pt idx="128">
                  <c:v>-1.709222393108772</c:v>
                </c:pt>
                <c:pt idx="129">
                  <c:v>-1.5794564428027029</c:v>
                </c:pt>
                <c:pt idx="130">
                  <c:v>-1.551027631024652</c:v>
                </c:pt>
                <c:pt idx="131">
                  <c:v>-1.3673456445204963</c:v>
                </c:pt>
                <c:pt idx="132">
                  <c:v>-1.4032450017165652</c:v>
                </c:pt>
                <c:pt idx="133">
                  <c:v>-1.3684547553443929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3B-AF4E-B315-9296BAFFE903}"/>
            </c:ext>
          </c:extLst>
        </c:ser>
        <c:ser>
          <c:idx val="9"/>
          <c:order val="9"/>
          <c:tx>
            <c:strRef>
              <c:f>'10等分畫圖'!$B$515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'10等分畫圖'!$C$515:$EF$515</c:f>
              <c:numCache>
                <c:formatCode>General</c:formatCode>
                <c:ptCount val="134"/>
                <c:pt idx="0">
                  <c:v>-6.4235717628454689E-2</c:v>
                </c:pt>
                <c:pt idx="1">
                  <c:v>-1.9554820724968169E-2</c:v>
                </c:pt>
                <c:pt idx="2">
                  <c:v>-3.6911487391634842E-2</c:v>
                </c:pt>
                <c:pt idx="3">
                  <c:v>6.0522508187351609E-2</c:v>
                </c:pt>
                <c:pt idx="4">
                  <c:v>9.3477332437150229E-2</c:v>
                </c:pt>
                <c:pt idx="5">
                  <c:v>0.21765533243715024</c:v>
                </c:pt>
                <c:pt idx="6">
                  <c:v>9.4162163099080445E-2</c:v>
                </c:pt>
                <c:pt idx="7">
                  <c:v>-1.0089836900919552E-2</c:v>
                </c:pt>
                <c:pt idx="8">
                  <c:v>0.14319693375358974</c:v>
                </c:pt>
                <c:pt idx="9">
                  <c:v>-2.7986425672311466E-2</c:v>
                </c:pt>
                <c:pt idx="10">
                  <c:v>-0.21264975900564476</c:v>
                </c:pt>
                <c:pt idx="11">
                  <c:v>-0.34593017802889126</c:v>
                </c:pt>
                <c:pt idx="12">
                  <c:v>-0.41237251136222458</c:v>
                </c:pt>
                <c:pt idx="13">
                  <c:v>-0.32174217802889127</c:v>
                </c:pt>
                <c:pt idx="14">
                  <c:v>-0.19446751136222468</c:v>
                </c:pt>
                <c:pt idx="15">
                  <c:v>-0.15783907709063663</c:v>
                </c:pt>
                <c:pt idx="16">
                  <c:v>1.1807478467303956E-2</c:v>
                </c:pt>
                <c:pt idx="17">
                  <c:v>-9.3040521532696041E-2</c:v>
                </c:pt>
                <c:pt idx="18">
                  <c:v>1.7549501869808165E-2</c:v>
                </c:pt>
                <c:pt idx="19">
                  <c:v>-0.15807416479685854</c:v>
                </c:pt>
                <c:pt idx="20">
                  <c:v>4.9406102227438853E-2</c:v>
                </c:pt>
                <c:pt idx="21">
                  <c:v>0.26430614995700386</c:v>
                </c:pt>
                <c:pt idx="22">
                  <c:v>0.19444881662367053</c:v>
                </c:pt>
                <c:pt idx="23">
                  <c:v>0.21831681662367053</c:v>
                </c:pt>
                <c:pt idx="24">
                  <c:v>0.33643948329033724</c:v>
                </c:pt>
                <c:pt idx="25">
                  <c:v>0.29816614995700391</c:v>
                </c:pt>
                <c:pt idx="26">
                  <c:v>0.12095481662367061</c:v>
                </c:pt>
                <c:pt idx="27">
                  <c:v>0.13452614995700393</c:v>
                </c:pt>
                <c:pt idx="28">
                  <c:v>4.937714995700393E-2</c:v>
                </c:pt>
                <c:pt idx="29">
                  <c:v>-3.7026183376329402E-2</c:v>
                </c:pt>
                <c:pt idx="30">
                  <c:v>-8.2996516709662738E-2</c:v>
                </c:pt>
                <c:pt idx="31">
                  <c:v>-0.18886247613013543</c:v>
                </c:pt>
                <c:pt idx="32">
                  <c:v>-7.7857809463468736E-2</c:v>
                </c:pt>
                <c:pt idx="33">
                  <c:v>-0.109557658789877</c:v>
                </c:pt>
                <c:pt idx="34">
                  <c:v>-8.2690980494812966E-3</c:v>
                </c:pt>
                <c:pt idx="35">
                  <c:v>3.207186875741911E-2</c:v>
                </c:pt>
                <c:pt idx="36">
                  <c:v>7.3545202090752437E-2</c:v>
                </c:pt>
                <c:pt idx="37">
                  <c:v>3.828020209075244E-2</c:v>
                </c:pt>
                <c:pt idx="38">
                  <c:v>0.11299757548445805</c:v>
                </c:pt>
                <c:pt idx="39">
                  <c:v>0.13349090881779138</c:v>
                </c:pt>
                <c:pt idx="40">
                  <c:v>2.336157548445808E-2</c:v>
                </c:pt>
                <c:pt idx="41">
                  <c:v>-4.4563091182208581E-2</c:v>
                </c:pt>
                <c:pt idx="42">
                  <c:v>0.12002757548445811</c:v>
                </c:pt>
                <c:pt idx="43">
                  <c:v>0.12109957548445811</c:v>
                </c:pt>
                <c:pt idx="44">
                  <c:v>0.55045457548445809</c:v>
                </c:pt>
                <c:pt idx="45">
                  <c:v>0.61010224215112474</c:v>
                </c:pt>
                <c:pt idx="46">
                  <c:v>0.8423132421511248</c:v>
                </c:pt>
                <c:pt idx="47">
                  <c:v>0.73455557548445816</c:v>
                </c:pt>
                <c:pt idx="48">
                  <c:v>0.57083090881779142</c:v>
                </c:pt>
                <c:pt idx="49">
                  <c:v>0.72601957548445806</c:v>
                </c:pt>
                <c:pt idx="50">
                  <c:v>0.77579424215112469</c:v>
                </c:pt>
                <c:pt idx="51">
                  <c:v>1.1453455754844579</c:v>
                </c:pt>
                <c:pt idx="52">
                  <c:v>1.0580129088177912</c:v>
                </c:pt>
                <c:pt idx="53">
                  <c:v>1.1372769088177912</c:v>
                </c:pt>
                <c:pt idx="54">
                  <c:v>1.1594930922122717</c:v>
                </c:pt>
                <c:pt idx="55">
                  <c:v>1.1731319095505914</c:v>
                </c:pt>
                <c:pt idx="56">
                  <c:v>1.0769522428839249</c:v>
                </c:pt>
                <c:pt idx="57">
                  <c:v>1.0689555762172582</c:v>
                </c:pt>
                <c:pt idx="58">
                  <c:v>1.1513049095505916</c:v>
                </c:pt>
                <c:pt idx="59">
                  <c:v>1.1921982428839248</c:v>
                </c:pt>
                <c:pt idx="60">
                  <c:v>1.2405139095505915</c:v>
                </c:pt>
                <c:pt idx="61">
                  <c:v>1.4022942486216268</c:v>
                </c:pt>
                <c:pt idx="62">
                  <c:v>1.5940912880776739</c:v>
                </c:pt>
                <c:pt idx="63">
                  <c:v>1.5111569547443406</c:v>
                </c:pt>
                <c:pt idx="64">
                  <c:v>1.4606725256315902</c:v>
                </c:pt>
                <c:pt idx="65">
                  <c:v>1.5355080757866966</c:v>
                </c:pt>
                <c:pt idx="66">
                  <c:v>1.4533624091200299</c:v>
                </c:pt>
                <c:pt idx="67">
                  <c:v>1.4730057424533631</c:v>
                </c:pt>
                <c:pt idx="68">
                  <c:v>1.456632960076564</c:v>
                </c:pt>
                <c:pt idx="69">
                  <c:v>1.5871636634131101</c:v>
                </c:pt>
                <c:pt idx="70">
                  <c:v>1.48281266341311</c:v>
                </c:pt>
                <c:pt idx="71">
                  <c:v>1.4834933300797768</c:v>
                </c:pt>
                <c:pt idx="72">
                  <c:v>1.91120866341311</c:v>
                </c:pt>
                <c:pt idx="73">
                  <c:v>1.7981819967464434</c:v>
                </c:pt>
                <c:pt idx="74">
                  <c:v>1.8305323300797767</c:v>
                </c:pt>
                <c:pt idx="75">
                  <c:v>2.1101623300797767</c:v>
                </c:pt>
                <c:pt idx="76">
                  <c:v>2.2542426634131099</c:v>
                </c:pt>
                <c:pt idx="77">
                  <c:v>2.5089826634131098</c:v>
                </c:pt>
                <c:pt idx="78">
                  <c:v>2.3838776634131098</c:v>
                </c:pt>
                <c:pt idx="79">
                  <c:v>2.479395996746443</c:v>
                </c:pt>
                <c:pt idx="80">
                  <c:v>2.8727833358507211</c:v>
                </c:pt>
                <c:pt idx="81">
                  <c:v>2.6839835500904439</c:v>
                </c:pt>
                <c:pt idx="82">
                  <c:v>3.1277842167571106</c:v>
                </c:pt>
                <c:pt idx="83">
                  <c:v>3.1010222167571104</c:v>
                </c:pt>
                <c:pt idx="84">
                  <c:v>2.8705742167571104</c:v>
                </c:pt>
                <c:pt idx="85">
                  <c:v>2.8543322167571104</c:v>
                </c:pt>
                <c:pt idx="86">
                  <c:v>2.8271815500904438</c:v>
                </c:pt>
                <c:pt idx="87">
                  <c:v>3.0678333487154847</c:v>
                </c:pt>
                <c:pt idx="88">
                  <c:v>2.7474013450576593</c:v>
                </c:pt>
                <c:pt idx="89">
                  <c:v>2.7692526783909925</c:v>
                </c:pt>
                <c:pt idx="90">
                  <c:v>3.4192091466401484</c:v>
                </c:pt>
                <c:pt idx="91">
                  <c:v>3.3378874799734817</c:v>
                </c:pt>
                <c:pt idx="92">
                  <c:v>3.2634241466401486</c:v>
                </c:pt>
                <c:pt idx="93">
                  <c:v>3.1015737253387567</c:v>
                </c:pt>
                <c:pt idx="94">
                  <c:v>3.1167759088601796</c:v>
                </c:pt>
                <c:pt idx="95">
                  <c:v>3.1550405755268462</c:v>
                </c:pt>
                <c:pt idx="96">
                  <c:v>3.2752722874909441</c:v>
                </c:pt>
                <c:pt idx="97">
                  <c:v>3.1630385922838897</c:v>
                </c:pt>
                <c:pt idx="98">
                  <c:v>3.1265873389577243</c:v>
                </c:pt>
                <c:pt idx="99">
                  <c:v>3.1228377456898753</c:v>
                </c:pt>
                <c:pt idx="100">
                  <c:v>3.2273487456898753</c:v>
                </c:pt>
                <c:pt idx="101">
                  <c:v>3.4340457456898754</c:v>
                </c:pt>
                <c:pt idx="102">
                  <c:v>3.4380374995717995</c:v>
                </c:pt>
                <c:pt idx="103">
                  <c:v>3.4920781662384663</c:v>
                </c:pt>
                <c:pt idx="104">
                  <c:v>3.5644214995717998</c:v>
                </c:pt>
                <c:pt idx="105">
                  <c:v>3.5484581662384667</c:v>
                </c:pt>
                <c:pt idx="106">
                  <c:v>3.4151024995718</c:v>
                </c:pt>
                <c:pt idx="107">
                  <c:v>3.8047704995717999</c:v>
                </c:pt>
                <c:pt idx="108">
                  <c:v>3.7328794995718</c:v>
                </c:pt>
                <c:pt idx="109">
                  <c:v>3.8143348329051334</c:v>
                </c:pt>
                <c:pt idx="110">
                  <c:v>3.8744571662384666</c:v>
                </c:pt>
                <c:pt idx="111">
                  <c:v>3.9172348329051334</c:v>
                </c:pt>
                <c:pt idx="112">
                  <c:v>3.8258071662384667</c:v>
                </c:pt>
                <c:pt idx="113">
                  <c:v>3.8474874995718</c:v>
                </c:pt>
                <c:pt idx="114">
                  <c:v>3.8793718329051332</c:v>
                </c:pt>
                <c:pt idx="115">
                  <c:v>3.9261351611091406</c:v>
                </c:pt>
                <c:pt idx="116">
                  <c:v>4.0018504944424738</c:v>
                </c:pt>
                <c:pt idx="117">
                  <c:v>4.0120777522953777</c:v>
                </c:pt>
                <c:pt idx="118">
                  <c:v>3.9602284189620445</c:v>
                </c:pt>
                <c:pt idx="119">
                  <c:v>3.8889924189620446</c:v>
                </c:pt>
                <c:pt idx="120">
                  <c:v>3.6919414973996854</c:v>
                </c:pt>
                <c:pt idx="121">
                  <c:v>3.648259164066352</c:v>
                </c:pt>
                <c:pt idx="122">
                  <c:v>3.4867134973996854</c:v>
                </c:pt>
                <c:pt idx="123">
                  <c:v>3.5400854973996854</c:v>
                </c:pt>
                <c:pt idx="124">
                  <c:v>3.6184752211066824</c:v>
                </c:pt>
                <c:pt idx="125">
                  <c:v>3.7957382211066824</c:v>
                </c:pt>
                <c:pt idx="126">
                  <c:v>3.9156945544400155</c:v>
                </c:pt>
                <c:pt idx="127">
                  <c:v>4.0194425353855729</c:v>
                </c:pt>
                <c:pt idx="128">
                  <c:v>4.159798868718906</c:v>
                </c:pt>
                <c:pt idx="129">
                  <c:v>4.0168685353855729</c:v>
                </c:pt>
                <c:pt idx="130">
                  <c:v>4.0383636369612113</c:v>
                </c:pt>
                <c:pt idx="131">
                  <c:v>4.1157772040188183</c:v>
                </c:pt>
                <c:pt idx="132">
                  <c:v>4.0823309002066051</c:v>
                </c:pt>
                <c:pt idx="133">
                  <c:v>4.1171211465787776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3B-AF4E-B315-9296BAFFE903}"/>
            </c:ext>
          </c:extLst>
        </c:ser>
        <c:ser>
          <c:idx val="10"/>
          <c:order val="10"/>
          <c:tx>
            <c:strRef>
              <c:f>'10等分畫圖'!$B$516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'10等分畫圖'!$C$516:$EF$516</c:f>
              <c:numCache>
                <c:formatCode>General</c:formatCode>
                <c:ptCount val="134"/>
                <c:pt idx="0">
                  <c:v>0.20527999999999999</c:v>
                </c:pt>
                <c:pt idx="1">
                  <c:v>0.34770933333333331</c:v>
                </c:pt>
                <c:pt idx="2">
                  <c:v>0.33035266666666663</c:v>
                </c:pt>
                <c:pt idx="3">
                  <c:v>0.26252160574538908</c:v>
                </c:pt>
                <c:pt idx="4">
                  <c:v>0.3664059690357232</c:v>
                </c:pt>
                <c:pt idx="5">
                  <c:v>0.49058396903572321</c:v>
                </c:pt>
                <c:pt idx="6">
                  <c:v>0.61407713837379296</c:v>
                </c:pt>
                <c:pt idx="7">
                  <c:v>0.66667572763913585</c:v>
                </c:pt>
                <c:pt idx="8">
                  <c:v>0.91204164032189161</c:v>
                </c:pt>
                <c:pt idx="9">
                  <c:v>0.89776964032189155</c:v>
                </c:pt>
                <c:pt idx="10">
                  <c:v>0.82366958155131897</c:v>
                </c:pt>
                <c:pt idx="11">
                  <c:v>1.5798119148846523</c:v>
                </c:pt>
                <c:pt idx="12">
                  <c:v>1.5730960365732849</c:v>
                </c:pt>
                <c:pt idx="13">
                  <c:v>1.6458789207021018</c:v>
                </c:pt>
                <c:pt idx="14">
                  <c:v>1.9226558145351538</c:v>
                </c:pt>
                <c:pt idx="15">
                  <c:v>1.8860273802635656</c:v>
                </c:pt>
                <c:pt idx="16">
                  <c:v>2.0556739358215061</c:v>
                </c:pt>
                <c:pt idx="17">
                  <c:v>2.1844863578046292</c:v>
                </c:pt>
                <c:pt idx="18">
                  <c:v>2.2950763812071333</c:v>
                </c:pt>
                <c:pt idx="19">
                  <c:v>2.3333631577269887</c:v>
                </c:pt>
                <c:pt idx="20">
                  <c:v>2.4914111577269886</c:v>
                </c:pt>
                <c:pt idx="21">
                  <c:v>2.7131979167608589</c:v>
                </c:pt>
                <c:pt idx="22">
                  <c:v>2.6974657083473379</c:v>
                </c:pt>
                <c:pt idx="23">
                  <c:v>2.7730139774931839</c:v>
                </c:pt>
                <c:pt idx="24">
                  <c:v>2.8555384030712969</c:v>
                </c:pt>
                <c:pt idx="25">
                  <c:v>2.9899746157846225</c:v>
                </c:pt>
                <c:pt idx="26">
                  <c:v>3.0757510765000551</c:v>
                </c:pt>
                <c:pt idx="27">
                  <c:v>3.0893224098333882</c:v>
                </c:pt>
                <c:pt idx="28">
                  <c:v>3.2201462526497222</c:v>
                </c:pt>
                <c:pt idx="29">
                  <c:v>3.650063020698334</c:v>
                </c:pt>
                <c:pt idx="30">
                  <c:v>3.7029045608740678</c:v>
                </c:pt>
                <c:pt idx="31">
                  <c:v>3.5970386014535953</c:v>
                </c:pt>
                <c:pt idx="32">
                  <c:v>3.708043268120262</c:v>
                </c:pt>
                <c:pt idx="33">
                  <c:v>3.6763434187938535</c:v>
                </c:pt>
                <c:pt idx="34">
                  <c:v>3.7776319795342492</c:v>
                </c:pt>
                <c:pt idx="35">
                  <c:v>3.7681923128675825</c:v>
                </c:pt>
                <c:pt idx="36">
                  <c:v>3.8522812163352862</c:v>
                </c:pt>
                <c:pt idx="37">
                  <c:v>3.9634140259988455</c:v>
                </c:pt>
                <c:pt idx="38">
                  <c:v>4.1215669012925726</c:v>
                </c:pt>
                <c:pt idx="39">
                  <c:v>4.184103255180565</c:v>
                </c:pt>
                <c:pt idx="40">
                  <c:v>4.2942325885138981</c:v>
                </c:pt>
                <c:pt idx="41">
                  <c:v>4.3621572551805645</c:v>
                </c:pt>
                <c:pt idx="42">
                  <c:v>4.4360009578663977</c:v>
                </c:pt>
                <c:pt idx="43">
                  <c:v>4.4537293288608346</c:v>
                </c:pt>
                <c:pt idx="44">
                  <c:v>4.8830843288608348</c:v>
                </c:pt>
                <c:pt idx="45">
                  <c:v>4.7933303469892019</c:v>
                </c:pt>
                <c:pt idx="46">
                  <c:v>5.164129625680375</c:v>
                </c:pt>
                <c:pt idx="47">
                  <c:v>5.1542544396746814</c:v>
                </c:pt>
                <c:pt idx="48">
                  <c:v>5.2259878250089118</c:v>
                </c:pt>
                <c:pt idx="49">
                  <c:v>5.3811764916755784</c:v>
                </c:pt>
                <c:pt idx="50">
                  <c:v>5.4309511583422454</c:v>
                </c:pt>
                <c:pt idx="51">
                  <c:v>5.9492152077922826</c:v>
                </c:pt>
                <c:pt idx="52">
                  <c:v>6.1448412431428006</c:v>
                </c:pt>
                <c:pt idx="53">
                  <c:v>6.2241052431428008</c:v>
                </c:pt>
                <c:pt idx="54">
                  <c:v>6.3521731271084612</c:v>
                </c:pt>
                <c:pt idx="55">
                  <c:v>6.5512755756568994</c:v>
                </c:pt>
                <c:pt idx="56">
                  <c:v>6.510044106504119</c:v>
                </c:pt>
                <c:pt idx="57">
                  <c:v>6.6377511159005351</c:v>
                </c:pt>
                <c:pt idx="58">
                  <c:v>6.7488398353104424</c:v>
                </c:pt>
                <c:pt idx="59">
                  <c:v>6.7897331686437754</c:v>
                </c:pt>
                <c:pt idx="60">
                  <c:v>6.741417501977109</c:v>
                </c:pt>
                <c:pt idx="61">
                  <c:v>6.880888892377973</c:v>
                </c:pt>
                <c:pt idx="62">
                  <c:v>6.8833193756235058</c:v>
                </c:pt>
                <c:pt idx="63">
                  <c:v>6.966253708956839</c:v>
                </c:pt>
                <c:pt idx="64">
                  <c:v>6.9157692798440884</c:v>
                </c:pt>
                <c:pt idx="65">
                  <c:v>6.9152292798440884</c:v>
                </c:pt>
                <c:pt idx="66">
                  <c:v>6.9430593772424007</c:v>
                </c:pt>
                <c:pt idx="67">
                  <c:v>7.0496261592100913</c:v>
                </c:pt>
                <c:pt idx="68">
                  <c:v>6.9525785695055466</c:v>
                </c:pt>
                <c:pt idx="69">
                  <c:v>7.0413029028388801</c:v>
                </c:pt>
                <c:pt idx="70">
                  <c:v>7.1456539028388804</c:v>
                </c:pt>
                <c:pt idx="71">
                  <c:v>7.0970503682498025</c:v>
                </c:pt>
                <c:pt idx="72">
                  <c:v>7.2292221597855839</c:v>
                </c:pt>
                <c:pt idx="73">
                  <c:v>7.1161954931189175</c:v>
                </c:pt>
                <c:pt idx="74">
                  <c:v>7.0605984431485469</c:v>
                </c:pt>
                <c:pt idx="75">
                  <c:v>7.1078561790114394</c:v>
                </c:pt>
                <c:pt idx="76">
                  <c:v>7.1353462574917632</c:v>
                </c:pt>
                <c:pt idx="77">
                  <c:v>7.3900862574917632</c:v>
                </c:pt>
                <c:pt idx="78">
                  <c:v>7.2649812574917636</c:v>
                </c:pt>
                <c:pt idx="79">
                  <c:v>7.5988592942044866</c:v>
                </c:pt>
                <c:pt idx="80">
                  <c:v>7.6656992942044866</c:v>
                </c:pt>
                <c:pt idx="81">
                  <c:v>7.8544990799647643</c:v>
                </c:pt>
                <c:pt idx="82">
                  <c:v>8.0615844125982772</c:v>
                </c:pt>
                <c:pt idx="83">
                  <c:v>8.1775031838777252</c:v>
                </c:pt>
                <c:pt idx="84">
                  <c:v>8.295282930156084</c:v>
                </c:pt>
                <c:pt idx="85">
                  <c:v>8.1689575708774971</c:v>
                </c:pt>
                <c:pt idx="86">
                  <c:v>8.2798811111642792</c:v>
                </c:pt>
                <c:pt idx="87">
                  <c:v>8.0392293125392378</c:v>
                </c:pt>
                <c:pt idx="88">
                  <c:v>8.2590593125392378</c:v>
                </c:pt>
                <c:pt idx="89">
                  <c:v>8.4118632293494446</c:v>
                </c:pt>
                <c:pt idx="90">
                  <c:v>8.6839222293494451</c:v>
                </c:pt>
                <c:pt idx="91">
                  <c:v>8.9433307863188478</c:v>
                </c:pt>
                <c:pt idx="92">
                  <c:v>8.960490401837971</c:v>
                </c:pt>
                <c:pt idx="93">
                  <c:v>9.2072631718298581</c:v>
                </c:pt>
                <c:pt idx="94">
                  <c:v>9.2920451077142232</c:v>
                </c:pt>
                <c:pt idx="95">
                  <c:v>9.3303097743808898</c:v>
                </c:pt>
                <c:pt idx="96">
                  <c:v>9.4976636855672574</c:v>
                </c:pt>
                <c:pt idx="97">
                  <c:v>9.6638863642568111</c:v>
                </c:pt>
                <c:pt idx="98">
                  <c:v>9.6867704065887956</c:v>
                </c:pt>
                <c:pt idx="99">
                  <c:v>9.6905199998566438</c:v>
                </c:pt>
                <c:pt idx="100">
                  <c:v>9.7950309998566443</c:v>
                </c:pt>
                <c:pt idx="101">
                  <c:v>10.057951484455883</c:v>
                </c:pt>
                <c:pt idx="102">
                  <c:v>10.090405484455882</c:v>
                </c:pt>
                <c:pt idx="103">
                  <c:v>10.144446151122549</c:v>
                </c:pt>
                <c:pt idx="104">
                  <c:v>10.123721366678392</c:v>
                </c:pt>
                <c:pt idx="105">
                  <c:v>10.155431535804217</c:v>
                </c:pt>
                <c:pt idx="106">
                  <c:v>10.137675032302285</c:v>
                </c:pt>
                <c:pt idx="107">
                  <c:v>10.527343032302285</c:v>
                </c:pt>
                <c:pt idx="108">
                  <c:v>10.599234032302286</c:v>
                </c:pt>
                <c:pt idx="109">
                  <c:v>10.680689365635619</c:v>
                </c:pt>
                <c:pt idx="110">
                  <c:v>10.740811698968953</c:v>
                </c:pt>
                <c:pt idx="111">
                  <c:v>10.894511461799283</c:v>
                </c:pt>
                <c:pt idx="112">
                  <c:v>10.985939128465949</c:v>
                </c:pt>
                <c:pt idx="113">
                  <c:v>10.982725797722811</c:v>
                </c:pt>
                <c:pt idx="114">
                  <c:v>10.950841464389477</c:v>
                </c:pt>
                <c:pt idx="115">
                  <c:v>10.997604792593485</c:v>
                </c:pt>
                <c:pt idx="116">
                  <c:v>11.073320125926818</c:v>
                </c:pt>
                <c:pt idx="117">
                  <c:v>11.242882558067549</c:v>
                </c:pt>
                <c:pt idx="118">
                  <c:v>11.408286724612189</c:v>
                </c:pt>
                <c:pt idx="119">
                  <c:v>11.402194171996872</c:v>
                </c:pt>
                <c:pt idx="120">
                  <c:v>11.365845171996872</c:v>
                </c:pt>
                <c:pt idx="121">
                  <c:v>11.392973925975042</c:v>
                </c:pt>
                <c:pt idx="122">
                  <c:v>11.554519592641709</c:v>
                </c:pt>
                <c:pt idx="123">
                  <c:v>11.680224710319887</c:v>
                </c:pt>
                <c:pt idx="124">
                  <c:v>11.598808710319886</c:v>
                </c:pt>
                <c:pt idx="125">
                  <c:v>11.821251318768182</c:v>
                </c:pt>
                <c:pt idx="126">
                  <c:v>11.941207652101514</c:v>
                </c:pt>
                <c:pt idx="127">
                  <c:v>12.052041318768181</c:v>
                </c:pt>
                <c:pt idx="128">
                  <c:v>12.017850076358307</c:v>
                </c:pt>
                <c:pt idx="129">
                  <c:v>12.147616026664377</c:v>
                </c:pt>
                <c:pt idx="130">
                  <c:v>12.169111128240015</c:v>
                </c:pt>
                <c:pt idx="131">
                  <c:v>12.246524695297623</c:v>
                </c:pt>
                <c:pt idx="132">
                  <c:v>12.294160695297624</c:v>
                </c:pt>
                <c:pt idx="133">
                  <c:v>12.330753361964291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3B-AF4E-B315-9296BAFFE903}"/>
            </c:ext>
          </c:extLst>
        </c:ser>
        <c:ser>
          <c:idx val="11"/>
          <c:order val="11"/>
          <c:tx>
            <c:strRef>
              <c:f>'10等分畫圖'!$B$517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'10等分畫圖'!$C$505:$EF$505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'10等分畫圖'!$C$517:$EF$517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3B-AF4E-B315-9296BAFFE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331487"/>
        <c:axId val="778943423"/>
      </c:lineChart>
      <c:catAx>
        <c:axId val="6653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8943423"/>
        <c:crosses val="autoZero"/>
        <c:auto val="1"/>
        <c:lblAlgn val="ctr"/>
        <c:lblOffset val="100"/>
        <c:noMultiLvlLbl val="0"/>
      </c:catAx>
      <c:valAx>
        <c:axId val="7789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533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482</a:t>
            </a:r>
            <a:r>
              <a:rPr lang="zh-TW" altLang="en-US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'10等分畫圖'!$B$568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'10等分畫圖'!$C$568:$EF$568</c:f>
              <c:numCache>
                <c:formatCode>General</c:formatCode>
                <c:ptCount val="134"/>
                <c:pt idx="0">
                  <c:v>3.1325684581971477E-2</c:v>
                </c:pt>
                <c:pt idx="1">
                  <c:v>0.28541968458197148</c:v>
                </c:pt>
                <c:pt idx="2">
                  <c:v>0.27035809689500606</c:v>
                </c:pt>
                <c:pt idx="3">
                  <c:v>0.45275417221588476</c:v>
                </c:pt>
                <c:pt idx="4">
                  <c:v>0.47972574074025276</c:v>
                </c:pt>
                <c:pt idx="5">
                  <c:v>0.21691549953879996</c:v>
                </c:pt>
                <c:pt idx="6">
                  <c:v>6.8763470938505961E-2</c:v>
                </c:pt>
                <c:pt idx="7">
                  <c:v>-2.9398820207946416E-2</c:v>
                </c:pt>
                <c:pt idx="8">
                  <c:v>0.1132087549167085</c:v>
                </c:pt>
                <c:pt idx="9">
                  <c:v>-0.11923560612575369</c:v>
                </c:pt>
                <c:pt idx="10">
                  <c:v>-0.37768552248439607</c:v>
                </c:pt>
                <c:pt idx="11">
                  <c:v>-0.25088550879206761</c:v>
                </c:pt>
                <c:pt idx="12">
                  <c:v>-4.6321130819065526E-2</c:v>
                </c:pt>
                <c:pt idx="13">
                  <c:v>-3.5637626059318778E-2</c:v>
                </c:pt>
                <c:pt idx="14">
                  <c:v>-9.5205642959839271E-2</c:v>
                </c:pt>
                <c:pt idx="15">
                  <c:v>-3.8994499646584219E-2</c:v>
                </c:pt>
                <c:pt idx="16">
                  <c:v>0.13030050026665979</c:v>
                </c:pt>
                <c:pt idx="17">
                  <c:v>0.13067386947513854</c:v>
                </c:pt>
                <c:pt idx="18">
                  <c:v>0.22443129191593292</c:v>
                </c:pt>
                <c:pt idx="19">
                  <c:v>0.16107428093686688</c:v>
                </c:pt>
                <c:pt idx="20">
                  <c:v>0.66499361212217756</c:v>
                </c:pt>
                <c:pt idx="21">
                  <c:v>0.85954961212217751</c:v>
                </c:pt>
                <c:pt idx="22">
                  <c:v>0.86713837555085571</c:v>
                </c:pt>
                <c:pt idx="23">
                  <c:v>0.90017089099473102</c:v>
                </c:pt>
                <c:pt idx="24">
                  <c:v>0.90677718296420129</c:v>
                </c:pt>
                <c:pt idx="25">
                  <c:v>0.84273740308741774</c:v>
                </c:pt>
                <c:pt idx="26">
                  <c:v>1.0114922027243305</c:v>
                </c:pt>
                <c:pt idx="27">
                  <c:v>1.0144874942948148</c:v>
                </c:pt>
                <c:pt idx="28">
                  <c:v>1.1516994830524747</c:v>
                </c:pt>
                <c:pt idx="29">
                  <c:v>0.82704015741226344</c:v>
                </c:pt>
                <c:pt idx="30">
                  <c:v>0.97293405035193548</c:v>
                </c:pt>
                <c:pt idx="31">
                  <c:v>0.83728513000126825</c:v>
                </c:pt>
                <c:pt idx="32">
                  <c:v>0.76183496026180597</c:v>
                </c:pt>
                <c:pt idx="33">
                  <c:v>0.77879741564695548</c:v>
                </c:pt>
                <c:pt idx="34">
                  <c:v>0.86999663992221521</c:v>
                </c:pt>
                <c:pt idx="35">
                  <c:v>1.0014283531147508</c:v>
                </c:pt>
                <c:pt idx="36">
                  <c:v>1.0091978421196159</c:v>
                </c:pt>
                <c:pt idx="37">
                  <c:v>1.2515125414769166</c:v>
                </c:pt>
                <c:pt idx="38">
                  <c:v>1.3422950210065341</c:v>
                </c:pt>
                <c:pt idx="39">
                  <c:v>1.5075615210065341</c:v>
                </c:pt>
                <c:pt idx="40">
                  <c:v>1.4181365287469234</c:v>
                </c:pt>
                <c:pt idx="41">
                  <c:v>1.5642725287469235</c:v>
                </c:pt>
                <c:pt idx="42">
                  <c:v>1.5495656407495459</c:v>
                </c:pt>
                <c:pt idx="43">
                  <c:v>1.6590715437144461</c:v>
                </c:pt>
                <c:pt idx="44">
                  <c:v>1.8626674348960319</c:v>
                </c:pt>
                <c:pt idx="45">
                  <c:v>1.7659114348960319</c:v>
                </c:pt>
                <c:pt idx="46">
                  <c:v>1.8179383447344346</c:v>
                </c:pt>
                <c:pt idx="47">
                  <c:v>1.8327511237429754</c:v>
                </c:pt>
                <c:pt idx="48">
                  <c:v>1.8908907238497654</c:v>
                </c:pt>
                <c:pt idx="49">
                  <c:v>1.5749062025939642</c:v>
                </c:pt>
                <c:pt idx="50">
                  <c:v>1.584552982674065</c:v>
                </c:pt>
                <c:pt idx="51">
                  <c:v>2.1513804826740648</c:v>
                </c:pt>
                <c:pt idx="52">
                  <c:v>1.850552233500999</c:v>
                </c:pt>
                <c:pt idx="53">
                  <c:v>1.9453831148474492</c:v>
                </c:pt>
                <c:pt idx="54">
                  <c:v>2.0168138772447457</c:v>
                </c:pt>
                <c:pt idx="55">
                  <c:v>2.2268229901051968</c:v>
                </c:pt>
                <c:pt idx="56">
                  <c:v>2.3015844613019492</c:v>
                </c:pt>
                <c:pt idx="57">
                  <c:v>2.098100479946662</c:v>
                </c:pt>
                <c:pt idx="58">
                  <c:v>2.236320035173109</c:v>
                </c:pt>
                <c:pt idx="59">
                  <c:v>2.2943402487177513</c:v>
                </c:pt>
                <c:pt idx="60">
                  <c:v>2.2893303852432161</c:v>
                </c:pt>
                <c:pt idx="61">
                  <c:v>2.403696675384885</c:v>
                </c:pt>
                <c:pt idx="62">
                  <c:v>2.3342012133604344</c:v>
                </c:pt>
                <c:pt idx="63">
                  <c:v>2.3075977433384569</c:v>
                </c:pt>
                <c:pt idx="64">
                  <c:v>2.2710728015924579</c:v>
                </c:pt>
                <c:pt idx="65">
                  <c:v>2.2485988015924581</c:v>
                </c:pt>
                <c:pt idx="66">
                  <c:v>2.1892423767320404</c:v>
                </c:pt>
                <c:pt idx="67">
                  <c:v>2.2070866981960031</c:v>
                </c:pt>
                <c:pt idx="68">
                  <c:v>2.4276537925983939</c:v>
                </c:pt>
                <c:pt idx="69">
                  <c:v>2.4978430567630308</c:v>
                </c:pt>
                <c:pt idx="70">
                  <c:v>2.7035307926089764</c:v>
                </c:pt>
                <c:pt idx="71">
                  <c:v>2.7205512926089765</c:v>
                </c:pt>
                <c:pt idx="72">
                  <c:v>2.735913807652067</c:v>
                </c:pt>
                <c:pt idx="73">
                  <c:v>2.6116942841074318</c:v>
                </c:pt>
                <c:pt idx="74">
                  <c:v>2.6516302841074317</c:v>
                </c:pt>
                <c:pt idx="75">
                  <c:v>2.643960521675587</c:v>
                </c:pt>
                <c:pt idx="76">
                  <c:v>2.5683073219289581</c:v>
                </c:pt>
                <c:pt idx="77">
                  <c:v>2.2521398219289579</c:v>
                </c:pt>
                <c:pt idx="78">
                  <c:v>2.167594821928958</c:v>
                </c:pt>
                <c:pt idx="79">
                  <c:v>1.5268482444124054</c:v>
                </c:pt>
                <c:pt idx="80">
                  <c:v>1.410223637615944</c:v>
                </c:pt>
                <c:pt idx="81">
                  <c:v>1.3940628021858623</c:v>
                </c:pt>
                <c:pt idx="82">
                  <c:v>1.1774255605586594</c:v>
                </c:pt>
                <c:pt idx="83">
                  <c:v>1.3395481348757301</c:v>
                </c:pt>
                <c:pt idx="84">
                  <c:v>1.4747703315272094</c:v>
                </c:pt>
                <c:pt idx="85">
                  <c:v>1.49464569907762</c:v>
                </c:pt>
                <c:pt idx="86">
                  <c:v>1.5665020896141646</c:v>
                </c:pt>
                <c:pt idx="87">
                  <c:v>1.4024526304352505</c:v>
                </c:pt>
                <c:pt idx="88">
                  <c:v>1.7891855769581599</c:v>
                </c:pt>
                <c:pt idx="89">
                  <c:v>1.8421907553279633</c:v>
                </c:pt>
                <c:pt idx="90">
                  <c:v>1.5737397784248142</c:v>
                </c:pt>
                <c:pt idx="91">
                  <c:v>1.2623790352620574</c:v>
                </c:pt>
                <c:pt idx="92">
                  <c:v>1.2376767651826766</c:v>
                </c:pt>
                <c:pt idx="93">
                  <c:v>1.086678594708729</c:v>
                </c:pt>
                <c:pt idx="94">
                  <c:v>1.155693594708729</c:v>
                </c:pt>
                <c:pt idx="95">
                  <c:v>1.1228433707025842</c:v>
                </c:pt>
                <c:pt idx="96">
                  <c:v>1.324947255689741</c:v>
                </c:pt>
                <c:pt idx="97">
                  <c:v>1.123097755689741</c:v>
                </c:pt>
                <c:pt idx="98">
                  <c:v>1.0989114679007397</c:v>
                </c:pt>
                <c:pt idx="99">
                  <c:v>1.0370514747534589</c:v>
                </c:pt>
                <c:pt idx="100">
                  <c:v>0.75534064727943906</c:v>
                </c:pt>
                <c:pt idx="101">
                  <c:v>0.81662174779407992</c:v>
                </c:pt>
                <c:pt idx="102">
                  <c:v>0.78563961156816953</c:v>
                </c:pt>
                <c:pt idx="103">
                  <c:v>0.80159476843516597</c:v>
                </c:pt>
                <c:pt idx="104">
                  <c:v>0.68240428236475181</c:v>
                </c:pt>
                <c:pt idx="105">
                  <c:v>0.77520295704190489</c:v>
                </c:pt>
                <c:pt idx="106">
                  <c:v>0.71511700953173329</c:v>
                </c:pt>
                <c:pt idx="107">
                  <c:v>0.90649088334418459</c:v>
                </c:pt>
                <c:pt idx="108">
                  <c:v>1.0594675376392373</c:v>
                </c:pt>
                <c:pt idx="109">
                  <c:v>0.92023953763923727</c:v>
                </c:pt>
                <c:pt idx="110">
                  <c:v>1.1051522511873424</c:v>
                </c:pt>
                <c:pt idx="111">
                  <c:v>0.98511966936342366</c:v>
                </c:pt>
                <c:pt idx="112">
                  <c:v>0.9373698723148447</c:v>
                </c:pt>
                <c:pt idx="113">
                  <c:v>0.91112722021022019</c:v>
                </c:pt>
                <c:pt idx="114">
                  <c:v>0.92183755451704519</c:v>
                </c:pt>
                <c:pt idx="115">
                  <c:v>1.1868124110010365</c:v>
                </c:pt>
                <c:pt idx="116">
                  <c:v>1.1021415831938544</c:v>
                </c:pt>
                <c:pt idx="117">
                  <c:v>1.1492298158495773</c:v>
                </c:pt>
                <c:pt idx="118">
                  <c:v>0.90328370829079097</c:v>
                </c:pt>
                <c:pt idx="119">
                  <c:v>0.80085820829079091</c:v>
                </c:pt>
                <c:pt idx="120">
                  <c:v>0.55366365684832242</c:v>
                </c:pt>
                <c:pt idx="121">
                  <c:v>0.53136719977856517</c:v>
                </c:pt>
                <c:pt idx="122">
                  <c:v>6.1254931254652867E-3</c:v>
                </c:pt>
                <c:pt idx="123">
                  <c:v>-0.18661590809243173</c:v>
                </c:pt>
                <c:pt idx="124">
                  <c:v>-4.5387675509593134E-2</c:v>
                </c:pt>
                <c:pt idx="125">
                  <c:v>0.12561511145886137</c:v>
                </c:pt>
                <c:pt idx="126">
                  <c:v>-0.14260681791326255</c:v>
                </c:pt>
                <c:pt idx="127">
                  <c:v>-1.3273802361543741E-2</c:v>
                </c:pt>
                <c:pt idx="128">
                  <c:v>-4.2030802361543745E-2</c:v>
                </c:pt>
                <c:pt idx="129">
                  <c:v>0.20225385576237845</c:v>
                </c:pt>
                <c:pt idx="130">
                  <c:v>0.32545879871804317</c:v>
                </c:pt>
                <c:pt idx="131">
                  <c:v>0.51978207723996217</c:v>
                </c:pt>
                <c:pt idx="132">
                  <c:v>0.5893276353349487</c:v>
                </c:pt>
                <c:pt idx="133">
                  <c:v>0.5893276353349487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8-F443-A8D3-AF3D1EB94371}"/>
            </c:ext>
          </c:extLst>
        </c:ser>
        <c:ser>
          <c:idx val="1"/>
          <c:order val="1"/>
          <c:tx>
            <c:strRef>
              <c:f>'10等分畫圖'!$B$569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'10等分畫圖'!$C$569:$EF$569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0.53708299999999987</c:v>
                </c:pt>
                <c:pt idx="2">
                  <c:v>0.67008799999999991</c:v>
                </c:pt>
                <c:pt idx="3">
                  <c:v>0.66634599999999988</c:v>
                </c:pt>
                <c:pt idx="4">
                  <c:v>1.0279779999999998</c:v>
                </c:pt>
                <c:pt idx="5">
                  <c:v>1.0097894999999999</c:v>
                </c:pt>
                <c:pt idx="6">
                  <c:v>0.97340399999999994</c:v>
                </c:pt>
                <c:pt idx="7">
                  <c:v>0.85852849999999992</c:v>
                </c:pt>
                <c:pt idx="8">
                  <c:v>0.79860999999999993</c:v>
                </c:pt>
                <c:pt idx="9">
                  <c:v>0.84938099999999994</c:v>
                </c:pt>
                <c:pt idx="10">
                  <c:v>0.58201442999002118</c:v>
                </c:pt>
                <c:pt idx="11">
                  <c:v>1.5579154299900213</c:v>
                </c:pt>
                <c:pt idx="12">
                  <c:v>1.4350154299900213</c:v>
                </c:pt>
                <c:pt idx="13">
                  <c:v>1.4896969299900213</c:v>
                </c:pt>
                <c:pt idx="14">
                  <c:v>1.7808744299900212</c:v>
                </c:pt>
                <c:pt idx="15">
                  <c:v>1.8436944299900213</c:v>
                </c:pt>
                <c:pt idx="16">
                  <c:v>1.7711239299900212</c:v>
                </c:pt>
                <c:pt idx="17">
                  <c:v>1.7707505607815426</c:v>
                </c:pt>
                <c:pt idx="18">
                  <c:v>1.8299870607815425</c:v>
                </c:pt>
                <c:pt idx="19">
                  <c:v>1.5975115607815424</c:v>
                </c:pt>
                <c:pt idx="20">
                  <c:v>1.929130711030687</c:v>
                </c:pt>
                <c:pt idx="21">
                  <c:v>2.123686711030687</c:v>
                </c:pt>
                <c:pt idx="22">
                  <c:v>2.055732211030687</c:v>
                </c:pt>
                <c:pt idx="23">
                  <c:v>2.0967842110306871</c:v>
                </c:pt>
                <c:pt idx="24">
                  <c:v>2.248436211030687</c:v>
                </c:pt>
                <c:pt idx="25">
                  <c:v>2.2794275960866792</c:v>
                </c:pt>
                <c:pt idx="26">
                  <c:v>2.0454190960866794</c:v>
                </c:pt>
                <c:pt idx="27">
                  <c:v>2.0424238045161953</c:v>
                </c:pt>
                <c:pt idx="28">
                  <c:v>1.8207068045161954</c:v>
                </c:pt>
                <c:pt idx="29">
                  <c:v>1.8876130646059466</c:v>
                </c:pt>
                <c:pt idx="30">
                  <c:v>1.8855575646059466</c:v>
                </c:pt>
                <c:pt idx="31">
                  <c:v>1.8013859800827634</c:v>
                </c:pt>
                <c:pt idx="32">
                  <c:v>1.8185918973962307</c:v>
                </c:pt>
                <c:pt idx="33">
                  <c:v>1.8667874975863596</c:v>
                </c:pt>
                <c:pt idx="34">
                  <c:v>1.9808985969335506</c:v>
                </c:pt>
                <c:pt idx="35">
                  <c:v>2.1123303101260862</c:v>
                </c:pt>
                <c:pt idx="36">
                  <c:v>2.1200997991309514</c:v>
                </c:pt>
                <c:pt idx="37">
                  <c:v>2.3624144984882522</c:v>
                </c:pt>
                <c:pt idx="38">
                  <c:v>2.3570775462968281</c:v>
                </c:pt>
                <c:pt idx="39">
                  <c:v>2.3601986456491337</c:v>
                </c:pt>
                <c:pt idx="40">
                  <c:v>2.4496236379087444</c:v>
                </c:pt>
                <c:pt idx="41">
                  <c:v>2.7863676817538119</c:v>
                </c:pt>
                <c:pt idx="42">
                  <c:v>2.7716607937564341</c:v>
                </c:pt>
                <c:pt idx="43">
                  <c:v>2.7302330719427843</c:v>
                </c:pt>
                <c:pt idx="44">
                  <c:v>2.7633785980712888</c:v>
                </c:pt>
                <c:pt idx="45">
                  <c:v>2.7357396038739146</c:v>
                </c:pt>
                <c:pt idx="46">
                  <c:v>2.6837126940355116</c:v>
                </c:pt>
                <c:pt idx="47">
                  <c:v>2.7535508478625559</c:v>
                </c:pt>
                <c:pt idx="48">
                  <c:v>2.9237848287031381</c:v>
                </c:pt>
                <c:pt idx="49">
                  <c:v>2.8600312113020778</c:v>
                </c:pt>
                <c:pt idx="50">
                  <c:v>2.9140292113020778</c:v>
                </c:pt>
                <c:pt idx="51">
                  <c:v>3.4808567113020779</c:v>
                </c:pt>
                <c:pt idx="52">
                  <c:v>3.180028462129012</c:v>
                </c:pt>
                <c:pt idx="53">
                  <c:v>3.2748593434754625</c:v>
                </c:pt>
                <c:pt idx="54">
                  <c:v>3.2034285810781657</c:v>
                </c:pt>
                <c:pt idx="55">
                  <c:v>3.1805815904734795</c:v>
                </c:pt>
                <c:pt idx="56">
                  <c:v>3.2553430616702319</c:v>
                </c:pt>
                <c:pt idx="57">
                  <c:v>3.0518590803149448</c:v>
                </c:pt>
                <c:pt idx="58">
                  <c:v>3.2429711596381439</c:v>
                </c:pt>
                <c:pt idx="59">
                  <c:v>3.3469744749060708</c:v>
                </c:pt>
                <c:pt idx="60">
                  <c:v>3.351661452616995</c:v>
                </c:pt>
                <c:pt idx="61">
                  <c:v>3.5011957488672345</c:v>
                </c:pt>
                <c:pt idx="62">
                  <c:v>3.5706912108916851</c:v>
                </c:pt>
                <c:pt idx="63">
                  <c:v>3.5637440401328719</c:v>
                </c:pt>
                <c:pt idx="64">
                  <c:v>3.3974338742401815</c:v>
                </c:pt>
                <c:pt idx="65">
                  <c:v>3.495700273451638</c:v>
                </c:pt>
                <c:pt idx="66">
                  <c:v>3.5453121147396289</c:v>
                </c:pt>
                <c:pt idx="67">
                  <c:v>3.5631564362035917</c:v>
                </c:pt>
                <c:pt idx="68">
                  <c:v>3.4898810475456798</c:v>
                </c:pt>
                <c:pt idx="69">
                  <c:v>3.6335308535716768</c:v>
                </c:pt>
                <c:pt idx="70">
                  <c:v>3.839218589417623</c:v>
                </c:pt>
                <c:pt idx="71">
                  <c:v>3.9526861577778116</c:v>
                </c:pt>
                <c:pt idx="72">
                  <c:v>3.7505338245021203</c:v>
                </c:pt>
                <c:pt idx="73">
                  <c:v>3.7423207047748672</c:v>
                </c:pt>
                <c:pt idx="74">
                  <c:v>3.7321150120805195</c:v>
                </c:pt>
                <c:pt idx="75">
                  <c:v>3.7397847745123642</c:v>
                </c:pt>
                <c:pt idx="76">
                  <c:v>3.6641315747657353</c:v>
                </c:pt>
                <c:pt idx="77">
                  <c:v>3.4465173717732953</c:v>
                </c:pt>
                <c:pt idx="78">
                  <c:v>3.3619723717732954</c:v>
                </c:pt>
                <c:pt idx="79">
                  <c:v>3.5032148717732956</c:v>
                </c:pt>
                <c:pt idx="80">
                  <c:v>3.5628168717732955</c:v>
                </c:pt>
                <c:pt idx="81">
                  <c:v>3.3793863717732955</c:v>
                </c:pt>
                <c:pt idx="82">
                  <c:v>3.6722898717732955</c:v>
                </c:pt>
                <c:pt idx="83">
                  <c:v>3.852486320694724</c:v>
                </c:pt>
                <c:pt idx="84">
                  <c:v>3.5425869035666269</c:v>
                </c:pt>
                <c:pt idx="85">
                  <c:v>3.5227115360162164</c:v>
                </c:pt>
                <c:pt idx="86">
                  <c:v>3.6188285307441781</c:v>
                </c:pt>
                <c:pt idx="87">
                  <c:v>3.2101675180767595</c:v>
                </c:pt>
                <c:pt idx="88">
                  <c:v>3.5969004645996687</c:v>
                </c:pt>
                <c:pt idx="89">
                  <c:v>3.5438952862298656</c:v>
                </c:pt>
                <c:pt idx="90">
                  <c:v>2.6349719988642457</c:v>
                </c:pt>
                <c:pt idx="91">
                  <c:v>2.9463327420270025</c:v>
                </c:pt>
                <c:pt idx="92">
                  <c:v>2.9710350121063835</c:v>
                </c:pt>
                <c:pt idx="93">
                  <c:v>2.9328045121063835</c:v>
                </c:pt>
                <c:pt idx="94">
                  <c:v>3.0018195121063833</c:v>
                </c:pt>
                <c:pt idx="95">
                  <c:v>3.047482053817637</c:v>
                </c:pt>
                <c:pt idx="96">
                  <c:v>3.0264254581043502</c:v>
                </c:pt>
                <c:pt idx="97">
                  <c:v>3.0041803206155446</c:v>
                </c:pt>
                <c:pt idx="98">
                  <c:v>3.1050816524179634</c:v>
                </c:pt>
                <c:pt idx="99">
                  <c:v>3.0163646583214372</c:v>
                </c:pt>
                <c:pt idx="100">
                  <c:v>3.0384111890748158</c:v>
                </c:pt>
                <c:pt idx="101">
                  <c:v>3.2204099829321668</c:v>
                </c:pt>
                <c:pt idx="102">
                  <c:v>3.1894278467062565</c:v>
                </c:pt>
                <c:pt idx="103">
                  <c:v>3.2081758467062564</c:v>
                </c:pt>
                <c:pt idx="104">
                  <c:v>3.2805908467062563</c:v>
                </c:pt>
                <c:pt idx="105">
                  <c:v>3.2621808467062565</c:v>
                </c:pt>
                <c:pt idx="106">
                  <c:v>3.2527856207546115</c:v>
                </c:pt>
                <c:pt idx="107">
                  <c:v>3.314727747799517</c:v>
                </c:pt>
                <c:pt idx="108">
                  <c:v>3.352997759674234</c:v>
                </c:pt>
                <c:pt idx="109">
                  <c:v>3.4084112069829766</c:v>
                </c:pt>
                <c:pt idx="110">
                  <c:v>3.4618908038989975</c:v>
                </c:pt>
                <c:pt idx="111">
                  <c:v>3.4280678038989976</c:v>
                </c:pt>
                <c:pt idx="112">
                  <c:v>3.7059010204578406</c:v>
                </c:pt>
                <c:pt idx="113">
                  <c:v>3.9220020799981143</c:v>
                </c:pt>
                <c:pt idx="114">
                  <c:v>3.9025047750787483</c:v>
                </c:pt>
                <c:pt idx="115">
                  <c:v>3.9090019711227186</c:v>
                </c:pt>
                <c:pt idx="116">
                  <c:v>4.0730932748565527</c:v>
                </c:pt>
                <c:pt idx="117">
                  <c:v>4.1201815075122754</c:v>
                </c:pt>
                <c:pt idx="118">
                  <c:v>3.9499705110087375</c:v>
                </c:pt>
                <c:pt idx="119">
                  <c:v>3.8600845082774309</c:v>
                </c:pt>
                <c:pt idx="120">
                  <c:v>3.5719879313583847</c:v>
                </c:pt>
                <c:pt idx="121">
                  <c:v>3.5177374313583845</c:v>
                </c:pt>
                <c:pt idx="122">
                  <c:v>3.4620994313583844</c:v>
                </c:pt>
                <c:pt idx="123">
                  <c:v>3.738371039687824</c:v>
                </c:pt>
                <c:pt idx="124">
                  <c:v>3.8795992722706627</c:v>
                </c:pt>
                <c:pt idx="125">
                  <c:v>3.5661060658916965</c:v>
                </c:pt>
                <c:pt idx="126">
                  <c:v>3.5121810658916965</c:v>
                </c:pt>
                <c:pt idx="127">
                  <c:v>3.2950060658916964</c:v>
                </c:pt>
                <c:pt idx="128">
                  <c:v>3.2662472858916964</c:v>
                </c:pt>
                <c:pt idx="129">
                  <c:v>3.2034938461810212</c:v>
                </c:pt>
                <c:pt idx="130">
                  <c:v>3.2971373461810209</c:v>
                </c:pt>
                <c:pt idx="131">
                  <c:v>3.20571144156124</c:v>
                </c:pt>
                <c:pt idx="132">
                  <c:v>3.2647621254494803</c:v>
                </c:pt>
                <c:pt idx="133">
                  <c:v>3.2169798468578206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8-F443-A8D3-AF3D1EB94371}"/>
            </c:ext>
          </c:extLst>
        </c:ser>
        <c:ser>
          <c:idx val="2"/>
          <c:order val="2"/>
          <c:tx>
            <c:strRef>
              <c:f>'10等分畫圖'!$B$570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'10等分畫圖'!$C$570:$EF$570</c:f>
              <c:numCache>
                <c:formatCode>General</c:formatCode>
                <c:ptCount val="134"/>
                <c:pt idx="0">
                  <c:v>-3.1325684581971477E-2</c:v>
                </c:pt>
                <c:pt idx="1">
                  <c:v>5.7640938152385288E-2</c:v>
                </c:pt>
                <c:pt idx="2">
                  <c:v>4.2579350465419892E-2</c:v>
                </c:pt>
                <c:pt idx="3">
                  <c:v>0.22497542578629859</c:v>
                </c:pt>
                <c:pt idx="4">
                  <c:v>0.19800385726193059</c:v>
                </c:pt>
                <c:pt idx="5">
                  <c:v>-6.4806383939522233E-2</c:v>
                </c:pt>
                <c:pt idx="6">
                  <c:v>0.19089648812605489</c:v>
                </c:pt>
                <c:pt idx="7">
                  <c:v>0.34619030502903808</c:v>
                </c:pt>
                <c:pt idx="8">
                  <c:v>0.48879788015369302</c:v>
                </c:pt>
                <c:pt idx="9">
                  <c:v>0.72124224119615521</c:v>
                </c:pt>
                <c:pt idx="10">
                  <c:v>0.46279232483751281</c:v>
                </c:pt>
                <c:pt idx="11">
                  <c:v>0.33599231114518441</c:v>
                </c:pt>
                <c:pt idx="12">
                  <c:v>0.3165845998784152</c:v>
                </c:pt>
                <c:pt idx="13">
                  <c:v>0.40698631106054062</c:v>
                </c:pt>
                <c:pt idx="14">
                  <c:v>0.65783598796134735</c:v>
                </c:pt>
                <c:pt idx="15">
                  <c:v>0.74746399100249206</c:v>
                </c:pt>
                <c:pt idx="16">
                  <c:v>0.91675899091573609</c:v>
                </c:pt>
                <c:pt idx="17">
                  <c:v>0.76215629758830761</c:v>
                </c:pt>
                <c:pt idx="18">
                  <c:v>0.97513807045633349</c:v>
                </c:pt>
                <c:pt idx="19">
                  <c:v>1.038495081435399</c:v>
                </c:pt>
                <c:pt idx="20">
                  <c:v>0.70687593118625491</c:v>
                </c:pt>
                <c:pt idx="21">
                  <c:v>0.52509474538843204</c:v>
                </c:pt>
                <c:pt idx="22">
                  <c:v>0.51750598195975384</c:v>
                </c:pt>
                <c:pt idx="23">
                  <c:v>0.36986557251648022</c:v>
                </c:pt>
                <c:pt idx="24">
                  <c:v>0.31311712655636992</c:v>
                </c:pt>
                <c:pt idx="25">
                  <c:v>0.28212574150037778</c:v>
                </c:pt>
                <c:pt idx="26">
                  <c:v>0.11337094186346509</c:v>
                </c:pt>
                <c:pt idx="27">
                  <c:v>0.11636623343394931</c:v>
                </c:pt>
                <c:pt idx="28">
                  <c:v>0.2535782221916093</c:v>
                </c:pt>
                <c:pt idx="29">
                  <c:v>-7.1081103448601912E-2</c:v>
                </c:pt>
                <c:pt idx="30">
                  <c:v>-0.21697499638827389</c:v>
                </c:pt>
                <c:pt idx="31">
                  <c:v>-0.1328034118650907</c:v>
                </c:pt>
                <c:pt idx="32">
                  <c:v>-0.1560316784875726</c:v>
                </c:pt>
                <c:pt idx="33">
                  <c:v>-0.16167481633572689</c:v>
                </c:pt>
                <c:pt idx="34">
                  <c:v>-7.047559206046719E-2</c:v>
                </c:pt>
                <c:pt idx="35">
                  <c:v>-0.12178590324295401</c:v>
                </c:pt>
                <c:pt idx="36">
                  <c:v>-0.12955539224781931</c:v>
                </c:pt>
                <c:pt idx="37">
                  <c:v>-0.37187009160512002</c:v>
                </c:pt>
                <c:pt idx="38">
                  <c:v>-0.36653313941369592</c:v>
                </c:pt>
                <c:pt idx="39">
                  <c:v>-0.36965423876600162</c:v>
                </c:pt>
                <c:pt idx="40">
                  <c:v>-0.19394203018299461</c:v>
                </c:pt>
                <c:pt idx="41">
                  <c:v>-0.44740282596333858</c:v>
                </c:pt>
                <c:pt idx="42">
                  <c:v>-0.36573920518276842</c:v>
                </c:pt>
                <c:pt idx="43">
                  <c:v>-0.25623330221786822</c:v>
                </c:pt>
                <c:pt idx="44">
                  <c:v>-0.45982919339945411</c:v>
                </c:pt>
                <c:pt idx="45">
                  <c:v>-0.50897926002874616</c:v>
                </c:pt>
                <c:pt idx="46">
                  <c:v>-1.0912392342029611</c:v>
                </c:pt>
                <c:pt idx="47">
                  <c:v>-1.07642645519442</c:v>
                </c:pt>
                <c:pt idx="48">
                  <c:v>-1.13456605530121</c:v>
                </c:pt>
                <c:pt idx="49">
                  <c:v>-1.450550576557011</c:v>
                </c:pt>
                <c:pt idx="50">
                  <c:v>-1.278469667181279</c:v>
                </c:pt>
                <c:pt idx="51">
                  <c:v>-1.329519151284164</c:v>
                </c:pt>
                <c:pt idx="52">
                  <c:v>-1.5823883331841031</c:v>
                </c:pt>
                <c:pt idx="53">
                  <c:v>-1.456408833184103</c:v>
                </c:pt>
                <c:pt idx="54">
                  <c:v>-1.542942333184103</c:v>
                </c:pt>
                <c:pt idx="55">
                  <c:v>-1.602955333184104</c:v>
                </c:pt>
                <c:pt idx="56">
                  <c:v>-1.647864833184103</c:v>
                </c:pt>
                <c:pt idx="57">
                  <c:v>-1.7112300288873421</c:v>
                </c:pt>
                <c:pt idx="58">
                  <c:v>-1.590021028887342</c:v>
                </c:pt>
                <c:pt idx="59">
                  <c:v>-1.6940243441552689</c:v>
                </c:pt>
                <c:pt idx="60">
                  <c:v>-1.6990342076298039</c:v>
                </c:pt>
                <c:pt idx="61">
                  <c:v>-1.848568503880043</c:v>
                </c:pt>
                <c:pt idx="62">
                  <c:v>-1.918063965904494</c:v>
                </c:pt>
                <c:pt idx="63">
                  <c:v>-1.9111167951456809</c:v>
                </c:pt>
                <c:pt idx="64">
                  <c:v>-1.9476417368916801</c:v>
                </c:pt>
                <c:pt idx="65">
                  <c:v>-2.0459081361031362</c:v>
                </c:pt>
                <c:pt idx="66">
                  <c:v>-2.1179560375384021</c:v>
                </c:pt>
                <c:pt idx="67">
                  <c:v>-2.1001117160744389</c:v>
                </c:pt>
                <c:pt idx="68">
                  <c:v>-2.1733871047323512</c:v>
                </c:pt>
                <c:pt idx="69">
                  <c:v>-2.1031978405677139</c:v>
                </c:pt>
                <c:pt idx="70">
                  <c:v>-1.939923150575493</c:v>
                </c:pt>
                <c:pt idx="71">
                  <c:v>-1.8866541000176049</c:v>
                </c:pt>
                <c:pt idx="72">
                  <c:v>-1.902016615060695</c:v>
                </c:pt>
                <c:pt idx="73">
                  <c:v>-1.7777970915160599</c:v>
                </c:pt>
                <c:pt idx="74">
                  <c:v>-1.6595478575891049</c:v>
                </c:pt>
                <c:pt idx="75">
                  <c:v>-1.65187809515726</c:v>
                </c:pt>
                <c:pt idx="76">
                  <c:v>-1.44550259515726</c:v>
                </c:pt>
                <c:pt idx="77">
                  <c:v>-1.487167583535848</c:v>
                </c:pt>
                <c:pt idx="78">
                  <c:v>-1.5717125835358481</c:v>
                </c:pt>
                <c:pt idx="79">
                  <c:v>-1.3800361285210629</c:v>
                </c:pt>
                <c:pt idx="80">
                  <c:v>-1.320434128521063</c:v>
                </c:pt>
                <c:pt idx="81">
                  <c:v>-1.3042732930909811</c:v>
                </c:pt>
                <c:pt idx="82">
                  <c:v>-1.5209105347181839</c:v>
                </c:pt>
                <c:pt idx="83">
                  <c:v>-1.683033109035255</c:v>
                </c:pt>
                <c:pt idx="84">
                  <c:v>-1.742155609035255</c:v>
                </c:pt>
                <c:pt idx="85">
                  <c:v>-1.898671505453156</c:v>
                </c:pt>
                <c:pt idx="86">
                  <c:v>-1.826815114916611</c:v>
                </c:pt>
                <c:pt idx="87">
                  <c:v>-1.6627656557376971</c:v>
                </c:pt>
                <c:pt idx="88">
                  <c:v>-1.6557906467244761</c:v>
                </c:pt>
                <c:pt idx="89">
                  <c:v>-1.6058186467244759</c:v>
                </c:pt>
                <c:pt idx="90">
                  <c:v>-1.8742696236276251</c:v>
                </c:pt>
                <c:pt idx="91">
                  <c:v>-2.120371396083844</c:v>
                </c:pt>
                <c:pt idx="92">
                  <c:v>-2.0956691260044629</c:v>
                </c:pt>
                <c:pt idx="93">
                  <c:v>-1.9446709555305151</c:v>
                </c:pt>
                <c:pt idx="94">
                  <c:v>-1.875655955530515</c:v>
                </c:pt>
                <c:pt idx="95">
                  <c:v>-1.90850617953666</c:v>
                </c:pt>
                <c:pt idx="96">
                  <c:v>-2.1106100645238168</c:v>
                </c:pt>
                <c:pt idx="97">
                  <c:v>-1.9572790962522419</c:v>
                </c:pt>
                <c:pt idx="98">
                  <c:v>-1.9814653840412439</c:v>
                </c:pt>
                <c:pt idx="99">
                  <c:v>-2.07018237813777</c:v>
                </c:pt>
                <c:pt idx="100">
                  <c:v>-1.7884715506637501</c:v>
                </c:pt>
                <c:pt idx="101">
                  <c:v>-1.606472756806399</c:v>
                </c:pt>
                <c:pt idx="102">
                  <c:v>-1.5418277568063989</c:v>
                </c:pt>
                <c:pt idx="103">
                  <c:v>-1.523079756806399</c:v>
                </c:pt>
                <c:pt idx="104">
                  <c:v>-1.6810286561246519</c:v>
                </c:pt>
                <c:pt idx="105">
                  <c:v>-1.6994386561246519</c:v>
                </c:pt>
                <c:pt idx="106">
                  <c:v>-1.6393527086144799</c:v>
                </c:pt>
                <c:pt idx="107">
                  <c:v>-1.8307265824269321</c:v>
                </c:pt>
                <c:pt idx="108">
                  <c:v>-1.983703236721984</c:v>
                </c:pt>
                <c:pt idx="109">
                  <c:v>-1.844475236721985</c:v>
                </c:pt>
                <c:pt idx="110">
                  <c:v>-1.7484342367219849</c:v>
                </c:pt>
                <c:pt idx="111">
                  <c:v>-1.835492244894332</c:v>
                </c:pt>
                <c:pt idx="112">
                  <c:v>-1.557659028335489</c:v>
                </c:pt>
                <c:pt idx="113">
                  <c:v>-1.531416376230865</c:v>
                </c:pt>
                <c:pt idx="114">
                  <c:v>-1.5421267105376899</c:v>
                </c:pt>
                <c:pt idx="115">
                  <c:v>-1.807101567021681</c:v>
                </c:pt>
                <c:pt idx="116">
                  <c:v>-1.7224307392144991</c:v>
                </c:pt>
                <c:pt idx="117">
                  <c:v>-1.899270357699405</c:v>
                </c:pt>
                <c:pt idx="118">
                  <c:v>-1.6533242501406189</c:v>
                </c:pt>
                <c:pt idx="119">
                  <c:v>-1.743210252871926</c:v>
                </c:pt>
                <c:pt idx="120">
                  <c:v>-1.4960157014294571</c:v>
                </c:pt>
                <c:pt idx="121">
                  <c:v>-1.619970924625656</c:v>
                </c:pt>
                <c:pt idx="122">
                  <c:v>-1.675608924625656</c:v>
                </c:pt>
                <c:pt idx="123">
                  <c:v>-1.868350325843553</c:v>
                </c:pt>
                <c:pt idx="124">
                  <c:v>-1.8452978258435531</c:v>
                </c:pt>
                <c:pt idx="125">
                  <c:v>-2.016300612812008</c:v>
                </c:pt>
                <c:pt idx="126">
                  <c:v>-2.2845225421841309</c:v>
                </c:pt>
                <c:pt idx="127">
                  <c:v>-2.1551895266324119</c:v>
                </c:pt>
                <c:pt idx="128">
                  <c:v>-2.183946526632413</c:v>
                </c:pt>
                <c:pt idx="129">
                  <c:v>-2.3221750266324119</c:v>
                </c:pt>
                <c:pt idx="130">
                  <c:v>-2.2285315266324131</c:v>
                </c:pt>
                <c:pt idx="131">
                  <c:v>-2.189633526632413</c:v>
                </c:pt>
                <c:pt idx="132">
                  <c:v>-2.2588445266324131</c:v>
                </c:pt>
                <c:pt idx="133">
                  <c:v>-2.165430526632413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8-F443-A8D3-AF3D1EB94371}"/>
            </c:ext>
          </c:extLst>
        </c:ser>
        <c:ser>
          <c:idx val="3"/>
          <c:order val="3"/>
          <c:tx>
            <c:strRef>
              <c:f>'10等分畫圖'!$B$571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'10等分畫圖'!$C$571:$EF$571</c:f>
              <c:numCache>
                <c:formatCode>General</c:formatCode>
                <c:ptCount val="134"/>
                <c:pt idx="0">
                  <c:v>0.28298899999999999</c:v>
                </c:pt>
                <c:pt idx="1">
                  <c:v>0.25317833231457793</c:v>
                </c:pt>
                <c:pt idx="2">
                  <c:v>0.17223715974390572</c:v>
                </c:pt>
                <c:pt idx="3">
                  <c:v>3.0572250692004005E-2</c:v>
                </c:pt>
                <c:pt idx="4">
                  <c:v>-2.1651923154494372E-2</c:v>
                </c:pt>
                <c:pt idx="5">
                  <c:v>0.18206638472448072</c:v>
                </c:pt>
                <c:pt idx="6">
                  <c:v>0.33021841332477475</c:v>
                </c:pt>
                <c:pt idx="7">
                  <c:v>0.23205612217832239</c:v>
                </c:pt>
                <c:pt idx="8">
                  <c:v>2.7566645706088799E-2</c:v>
                </c:pt>
                <c:pt idx="9">
                  <c:v>8.1610175481687419E-2</c:v>
                </c:pt>
                <c:pt idx="10">
                  <c:v>-0.18095917156565289</c:v>
                </c:pt>
                <c:pt idx="11">
                  <c:v>-2.4539933929640101E-2</c:v>
                </c:pt>
                <c:pt idx="12">
                  <c:v>0.18002444404336199</c:v>
                </c:pt>
                <c:pt idx="13">
                  <c:v>8.9622732861236606E-2</c:v>
                </c:pt>
                <c:pt idx="14">
                  <c:v>0.14919074976175711</c:v>
                </c:pt>
                <c:pt idx="15">
                  <c:v>9.2979606448502061E-2</c:v>
                </c:pt>
                <c:pt idx="16">
                  <c:v>-2.0744926378760034E-2</c:v>
                </c:pt>
                <c:pt idx="17">
                  <c:v>-2.1118295587238781E-2</c:v>
                </c:pt>
                <c:pt idx="18">
                  <c:v>-0.11487571802803315</c:v>
                </c:pt>
                <c:pt idx="19">
                  <c:v>-0.13790517513782427</c:v>
                </c:pt>
                <c:pt idx="20">
                  <c:v>0.19371397511132024</c:v>
                </c:pt>
                <c:pt idx="21">
                  <c:v>0.45779967007461753</c:v>
                </c:pt>
                <c:pt idx="22">
                  <c:v>0.47245947160510776</c:v>
                </c:pt>
                <c:pt idx="23">
                  <c:v>0.50549198704898302</c:v>
                </c:pt>
                <c:pt idx="24">
                  <c:v>0.51209827901845328</c:v>
                </c:pt>
                <c:pt idx="25">
                  <c:v>0.57613805889523673</c:v>
                </c:pt>
                <c:pt idx="26">
                  <c:v>0.65248439704207473</c:v>
                </c:pt>
                <c:pt idx="27">
                  <c:v>0.66749529739912217</c:v>
                </c:pt>
                <c:pt idx="28">
                  <c:v>0.33515104878659668</c:v>
                </c:pt>
                <c:pt idx="29">
                  <c:v>0.40205730887634794</c:v>
                </c:pt>
                <c:pt idx="30">
                  <c:v>0.49393096652270813</c:v>
                </c:pt>
                <c:pt idx="31">
                  <c:v>0.5312089665227081</c:v>
                </c:pt>
                <c:pt idx="32">
                  <c:v>0.74036096652270811</c:v>
                </c:pt>
                <c:pt idx="33">
                  <c:v>0.76394796652270813</c:v>
                </c:pt>
                <c:pt idx="34">
                  <c:v>0.87805906586989912</c:v>
                </c:pt>
                <c:pt idx="35">
                  <c:v>1.0094907790624348</c:v>
                </c:pt>
                <c:pt idx="36">
                  <c:v>1.0172602680673</c:v>
                </c:pt>
                <c:pt idx="37">
                  <c:v>1.2595749674246006</c:v>
                </c:pt>
                <c:pt idx="38">
                  <c:v>1.2542380152331765</c:v>
                </c:pt>
                <c:pt idx="39">
                  <c:v>1.2573591145854821</c:v>
                </c:pt>
                <c:pt idx="40">
                  <c:v>1.3467841068450928</c:v>
                </c:pt>
                <c:pt idx="41">
                  <c:v>1.6835281506901605</c:v>
                </c:pt>
                <c:pt idx="42">
                  <c:v>1.7156971506901606</c:v>
                </c:pt>
                <c:pt idx="43">
                  <c:v>1.674269428876511</c:v>
                </c:pt>
                <c:pt idx="44">
                  <c:v>1.7074149550050153</c:v>
                </c:pt>
                <c:pt idx="45">
                  <c:v>1.6797759608076412</c:v>
                </c:pt>
                <c:pt idx="46">
                  <c:v>1.6277490509692385</c:v>
                </c:pt>
                <c:pt idx="47">
                  <c:v>1.6975872047962826</c:v>
                </c:pt>
                <c:pt idx="48">
                  <c:v>1.8678211856368647</c:v>
                </c:pt>
                <c:pt idx="49">
                  <c:v>1.8040675682358045</c:v>
                </c:pt>
                <c:pt idx="50">
                  <c:v>1.8137143483159053</c:v>
                </c:pt>
                <c:pt idx="51">
                  <c:v>1.7626648642130203</c:v>
                </c:pt>
                <c:pt idx="52">
                  <c:v>1.4618366150399544</c:v>
                </c:pt>
                <c:pt idx="53">
                  <c:v>1.5566674963864047</c:v>
                </c:pt>
                <c:pt idx="54">
                  <c:v>1.4852367339891082</c:v>
                </c:pt>
                <c:pt idx="55">
                  <c:v>1.462389743384422</c:v>
                </c:pt>
                <c:pt idx="56">
                  <c:v>1.5371512145811745</c:v>
                </c:pt>
                <c:pt idx="57">
                  <c:v>1.3336672332258874</c:v>
                </c:pt>
                <c:pt idx="58">
                  <c:v>1.5247793125490865</c:v>
                </c:pt>
                <c:pt idx="59">
                  <c:v>1.6287826278170134</c:v>
                </c:pt>
                <c:pt idx="60">
                  <c:v>1.6308167361534909</c:v>
                </c:pt>
                <c:pt idx="61">
                  <c:v>1.7803510324037304</c:v>
                </c:pt>
                <c:pt idx="62">
                  <c:v>1.9695317191908843</c:v>
                </c:pt>
                <c:pt idx="63">
                  <c:v>2.0079817191908842</c:v>
                </c:pt>
                <c:pt idx="64">
                  <c:v>2.0445066609368832</c:v>
                </c:pt>
                <c:pt idx="65">
                  <c:v>2.1427730601483397</c:v>
                </c:pt>
                <c:pt idx="66">
                  <c:v>2.2148209615836056</c:v>
                </c:pt>
                <c:pt idx="67">
                  <c:v>2.2326652830475684</c:v>
                </c:pt>
                <c:pt idx="68">
                  <c:v>2.1593898943896566</c:v>
                </c:pt>
                <c:pt idx="69">
                  <c:v>2.3030397004156535</c:v>
                </c:pt>
                <c:pt idx="70">
                  <c:v>2.0973519645697074</c:v>
                </c:pt>
                <c:pt idx="71">
                  <c:v>2.2108195329298961</c:v>
                </c:pt>
                <c:pt idx="72">
                  <c:v>2.0086671996542047</c:v>
                </c:pt>
                <c:pt idx="73">
                  <c:v>2.0004540799269517</c:v>
                </c:pt>
                <c:pt idx="74">
                  <c:v>1.990248387232604</c:v>
                </c:pt>
                <c:pt idx="75">
                  <c:v>1.9979181496644489</c:v>
                </c:pt>
                <c:pt idx="76">
                  <c:v>1.9222649499178197</c:v>
                </c:pt>
                <c:pt idx="77">
                  <c:v>1.7046507469253798</c:v>
                </c:pt>
                <c:pt idx="78">
                  <c:v>1.9296093744210598</c:v>
                </c:pt>
                <c:pt idx="79">
                  <c:v>2.1212858294358448</c:v>
                </c:pt>
                <c:pt idx="80">
                  <c:v>2.1808878294358447</c:v>
                </c:pt>
                <c:pt idx="81">
                  <c:v>1.9974573294358446</c:v>
                </c:pt>
                <c:pt idx="82">
                  <c:v>1.6042135415121679</c:v>
                </c:pt>
                <c:pt idx="83">
                  <c:v>1.7844099904335962</c:v>
                </c:pt>
                <c:pt idx="84">
                  <c:v>1.4745105733054993</c:v>
                </c:pt>
                <c:pt idx="85">
                  <c:v>1.4546352057550886</c:v>
                </c:pt>
                <c:pt idx="86">
                  <c:v>1.5507522004830503</c:v>
                </c:pt>
                <c:pt idx="87">
                  <c:v>1.1420911878156319</c:v>
                </c:pt>
                <c:pt idx="88">
                  <c:v>0.90738618781563196</c:v>
                </c:pt>
                <c:pt idx="89">
                  <c:v>0.85438100944582873</c:v>
                </c:pt>
                <c:pt idx="90">
                  <c:v>1.1205385094458287</c:v>
                </c:pt>
                <c:pt idx="91">
                  <c:v>1.0008210094458287</c:v>
                </c:pt>
                <c:pt idx="92">
                  <c:v>0.99163726494602289</c:v>
                </c:pt>
                <c:pt idx="93">
                  <c:v>1.0032350687671014</c:v>
                </c:pt>
                <c:pt idx="94">
                  <c:v>1.0722500687671015</c:v>
                </c:pt>
                <c:pt idx="95">
                  <c:v>1.1376415687671015</c:v>
                </c:pt>
                <c:pt idx="96">
                  <c:v>1.1288655687671016</c:v>
                </c:pt>
                <c:pt idx="97">
                  <c:v>1.3307150687671017</c:v>
                </c:pt>
                <c:pt idx="98">
                  <c:v>1.3948800687671017</c:v>
                </c:pt>
                <c:pt idx="99">
                  <c:v>1.3506300687671016</c:v>
                </c:pt>
                <c:pt idx="100">
                  <c:v>1.3726765995204802</c:v>
                </c:pt>
                <c:pt idx="101">
                  <c:v>1.5386820995204802</c:v>
                </c:pt>
                <c:pt idx="102">
                  <c:v>1.6033270995204802</c:v>
                </c:pt>
                <c:pt idx="103">
                  <c:v>1.6220750995204802</c:v>
                </c:pt>
                <c:pt idx="104">
                  <c:v>1.6944900995204801</c:v>
                </c:pt>
                <c:pt idx="105">
                  <c:v>1.9079011439274769</c:v>
                </c:pt>
                <c:pt idx="106">
                  <c:v>1.7664566439274769</c:v>
                </c:pt>
                <c:pt idx="107">
                  <c:v>2.1752541439274768</c:v>
                </c:pt>
                <c:pt idx="108">
                  <c:v>2.1076316439274767</c:v>
                </c:pt>
                <c:pt idx="109">
                  <c:v>2.2468596439274768</c:v>
                </c:pt>
                <c:pt idx="110">
                  <c:v>2.3429006439274769</c:v>
                </c:pt>
                <c:pt idx="111">
                  <c:v>2.3090776439274769</c:v>
                </c:pt>
                <c:pt idx="112">
                  <c:v>2.2178341439274769</c:v>
                </c:pt>
                <c:pt idx="113">
                  <c:v>2.161228143927477</c:v>
                </c:pt>
                <c:pt idx="114">
                  <c:v>2.2077051439274769</c:v>
                </c:pt>
                <c:pt idx="115">
                  <c:v>2.089505143927477</c:v>
                </c:pt>
                <c:pt idx="116">
                  <c:v>2.2135731439274768</c:v>
                </c:pt>
                <c:pt idx="117">
                  <c:v>2.175169643927477</c:v>
                </c:pt>
                <c:pt idx="118">
                  <c:v>2.054039143927477</c:v>
                </c:pt>
                <c:pt idx="119">
                  <c:v>1.9641531411961703</c:v>
                </c:pt>
                <c:pt idx="120">
                  <c:v>1.6760565642771241</c:v>
                </c:pt>
                <c:pt idx="121">
                  <c:v>1.6218060642771241</c:v>
                </c:pt>
                <c:pt idx="122">
                  <c:v>1.5661680642771241</c:v>
                </c:pt>
                <c:pt idx="123">
                  <c:v>1.574301064277124</c:v>
                </c:pt>
                <c:pt idx="124">
                  <c:v>1.5973535642771239</c:v>
                </c:pt>
                <c:pt idx="125">
                  <c:v>1.916802064277124</c:v>
                </c:pt>
                <c:pt idx="126">
                  <c:v>1.862877064277124</c:v>
                </c:pt>
                <c:pt idx="127">
                  <c:v>1.6457020642771241</c:v>
                </c:pt>
                <c:pt idx="128">
                  <c:v>1.6169450642771241</c:v>
                </c:pt>
                <c:pt idx="129">
                  <c:v>1.4787165642771241</c:v>
                </c:pt>
                <c:pt idx="130">
                  <c:v>1.4421322479513108</c:v>
                </c:pt>
                <c:pt idx="131">
                  <c:v>1.3507063433315298</c:v>
                </c:pt>
                <c:pt idx="132">
                  <c:v>1.2814953433315299</c:v>
                </c:pt>
                <c:pt idx="133">
                  <c:v>1.37490934333153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8-F443-A8D3-AF3D1EB94371}"/>
            </c:ext>
          </c:extLst>
        </c:ser>
        <c:ser>
          <c:idx val="4"/>
          <c:order val="4"/>
          <c:tx>
            <c:strRef>
              <c:f>'10等分畫圖'!$B$572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'10等分畫圖'!$C$572:$EF$572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0.21910699071371079</c:v>
                </c:pt>
                <c:pt idx="2">
                  <c:v>0.13816581814303858</c:v>
                </c:pt>
                <c:pt idx="3">
                  <c:v>0.13442381814303858</c:v>
                </c:pt>
                <c:pt idx="4">
                  <c:v>8.2199644296540197E-2</c:v>
                </c:pt>
                <c:pt idx="5">
                  <c:v>6.4011144296540201E-2</c:v>
                </c:pt>
                <c:pt idx="6">
                  <c:v>2.76256442965402E-2</c:v>
                </c:pt>
                <c:pt idx="7">
                  <c:v>-8.7249855703459805E-2</c:v>
                </c:pt>
                <c:pt idx="8">
                  <c:v>-0.29173933217569337</c:v>
                </c:pt>
                <c:pt idx="9">
                  <c:v>-0.23769580240009475</c:v>
                </c:pt>
                <c:pt idx="10">
                  <c:v>-0.38498530240009476</c:v>
                </c:pt>
                <c:pt idx="11">
                  <c:v>0.59091569759990525</c:v>
                </c:pt>
                <c:pt idx="12">
                  <c:v>0.46801569759990524</c:v>
                </c:pt>
                <c:pt idx="13">
                  <c:v>0.52269719759990529</c:v>
                </c:pt>
                <c:pt idx="14">
                  <c:v>0.81387469759990527</c:v>
                </c:pt>
                <c:pt idx="15">
                  <c:v>0.87669469759990526</c:v>
                </c:pt>
                <c:pt idx="16">
                  <c:v>0.80412419759990528</c:v>
                </c:pt>
                <c:pt idx="17">
                  <c:v>0.71944719759990527</c:v>
                </c:pt>
                <c:pt idx="18">
                  <c:v>0.7786836975999053</c:v>
                </c:pt>
                <c:pt idx="19">
                  <c:v>0.54620819759990535</c:v>
                </c:pt>
                <c:pt idx="20">
                  <c:v>0.80575519759990533</c:v>
                </c:pt>
                <c:pt idx="21">
                  <c:v>1.0003111975999053</c:v>
                </c:pt>
                <c:pt idx="22">
                  <c:v>0.93235669759990525</c:v>
                </c:pt>
                <c:pt idx="23">
                  <c:v>0.97340869759990523</c:v>
                </c:pt>
                <c:pt idx="24">
                  <c:v>0.98001498956937549</c:v>
                </c:pt>
                <c:pt idx="25">
                  <c:v>0.93226698956937548</c:v>
                </c:pt>
                <c:pt idx="26">
                  <c:v>0.69825848956937553</c:v>
                </c:pt>
                <c:pt idx="27">
                  <c:v>0.68324758921232809</c:v>
                </c:pt>
                <c:pt idx="28">
                  <c:v>0.46153058921232809</c:v>
                </c:pt>
                <c:pt idx="29">
                  <c:v>0.39462432912257683</c:v>
                </c:pt>
                <c:pt idx="30">
                  <c:v>0.39256882912257685</c:v>
                </c:pt>
                <c:pt idx="31">
                  <c:v>0.47674041364576009</c:v>
                </c:pt>
                <c:pt idx="32">
                  <c:v>0.68589241364576004</c:v>
                </c:pt>
                <c:pt idx="33">
                  <c:v>0.70947941364576006</c:v>
                </c:pt>
                <c:pt idx="34">
                  <c:v>0.72803941364576008</c:v>
                </c:pt>
                <c:pt idx="35">
                  <c:v>0.85947112683829574</c:v>
                </c:pt>
                <c:pt idx="36">
                  <c:v>0.86724061584316103</c:v>
                </c:pt>
                <c:pt idx="37">
                  <c:v>1.1095553152004618</c:v>
                </c:pt>
                <c:pt idx="38">
                  <c:v>1.1042183630090376</c:v>
                </c:pt>
                <c:pt idx="39">
                  <c:v>0.93895186300903766</c:v>
                </c:pt>
                <c:pt idx="40">
                  <c:v>1.0283768552686483</c:v>
                </c:pt>
                <c:pt idx="41">
                  <c:v>1.365120899113716</c:v>
                </c:pt>
                <c:pt idx="42">
                  <c:v>1.3504140111163385</c:v>
                </c:pt>
                <c:pt idx="43">
                  <c:v>1.3089862893026889</c:v>
                </c:pt>
                <c:pt idx="44">
                  <c:v>1.3421318154311932</c:v>
                </c:pt>
                <c:pt idx="45">
                  <c:v>1.3144928212338192</c:v>
                </c:pt>
                <c:pt idx="46">
                  <c:v>1.2624659113954164</c:v>
                </c:pt>
                <c:pt idx="47">
                  <c:v>1.3276049113954165</c:v>
                </c:pt>
                <c:pt idx="48">
                  <c:v>1.4978388922359986</c:v>
                </c:pt>
                <c:pt idx="49">
                  <c:v>1.4340852748349384</c:v>
                </c:pt>
                <c:pt idx="50">
                  <c:v>1.4437320549150392</c:v>
                </c:pt>
                <c:pt idx="51">
                  <c:v>1.3926825708121542</c:v>
                </c:pt>
                <c:pt idx="52">
                  <c:v>1.0918543216390884</c:v>
                </c:pt>
                <c:pt idx="53">
                  <c:v>1.1866852029855386</c:v>
                </c:pt>
                <c:pt idx="54">
                  <c:v>1.1152544405882421</c:v>
                </c:pt>
                <c:pt idx="55">
                  <c:v>1.0924074499835559</c:v>
                </c:pt>
                <c:pt idx="56">
                  <c:v>1.1671689211803085</c:v>
                </c:pt>
                <c:pt idx="57">
                  <c:v>0.96368493982502124</c:v>
                </c:pt>
                <c:pt idx="58">
                  <c:v>1.1547970191482204</c:v>
                </c:pt>
                <c:pt idx="59">
                  <c:v>1.2588003344161474</c:v>
                </c:pt>
                <c:pt idx="60">
                  <c:v>1.2608344427526248</c:v>
                </c:pt>
                <c:pt idx="61">
                  <c:v>1.4103687390028643</c:v>
                </c:pt>
                <c:pt idx="62">
                  <c:v>1.5995494257900182</c:v>
                </c:pt>
                <c:pt idx="63">
                  <c:v>1.5926022550312051</c:v>
                </c:pt>
                <c:pt idx="64">
                  <c:v>1.6291271967772043</c:v>
                </c:pt>
                <c:pt idx="65">
                  <c:v>1.7273935959886608</c:v>
                </c:pt>
                <c:pt idx="66">
                  <c:v>1.799441497423927</c:v>
                </c:pt>
                <c:pt idx="67">
                  <c:v>1.8172858188878898</c:v>
                </c:pt>
                <c:pt idx="68">
                  <c:v>1.7440104302299779</c:v>
                </c:pt>
                <c:pt idx="69">
                  <c:v>1.8876602362559751</c:v>
                </c:pt>
                <c:pt idx="70">
                  <c:v>2.0933479721019213</c:v>
                </c:pt>
                <c:pt idx="71">
                  <c:v>2.2068155404621099</c:v>
                </c:pt>
                <c:pt idx="72">
                  <c:v>2.0046632071864185</c:v>
                </c:pt>
                <c:pt idx="73">
                  <c:v>1.9964500874591653</c:v>
                </c:pt>
                <c:pt idx="74">
                  <c:v>1.9862443947648176</c:v>
                </c:pt>
                <c:pt idx="75">
                  <c:v>1.9939141571966625</c:v>
                </c:pt>
                <c:pt idx="76">
                  <c:v>2.2002896571966626</c:v>
                </c:pt>
                <c:pt idx="77">
                  <c:v>1.9826754542042226</c:v>
                </c:pt>
                <c:pt idx="78">
                  <c:v>2.2076340816999029</c:v>
                </c:pt>
                <c:pt idx="79">
                  <c:v>2.3993105367146881</c:v>
                </c:pt>
                <c:pt idx="80">
                  <c:v>2.2826859299182267</c:v>
                </c:pt>
                <c:pt idx="81">
                  <c:v>2.4398208397093919</c:v>
                </c:pt>
                <c:pt idx="82">
                  <c:v>2.0465770517857154</c:v>
                </c:pt>
                <c:pt idx="83">
                  <c:v>2.2267735007071439</c:v>
                </c:pt>
                <c:pt idx="84">
                  <c:v>1.916874083579047</c:v>
                </c:pt>
                <c:pt idx="85">
                  <c:v>1.8969987160286363</c:v>
                </c:pt>
                <c:pt idx="86">
                  <c:v>1.993115710756598</c:v>
                </c:pt>
                <c:pt idx="87">
                  <c:v>1.5844546980891796</c:v>
                </c:pt>
                <c:pt idx="88">
                  <c:v>1.9711876446120891</c:v>
                </c:pt>
                <c:pt idx="89">
                  <c:v>1.9181824662422857</c:v>
                </c:pt>
                <c:pt idx="90">
                  <c:v>1.0092591788766661</c:v>
                </c:pt>
                <c:pt idx="91">
                  <c:v>1.3206199220394228</c:v>
                </c:pt>
                <c:pt idx="92">
                  <c:v>1.3114361775396168</c:v>
                </c:pt>
                <c:pt idx="93">
                  <c:v>1.3230339813606955</c:v>
                </c:pt>
                <c:pt idx="94">
                  <c:v>1.286059762369417</c:v>
                </c:pt>
                <c:pt idx="95">
                  <c:v>1.3317223040806709</c:v>
                </c:pt>
                <c:pt idx="96">
                  <c:v>1.3106657083673838</c:v>
                </c:pt>
                <c:pt idx="97">
                  <c:v>1.2884205708785781</c:v>
                </c:pt>
                <c:pt idx="98">
                  <c:v>1.3893219026809966</c:v>
                </c:pt>
                <c:pt idx="99">
                  <c:v>1.3006049085844702</c:v>
                </c:pt>
                <c:pt idx="100">
                  <c:v>1.3226514393378488</c:v>
                </c:pt>
                <c:pt idx="101">
                  <c:v>1.5046502331952001</c:v>
                </c:pt>
                <c:pt idx="102">
                  <c:v>1.4736680969692897</c:v>
                </c:pt>
                <c:pt idx="103">
                  <c:v>1.4577129401022932</c:v>
                </c:pt>
                <c:pt idx="104">
                  <c:v>1.5769034261727075</c:v>
                </c:pt>
                <c:pt idx="105">
                  <c:v>1.7903144705797043</c:v>
                </c:pt>
                <c:pt idx="106">
                  <c:v>1.7809192446280595</c:v>
                </c:pt>
                <c:pt idx="107">
                  <c:v>1.8428613716729649</c:v>
                </c:pt>
                <c:pt idx="108">
                  <c:v>1.8811313835476819</c:v>
                </c:pt>
                <c:pt idx="109">
                  <c:v>1.9365448308564244</c:v>
                </c:pt>
                <c:pt idx="110">
                  <c:v>1.9900244277724453</c:v>
                </c:pt>
                <c:pt idx="111">
                  <c:v>1.9029664196000975</c:v>
                </c:pt>
                <c:pt idx="112">
                  <c:v>2.1807996361589406</c:v>
                </c:pt>
                <c:pt idx="113">
                  <c:v>2.3969006956992143</c:v>
                </c:pt>
                <c:pt idx="114">
                  <c:v>2.3774033907798482</c:v>
                </c:pt>
                <c:pt idx="115">
                  <c:v>2.3839005868238186</c:v>
                </c:pt>
                <c:pt idx="116">
                  <c:v>2.5479918905576526</c:v>
                </c:pt>
                <c:pt idx="117">
                  <c:v>2.5950801232133753</c:v>
                </c:pt>
                <c:pt idx="118">
                  <c:v>2.4248691267098375</c:v>
                </c:pt>
                <c:pt idx="119">
                  <c:v>2.3349831239785308</c:v>
                </c:pt>
                <c:pt idx="120">
                  <c:v>2.0468865470594846</c:v>
                </c:pt>
                <c:pt idx="121">
                  <c:v>1.9229313238632857</c:v>
                </c:pt>
                <c:pt idx="122">
                  <c:v>1.9572185091182832</c:v>
                </c:pt>
                <c:pt idx="123">
                  <c:v>2.2334901174477229</c:v>
                </c:pt>
                <c:pt idx="124">
                  <c:v>2.3747183500305615</c:v>
                </c:pt>
                <c:pt idx="125">
                  <c:v>2.0612251436515954</c:v>
                </c:pt>
                <c:pt idx="126">
                  <c:v>2.2311019723038497</c:v>
                </c:pt>
                <c:pt idx="127">
                  <c:v>2.1282289536773371</c:v>
                </c:pt>
                <c:pt idx="128">
                  <c:v>2.1047800460642176</c:v>
                </c:pt>
                <c:pt idx="129">
                  <c:v>2.0420266063535424</c:v>
                </c:pt>
                <c:pt idx="130">
                  <c:v>2.0054422900277289</c:v>
                </c:pt>
                <c:pt idx="131">
                  <c:v>1.9140163854079479</c:v>
                </c:pt>
                <c:pt idx="132">
                  <c:v>1.9730670692961882</c:v>
                </c:pt>
                <c:pt idx="133">
                  <c:v>1.9252847907045285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8-F443-A8D3-AF3D1EB94371}"/>
            </c:ext>
          </c:extLst>
        </c:ser>
        <c:ser>
          <c:idx val="5"/>
          <c:order val="5"/>
          <c:tx>
            <c:strRef>
              <c:f>'10等分畫圖'!$B$573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'10等分畫圖'!$C$573:$EF$573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0.21910699071371079</c:v>
                </c:pt>
                <c:pt idx="2">
                  <c:v>0.13816581814303858</c:v>
                </c:pt>
                <c:pt idx="3">
                  <c:v>0.13442381814303858</c:v>
                </c:pt>
                <c:pt idx="4">
                  <c:v>0.49605581814303856</c:v>
                </c:pt>
                <c:pt idx="5">
                  <c:v>0.47786731814303857</c:v>
                </c:pt>
                <c:pt idx="6">
                  <c:v>0.62601934674333259</c:v>
                </c:pt>
                <c:pt idx="7">
                  <c:v>0.51114384674333257</c:v>
                </c:pt>
                <c:pt idx="8">
                  <c:v>0.45122534674333259</c:v>
                </c:pt>
                <c:pt idx="9">
                  <c:v>0.5019963467433326</c:v>
                </c:pt>
                <c:pt idx="10">
                  <c:v>0.35470684674333264</c:v>
                </c:pt>
                <c:pt idx="11">
                  <c:v>1.3306078467433327</c:v>
                </c:pt>
                <c:pt idx="12">
                  <c:v>1.2077078467433326</c:v>
                </c:pt>
                <c:pt idx="13">
                  <c:v>1.1173061355612073</c:v>
                </c:pt>
                <c:pt idx="14">
                  <c:v>1.4084836355612071</c:v>
                </c:pt>
                <c:pt idx="15">
                  <c:v>1.4713036355612072</c:v>
                </c:pt>
                <c:pt idx="16">
                  <c:v>1.3575791027339452</c:v>
                </c:pt>
                <c:pt idx="17">
                  <c:v>1.2729021027339451</c:v>
                </c:pt>
                <c:pt idx="18">
                  <c:v>1.332138602733945</c:v>
                </c:pt>
                <c:pt idx="19">
                  <c:v>1.099663102733945</c:v>
                </c:pt>
                <c:pt idx="20">
                  <c:v>1.3592101027339449</c:v>
                </c:pt>
                <c:pt idx="21">
                  <c:v>1.0951244077706477</c:v>
                </c:pt>
                <c:pt idx="22">
                  <c:v>1.0271699077706478</c:v>
                </c:pt>
                <c:pt idx="23">
                  <c:v>1.0682219077706478</c:v>
                </c:pt>
                <c:pt idx="24">
                  <c:v>1.2198739077706477</c:v>
                </c:pt>
                <c:pt idx="25">
                  <c:v>1.1721259077706478</c:v>
                </c:pt>
                <c:pt idx="26">
                  <c:v>0.93811740777064778</c:v>
                </c:pt>
                <c:pt idx="27">
                  <c:v>1.0097444077706479</c:v>
                </c:pt>
                <c:pt idx="28">
                  <c:v>0.64776902851709406</c:v>
                </c:pt>
                <c:pt idx="29">
                  <c:v>0.62246952851709403</c:v>
                </c:pt>
                <c:pt idx="30">
                  <c:v>0.62041402851709404</c:v>
                </c:pt>
                <c:pt idx="31">
                  <c:v>0.65769202851709407</c:v>
                </c:pt>
                <c:pt idx="32">
                  <c:v>0.86684402851709408</c:v>
                </c:pt>
                <c:pt idx="33">
                  <c:v>0.8904310285170941</c:v>
                </c:pt>
                <c:pt idx="34">
                  <c:v>0.90899102851709412</c:v>
                </c:pt>
                <c:pt idx="35">
                  <c:v>1.0404227417096297</c:v>
                </c:pt>
                <c:pt idx="36">
                  <c:v>1.1271177417096296</c:v>
                </c:pt>
                <c:pt idx="37">
                  <c:v>1.3694324410669303</c:v>
                </c:pt>
                <c:pt idx="38">
                  <c:v>1.7159169410669302</c:v>
                </c:pt>
                <c:pt idx="39">
                  <c:v>1.7190380404192358</c:v>
                </c:pt>
                <c:pt idx="40">
                  <c:v>1.6196590404192357</c:v>
                </c:pt>
                <c:pt idx="41">
                  <c:v>1.4735230404192357</c:v>
                </c:pt>
                <c:pt idx="42">
                  <c:v>1.4882299284166132</c:v>
                </c:pt>
                <c:pt idx="43">
                  <c:v>1.4468022066029635</c:v>
                </c:pt>
                <c:pt idx="44">
                  <c:v>1.4799477327314678</c:v>
                </c:pt>
                <c:pt idx="45">
                  <c:v>1.4523087385340938</c:v>
                </c:pt>
                <c:pt idx="46">
                  <c:v>1.4002818286956911</c:v>
                </c:pt>
                <c:pt idx="47">
                  <c:v>1.4701199825227351</c:v>
                </c:pt>
                <c:pt idx="48">
                  <c:v>1.6403539633633173</c:v>
                </c:pt>
                <c:pt idx="49">
                  <c:v>1.5766003459622571</c:v>
                </c:pt>
                <c:pt idx="50">
                  <c:v>1.5862471260423578</c:v>
                </c:pt>
                <c:pt idx="51">
                  <c:v>1.5351976419394728</c:v>
                </c:pt>
                <c:pt idx="52">
                  <c:v>1.234369392766407</c:v>
                </c:pt>
                <c:pt idx="53">
                  <c:v>1.3292002741128572</c:v>
                </c:pt>
                <c:pt idx="54">
                  <c:v>1.2577695117155607</c:v>
                </c:pt>
                <c:pt idx="55">
                  <c:v>1.2349225211108745</c:v>
                </c:pt>
                <c:pt idx="56">
                  <c:v>1.3096839923076271</c:v>
                </c:pt>
                <c:pt idx="57">
                  <c:v>1.10620001095234</c:v>
                </c:pt>
                <c:pt idx="58">
                  <c:v>1.2973120902755391</c:v>
                </c:pt>
                <c:pt idx="59">
                  <c:v>1.401315405543466</c:v>
                </c:pt>
                <c:pt idx="60">
                  <c:v>1.40600238325439</c:v>
                </c:pt>
                <c:pt idx="61">
                  <c:v>1.5555366795046295</c:v>
                </c:pt>
                <c:pt idx="62">
                  <c:v>1.7447173662917834</c:v>
                </c:pt>
                <c:pt idx="63">
                  <c:v>1.7377701955329703</c:v>
                </c:pt>
                <c:pt idx="64">
                  <c:v>1.5714600296402799</c:v>
                </c:pt>
                <c:pt idx="65">
                  <c:v>1.6697264288517364</c:v>
                </c:pt>
                <c:pt idx="66">
                  <c:v>1.7193382701397275</c:v>
                </c:pt>
                <c:pt idx="67">
                  <c:v>1.7371825916036903</c:v>
                </c:pt>
                <c:pt idx="68">
                  <c:v>1.6639072029457784</c:v>
                </c:pt>
                <c:pt idx="69">
                  <c:v>1.8075570089717756</c:v>
                </c:pt>
                <c:pt idx="70">
                  <c:v>2.0132447448177215</c:v>
                </c:pt>
                <c:pt idx="71">
                  <c:v>2.1267123131779102</c:v>
                </c:pt>
                <c:pt idx="72">
                  <c:v>1.9245599799022191</c:v>
                </c:pt>
                <c:pt idx="73">
                  <c:v>1.9163468601749658</c:v>
                </c:pt>
                <c:pt idx="74">
                  <c:v>1.9061411674806181</c:v>
                </c:pt>
                <c:pt idx="75">
                  <c:v>1.913810929912463</c:v>
                </c:pt>
                <c:pt idx="76">
                  <c:v>1.8381577301658338</c:v>
                </c:pt>
                <c:pt idx="77">
                  <c:v>1.6205435271733939</c:v>
                </c:pt>
                <c:pt idx="78">
                  <c:v>1.845502154669074</c:v>
                </c:pt>
                <c:pt idx="79">
                  <c:v>2.0371786096838589</c:v>
                </c:pt>
                <c:pt idx="80">
                  <c:v>1.9205540028873975</c:v>
                </c:pt>
                <c:pt idx="81">
                  <c:v>2.0776889126785627</c:v>
                </c:pt>
                <c:pt idx="82">
                  <c:v>1.6844451247548859</c:v>
                </c:pt>
                <c:pt idx="83">
                  <c:v>1.8646415736763142</c:v>
                </c:pt>
                <c:pt idx="84">
                  <c:v>1.5547421565482173</c:v>
                </c:pt>
                <c:pt idx="85">
                  <c:v>1.5348667889978067</c:v>
                </c:pt>
                <c:pt idx="86">
                  <c:v>1.6309837837257684</c:v>
                </c:pt>
                <c:pt idx="87">
                  <c:v>1.22232277105835</c:v>
                </c:pt>
                <c:pt idx="88">
                  <c:v>1.6090557175812594</c:v>
                </c:pt>
                <c:pt idx="89">
                  <c:v>1.5560505392114561</c:v>
                </c:pt>
                <c:pt idx="90">
                  <c:v>0.6471272518458363</c:v>
                </c:pt>
                <c:pt idx="91">
                  <c:v>0.95848799500859294</c:v>
                </c:pt>
                <c:pt idx="92">
                  <c:v>0.94930425050878708</c:v>
                </c:pt>
                <c:pt idx="93">
                  <c:v>1.0880296382654091</c:v>
                </c:pt>
                <c:pt idx="94">
                  <c:v>1.0510554192741306</c:v>
                </c:pt>
                <c:pt idx="95">
                  <c:v>1.0967179609853845</c:v>
                </c:pt>
                <c:pt idx="96">
                  <c:v>1.0756613652720974</c:v>
                </c:pt>
                <c:pt idx="97">
                  <c:v>1.0534162277832917</c:v>
                </c:pt>
                <c:pt idx="98">
                  <c:v>1.1543175595857103</c:v>
                </c:pt>
                <c:pt idx="99">
                  <c:v>1.0656005654891838</c:v>
                </c:pt>
                <c:pt idx="100">
                  <c:v>1.0876470962425624</c:v>
                </c:pt>
                <c:pt idx="101">
                  <c:v>1.2696458900999137</c:v>
                </c:pt>
                <c:pt idx="102">
                  <c:v>1.2386637538740033</c:v>
                </c:pt>
                <c:pt idx="103">
                  <c:v>1.2227085970070068</c:v>
                </c:pt>
                <c:pt idx="104">
                  <c:v>1.3418990830774211</c:v>
                </c:pt>
                <c:pt idx="105">
                  <c:v>1.5518261731703467</c:v>
                </c:pt>
                <c:pt idx="106">
                  <c:v>1.5424309472187017</c:v>
                </c:pt>
                <c:pt idx="107">
                  <c:v>1.6043730742636071</c:v>
                </c:pt>
                <c:pt idx="108">
                  <c:v>1.6426430861383241</c:v>
                </c:pt>
                <c:pt idx="109">
                  <c:v>1.6980565334470665</c:v>
                </c:pt>
                <c:pt idx="110">
                  <c:v>1.7515361303630874</c:v>
                </c:pt>
                <c:pt idx="111">
                  <c:v>1.6644781221907397</c:v>
                </c:pt>
                <c:pt idx="112">
                  <c:v>1.9423113387495827</c:v>
                </c:pt>
                <c:pt idx="113">
                  <c:v>2.1584123982898564</c:v>
                </c:pt>
                <c:pt idx="114">
                  <c:v>2.1389150933704904</c:v>
                </c:pt>
                <c:pt idx="115">
                  <c:v>2.1454122894144607</c:v>
                </c:pt>
                <c:pt idx="116">
                  <c:v>2.3095035931482948</c:v>
                </c:pt>
                <c:pt idx="117">
                  <c:v>2.3565918258040175</c:v>
                </c:pt>
                <c:pt idx="118">
                  <c:v>2.1863808293004796</c:v>
                </c:pt>
                <c:pt idx="119">
                  <c:v>2.096494826569173</c:v>
                </c:pt>
                <c:pt idx="120">
                  <c:v>1.8083982496501267</c:v>
                </c:pt>
                <c:pt idx="121">
                  <c:v>1.6844430264539278</c:v>
                </c:pt>
                <c:pt idx="122">
                  <c:v>1.7187302117089254</c:v>
                </c:pt>
                <c:pt idx="123">
                  <c:v>1.995001820038365</c:v>
                </c:pt>
                <c:pt idx="124">
                  <c:v>2.1362300526212037</c:v>
                </c:pt>
                <c:pt idx="125">
                  <c:v>1.8227368462422375</c:v>
                </c:pt>
                <c:pt idx="126">
                  <c:v>1.9926136748944916</c:v>
                </c:pt>
                <c:pt idx="127">
                  <c:v>1.9069227724115303</c:v>
                </c:pt>
                <c:pt idx="128">
                  <c:v>1.8834738647984108</c:v>
                </c:pt>
                <c:pt idx="129">
                  <c:v>1.8207204250877358</c:v>
                </c:pt>
                <c:pt idx="130">
                  <c:v>1.7841361087619225</c:v>
                </c:pt>
                <c:pt idx="131">
                  <c:v>1.6927102041421416</c:v>
                </c:pt>
                <c:pt idx="132">
                  <c:v>1.7517608880303819</c:v>
                </c:pt>
                <c:pt idx="133">
                  <c:v>1.7039786094387221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8-F443-A8D3-AF3D1EB94371}"/>
            </c:ext>
          </c:extLst>
        </c:ser>
        <c:ser>
          <c:idx val="6"/>
          <c:order val="6"/>
          <c:tx>
            <c:strRef>
              <c:f>'10等分畫圖'!$B$574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'10等分畫圖'!$C$574:$EF$574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-6.4797676971711279E-2</c:v>
                </c:pt>
                <c:pt idx="2">
                  <c:v>-0.14573884954238348</c:v>
                </c:pt>
                <c:pt idx="3">
                  <c:v>-0.28740375859428519</c:v>
                </c:pt>
                <c:pt idx="4">
                  <c:v>-0.33962793244078354</c:v>
                </c:pt>
                <c:pt idx="5">
                  <c:v>-0.13590962456180844</c:v>
                </c:pt>
                <c:pt idx="6">
                  <c:v>1.224240403848556E-2</c:v>
                </c:pt>
                <c:pt idx="7">
                  <c:v>-8.5919887107966816E-2</c:v>
                </c:pt>
                <c:pt idx="8">
                  <c:v>-0.29040936358020042</c:v>
                </c:pt>
                <c:pt idx="9">
                  <c:v>-0.2363658338046018</c:v>
                </c:pt>
                <c:pt idx="10">
                  <c:v>-0.49893518085194211</c:v>
                </c:pt>
                <c:pt idx="11">
                  <c:v>-0.34251594321592932</c:v>
                </c:pt>
                <c:pt idx="12">
                  <c:v>-0.13795156524292723</c:v>
                </c:pt>
                <c:pt idx="13">
                  <c:v>-0.2283532764250526</c:v>
                </c:pt>
                <c:pt idx="14">
                  <c:v>-0.16878525952453211</c:v>
                </c:pt>
                <c:pt idx="15">
                  <c:v>-0.22499640283778716</c:v>
                </c:pt>
                <c:pt idx="16">
                  <c:v>-0.33872093566504924</c:v>
                </c:pt>
                <c:pt idx="17">
                  <c:v>-0.33909430487352799</c:v>
                </c:pt>
                <c:pt idx="18">
                  <c:v>-0.43285172731432237</c:v>
                </c:pt>
                <c:pt idx="19">
                  <c:v>-0.45588118442411346</c:v>
                </c:pt>
                <c:pt idx="20">
                  <c:v>-0.12426203417496895</c:v>
                </c:pt>
                <c:pt idx="21">
                  <c:v>0.13982366078832836</c:v>
                </c:pt>
                <c:pt idx="22">
                  <c:v>0.15448346231881863</c:v>
                </c:pt>
                <c:pt idx="23">
                  <c:v>0.18751597776269394</c:v>
                </c:pt>
                <c:pt idx="24">
                  <c:v>0.1941222697321642</c:v>
                </c:pt>
                <c:pt idx="25">
                  <c:v>0.25816204960894773</c:v>
                </c:pt>
                <c:pt idx="26">
                  <c:v>0.33450838775578573</c:v>
                </c:pt>
                <c:pt idx="27">
                  <c:v>0.34951928811283312</c:v>
                </c:pt>
                <c:pt idx="28">
                  <c:v>1.7175039500307632E-2</c:v>
                </c:pt>
                <c:pt idx="29">
                  <c:v>8.4081299590058917E-2</c:v>
                </c:pt>
                <c:pt idx="30">
                  <c:v>0.17595495723641913</c:v>
                </c:pt>
                <c:pt idx="31">
                  <c:v>9.1783372713235889E-2</c:v>
                </c:pt>
                <c:pt idx="32">
                  <c:v>0.30093537271323589</c:v>
                </c:pt>
                <c:pt idx="33">
                  <c:v>0.32452237271323592</c:v>
                </c:pt>
                <c:pt idx="34">
                  <c:v>0.43863347206042691</c:v>
                </c:pt>
                <c:pt idx="35">
                  <c:v>0.57006518525296257</c:v>
                </c:pt>
                <c:pt idx="36">
                  <c:v>0.57783467425782786</c:v>
                </c:pt>
                <c:pt idx="37">
                  <c:v>0.82014937361512863</c:v>
                </c:pt>
                <c:pt idx="38">
                  <c:v>0.81481242142370458</c:v>
                </c:pt>
                <c:pt idx="39">
                  <c:v>0.81793352077601023</c:v>
                </c:pt>
                <c:pt idx="40">
                  <c:v>0.90735851303562087</c:v>
                </c:pt>
                <c:pt idx="41">
                  <c:v>1.2441025568806885</c:v>
                </c:pt>
                <c:pt idx="42">
                  <c:v>1.229395668883311</c:v>
                </c:pt>
                <c:pt idx="43">
                  <c:v>1.1879679470696614</c:v>
                </c:pt>
                <c:pt idx="44">
                  <c:v>1.2211134731981657</c:v>
                </c:pt>
                <c:pt idx="45">
                  <c:v>1.1934744790007916</c:v>
                </c:pt>
                <c:pt idx="46">
                  <c:v>1.1414475691623889</c:v>
                </c:pt>
                <c:pt idx="47">
                  <c:v>1.2112857229894329</c:v>
                </c:pt>
                <c:pt idx="48">
                  <c:v>1.3815197038300151</c:v>
                </c:pt>
                <c:pt idx="49">
                  <c:v>1.3177660864289549</c:v>
                </c:pt>
                <c:pt idx="50">
                  <c:v>1.3274128665090557</c:v>
                </c:pt>
                <c:pt idx="51">
                  <c:v>1.2763633824061706</c:v>
                </c:pt>
                <c:pt idx="52">
                  <c:v>0.97553513323310481</c:v>
                </c:pt>
                <c:pt idx="53">
                  <c:v>1.070366014579555</c:v>
                </c:pt>
                <c:pt idx="54">
                  <c:v>0.99893525218225843</c:v>
                </c:pt>
                <c:pt idx="55">
                  <c:v>0.97608826157757211</c:v>
                </c:pt>
                <c:pt idx="56">
                  <c:v>1.0508497327743247</c:v>
                </c:pt>
                <c:pt idx="57">
                  <c:v>0.84736575141903747</c:v>
                </c:pt>
                <c:pt idx="58">
                  <c:v>1.0384778307422367</c:v>
                </c:pt>
                <c:pt idx="59">
                  <c:v>1.1424811460101636</c:v>
                </c:pt>
                <c:pt idx="60">
                  <c:v>1.144515254346641</c:v>
                </c:pt>
                <c:pt idx="61">
                  <c:v>1.2940495505968805</c:v>
                </c:pt>
                <c:pt idx="62">
                  <c:v>1.4832302373840345</c:v>
                </c:pt>
                <c:pt idx="63">
                  <c:v>1.4762830666252214</c:v>
                </c:pt>
                <c:pt idx="64">
                  <c:v>1.5128080083712203</c:v>
                </c:pt>
                <c:pt idx="65">
                  <c:v>1.6110744075826768</c:v>
                </c:pt>
                <c:pt idx="66">
                  <c:v>1.683122309017943</c:v>
                </c:pt>
                <c:pt idx="67">
                  <c:v>1.7009666304819058</c:v>
                </c:pt>
                <c:pt idx="68">
                  <c:v>1.6276912418239939</c:v>
                </c:pt>
                <c:pt idx="69">
                  <c:v>1.7713410478499911</c:v>
                </c:pt>
                <c:pt idx="70">
                  <c:v>1.977028783695937</c:v>
                </c:pt>
                <c:pt idx="71">
                  <c:v>2.0904963520561255</c:v>
                </c:pt>
                <c:pt idx="72">
                  <c:v>1.8883440187804343</c:v>
                </c:pt>
                <c:pt idx="73">
                  <c:v>1.8801308990531811</c:v>
                </c:pt>
                <c:pt idx="74">
                  <c:v>1.8699252063588334</c:v>
                </c:pt>
                <c:pt idx="75">
                  <c:v>1.8775949687906783</c:v>
                </c:pt>
                <c:pt idx="76">
                  <c:v>1.8019417690440491</c:v>
                </c:pt>
                <c:pt idx="77">
                  <c:v>1.5843275660516092</c:v>
                </c:pt>
                <c:pt idx="78">
                  <c:v>1.8092861935472893</c:v>
                </c:pt>
                <c:pt idx="79">
                  <c:v>2.0009626485620742</c:v>
                </c:pt>
                <c:pt idx="80">
                  <c:v>1.8843380417656128</c:v>
                </c:pt>
                <c:pt idx="81">
                  <c:v>2.041472951556778</c:v>
                </c:pt>
                <c:pt idx="82">
                  <c:v>1.6482291636331012</c:v>
                </c:pt>
                <c:pt idx="83">
                  <c:v>1.8284256125545295</c:v>
                </c:pt>
                <c:pt idx="84">
                  <c:v>1.5185261954264326</c:v>
                </c:pt>
                <c:pt idx="85">
                  <c:v>1.498650827876022</c:v>
                </c:pt>
                <c:pt idx="86">
                  <c:v>1.5947678226039836</c:v>
                </c:pt>
                <c:pt idx="87">
                  <c:v>1.1861068099365653</c:v>
                </c:pt>
                <c:pt idx="88">
                  <c:v>1.5728397564594747</c:v>
                </c:pt>
                <c:pt idx="89">
                  <c:v>1.5198345780896714</c:v>
                </c:pt>
                <c:pt idx="90">
                  <c:v>0.61091129072405159</c:v>
                </c:pt>
                <c:pt idx="91">
                  <c:v>0.92227203388680823</c:v>
                </c:pt>
                <c:pt idx="92">
                  <c:v>0.91308828938700237</c:v>
                </c:pt>
                <c:pt idx="93">
                  <c:v>0.92468609320808093</c:v>
                </c:pt>
                <c:pt idx="94">
                  <c:v>0.88771187421680231</c:v>
                </c:pt>
                <c:pt idx="95">
                  <c:v>0.93337441592805614</c:v>
                </c:pt>
                <c:pt idx="96">
                  <c:v>0.91231782021476915</c:v>
                </c:pt>
                <c:pt idx="97">
                  <c:v>0.89007268272596352</c:v>
                </c:pt>
                <c:pt idx="98">
                  <c:v>0.99097401452838207</c:v>
                </c:pt>
                <c:pt idx="99">
                  <c:v>0.90225702043185574</c:v>
                </c:pt>
                <c:pt idx="100">
                  <c:v>0.92430355118523422</c:v>
                </c:pt>
                <c:pt idx="101">
                  <c:v>1.1063023450425855</c:v>
                </c:pt>
                <c:pt idx="102">
                  <c:v>1.0753202088166751</c:v>
                </c:pt>
                <c:pt idx="103">
                  <c:v>1.0593650519496787</c:v>
                </c:pt>
                <c:pt idx="104">
                  <c:v>1.1785555380200929</c:v>
                </c:pt>
                <c:pt idx="105">
                  <c:v>1.3919665824270897</c:v>
                </c:pt>
                <c:pt idx="106">
                  <c:v>1.3825713564754447</c:v>
                </c:pt>
                <c:pt idx="107">
                  <c:v>1.4445134835203501</c:v>
                </c:pt>
                <c:pt idx="108">
                  <c:v>1.4827834953950672</c:v>
                </c:pt>
                <c:pt idx="109">
                  <c:v>1.5381969427038096</c:v>
                </c:pt>
                <c:pt idx="110">
                  <c:v>1.5916765396198305</c:v>
                </c:pt>
                <c:pt idx="111">
                  <c:v>1.5046185314474827</c:v>
                </c:pt>
                <c:pt idx="112">
                  <c:v>1.7824517480063258</c:v>
                </c:pt>
                <c:pt idx="113">
                  <c:v>1.9985528075465995</c:v>
                </c:pt>
                <c:pt idx="114">
                  <c:v>1.9790555026272336</c:v>
                </c:pt>
                <c:pt idx="115">
                  <c:v>1.9855526986712038</c:v>
                </c:pt>
                <c:pt idx="116">
                  <c:v>2.1496440024050378</c:v>
                </c:pt>
                <c:pt idx="117">
                  <c:v>2.1967322350607605</c:v>
                </c:pt>
                <c:pt idx="118">
                  <c:v>2.0265212385572227</c:v>
                </c:pt>
                <c:pt idx="119">
                  <c:v>1.936635235825916</c:v>
                </c:pt>
                <c:pt idx="120">
                  <c:v>1.6485386589068698</c:v>
                </c:pt>
                <c:pt idx="121">
                  <c:v>1.5245834357106709</c:v>
                </c:pt>
                <c:pt idx="122">
                  <c:v>1.5588706209656684</c:v>
                </c:pt>
                <c:pt idx="123">
                  <c:v>1.8351422292951081</c:v>
                </c:pt>
                <c:pt idx="124">
                  <c:v>1.9763704618779467</c:v>
                </c:pt>
                <c:pt idx="125">
                  <c:v>1.6628772554989806</c:v>
                </c:pt>
                <c:pt idx="126">
                  <c:v>1.8327540841512346</c:v>
                </c:pt>
                <c:pt idx="127">
                  <c:v>1.7298810655247221</c:v>
                </c:pt>
                <c:pt idx="128">
                  <c:v>1.7064321579116026</c:v>
                </c:pt>
                <c:pt idx="129">
                  <c:v>1.6436787182009276</c:v>
                </c:pt>
                <c:pt idx="130">
                  <c:v>1.6070944018751143</c:v>
                </c:pt>
                <c:pt idx="131">
                  <c:v>1.5156684972553334</c:v>
                </c:pt>
                <c:pt idx="132">
                  <c:v>1.5747191811435737</c:v>
                </c:pt>
                <c:pt idx="133">
                  <c:v>1.5269369025519139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8-F443-A8D3-AF3D1EB94371}"/>
            </c:ext>
          </c:extLst>
        </c:ser>
        <c:ser>
          <c:idx val="7"/>
          <c:order val="7"/>
          <c:tx>
            <c:strRef>
              <c:f>'10等分畫圖'!$B$575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'10等分畫圖'!$C$575:$EF$575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0.25317833231457781</c:v>
                </c:pt>
                <c:pt idx="2">
                  <c:v>0.3861833323145778</c:v>
                </c:pt>
                <c:pt idx="3">
                  <c:v>0.56857940763545645</c:v>
                </c:pt>
                <c:pt idx="4">
                  <c:v>0.59555097615982444</c:v>
                </c:pt>
                <c:pt idx="5">
                  <c:v>0.57736247615982439</c:v>
                </c:pt>
                <c:pt idx="6">
                  <c:v>0.42921044755953042</c:v>
                </c:pt>
                <c:pt idx="7">
                  <c:v>0.3143349475595304</c:v>
                </c:pt>
                <c:pt idx="8">
                  <c:v>0.45694252268418534</c:v>
                </c:pt>
                <c:pt idx="9">
                  <c:v>0.68938688372664747</c:v>
                </c:pt>
                <c:pt idx="10">
                  <c:v>0.95195623077398772</c:v>
                </c:pt>
                <c:pt idx="11">
                  <c:v>0.8251562170816592</c:v>
                </c:pt>
                <c:pt idx="12">
                  <c:v>0.8057485058148901</c:v>
                </c:pt>
                <c:pt idx="13">
                  <c:v>0.81643201057463688</c:v>
                </c:pt>
                <c:pt idx="14">
                  <c:v>0.56558233367383015</c:v>
                </c:pt>
                <c:pt idx="15">
                  <c:v>0.4759543306326855</c:v>
                </c:pt>
                <c:pt idx="16">
                  <c:v>0.58967886345994758</c:v>
                </c:pt>
                <c:pt idx="17">
                  <c:v>0.74428155678737606</c:v>
                </c:pt>
                <c:pt idx="18">
                  <c:v>0.80351805678737609</c:v>
                </c:pt>
                <c:pt idx="19">
                  <c:v>0.86687506776644208</c:v>
                </c:pt>
                <c:pt idx="20">
                  <c:v>1.1984942180155866</c:v>
                </c:pt>
                <c:pt idx="21">
                  <c:v>1.4625799129788839</c:v>
                </c:pt>
                <c:pt idx="22">
                  <c:v>1.4549911495502057</c:v>
                </c:pt>
                <c:pt idx="23">
                  <c:v>1.3073507401069322</c:v>
                </c:pt>
                <c:pt idx="24">
                  <c:v>1.3007444481374619</c:v>
                </c:pt>
                <c:pt idx="25">
                  <c:v>1.2697530630814697</c:v>
                </c:pt>
                <c:pt idx="26">
                  <c:v>1.100998263444557</c:v>
                </c:pt>
                <c:pt idx="27">
                  <c:v>1.0859873630875096</c:v>
                </c:pt>
                <c:pt idx="28">
                  <c:v>1.3077043630875096</c:v>
                </c:pt>
                <c:pt idx="29">
                  <c:v>1.3746106231772608</c:v>
                </c:pt>
                <c:pt idx="30">
                  <c:v>1.2287167302375888</c:v>
                </c:pt>
                <c:pt idx="31">
                  <c:v>1.364365650588256</c:v>
                </c:pt>
                <c:pt idx="32">
                  <c:v>1.2889154808487937</c:v>
                </c:pt>
                <c:pt idx="33">
                  <c:v>1.2832723430006394</c:v>
                </c:pt>
                <c:pt idx="34">
                  <c:v>1.3744715672758991</c:v>
                </c:pt>
                <c:pt idx="35">
                  <c:v>1.5059032804684347</c:v>
                </c:pt>
                <c:pt idx="36">
                  <c:v>1.4854327371663487</c:v>
                </c:pt>
                <c:pt idx="37">
                  <c:v>1.6459528779286801</c:v>
                </c:pt>
                <c:pt idx="38">
                  <c:v>1.6406159257372559</c:v>
                </c:pt>
                <c:pt idx="39">
                  <c:v>1.8058824257372559</c:v>
                </c:pt>
                <c:pt idx="40">
                  <c:v>1.905261425737256</c:v>
                </c:pt>
                <c:pt idx="41">
                  <c:v>2.1587222215175998</c:v>
                </c:pt>
                <c:pt idx="42">
                  <c:v>2.1265532215175997</c:v>
                </c:pt>
                <c:pt idx="43">
                  <c:v>2.0851254997039499</c:v>
                </c:pt>
                <c:pt idx="44">
                  <c:v>2.1182710258324544</c:v>
                </c:pt>
                <c:pt idx="45">
                  <c:v>2.0906320316350802</c:v>
                </c:pt>
                <c:pt idx="46">
                  <c:v>2.0386051217966772</c:v>
                </c:pt>
                <c:pt idx="47">
                  <c:v>2.1084432756237215</c:v>
                </c:pt>
                <c:pt idx="48">
                  <c:v>2.2786772564643036</c:v>
                </c:pt>
                <c:pt idx="49">
                  <c:v>2.2149236390632434</c:v>
                </c:pt>
                <c:pt idx="50">
                  <c:v>2.224570419143344</c:v>
                </c:pt>
                <c:pt idx="51">
                  <c:v>2.791397919143344</c:v>
                </c:pt>
                <c:pt idx="52">
                  <c:v>2.4905696699702782</c:v>
                </c:pt>
                <c:pt idx="53">
                  <c:v>2.6165491699702783</c:v>
                </c:pt>
                <c:pt idx="54">
                  <c:v>2.5451184075729816</c:v>
                </c:pt>
                <c:pt idx="55">
                  <c:v>2.4851054075729815</c:v>
                </c:pt>
                <c:pt idx="56">
                  <c:v>2.5598668787697338</c:v>
                </c:pt>
                <c:pt idx="57">
                  <c:v>2.3563828974144467</c:v>
                </c:pt>
                <c:pt idx="58">
                  <c:v>2.5474949767376458</c:v>
                </c:pt>
                <c:pt idx="59">
                  <c:v>2.6514982920055727</c:v>
                </c:pt>
                <c:pt idx="60">
                  <c:v>2.6535324003420504</c:v>
                </c:pt>
                <c:pt idx="61">
                  <c:v>2.6001004003420505</c:v>
                </c:pt>
                <c:pt idx="62">
                  <c:v>2.4159539003420507</c:v>
                </c:pt>
                <c:pt idx="63">
                  <c:v>2.4425573703640282</c:v>
                </c:pt>
                <c:pt idx="64">
                  <c:v>2.5043773703640282</c:v>
                </c:pt>
                <c:pt idx="65">
                  <c:v>2.6026437695754847</c:v>
                </c:pt>
                <c:pt idx="66">
                  <c:v>2.6746916710107507</c:v>
                </c:pt>
                <c:pt idx="67">
                  <c:v>2.7775142611911012</c:v>
                </c:pt>
                <c:pt idx="68">
                  <c:v>2.7042388725331894</c:v>
                </c:pt>
                <c:pt idx="69">
                  <c:v>2.4860533725331893</c:v>
                </c:pt>
                <c:pt idx="70">
                  <c:v>2.3803668725331892</c:v>
                </c:pt>
                <c:pt idx="71">
                  <c:v>2.3633463725331891</c:v>
                </c:pt>
                <c:pt idx="72">
                  <c:v>2.9643443725331893</c:v>
                </c:pt>
                <c:pt idx="73">
                  <c:v>3.0885638960778246</c:v>
                </c:pt>
                <c:pt idx="74">
                  <c:v>3.0987695887721722</c:v>
                </c:pt>
                <c:pt idx="75">
                  <c:v>3.4511685887721724</c:v>
                </c:pt>
                <c:pt idx="76">
                  <c:v>3.3755153890255434</c:v>
                </c:pt>
                <c:pt idx="77">
                  <c:v>3.5931295920179833</c:v>
                </c:pt>
                <c:pt idx="78">
                  <c:v>3.5085845920179835</c:v>
                </c:pt>
                <c:pt idx="79">
                  <c:v>3.6498270920179836</c:v>
                </c:pt>
                <c:pt idx="80">
                  <c:v>3.7094290920179835</c:v>
                </c:pt>
                <c:pt idx="81">
                  <c:v>3.5259985920179835</c:v>
                </c:pt>
                <c:pt idx="82">
                  <c:v>3.8189020920179835</c:v>
                </c:pt>
                <c:pt idx="83">
                  <c:v>3.8408525920179835</c:v>
                </c:pt>
                <c:pt idx="84">
                  <c:v>3.7817300920179835</c:v>
                </c:pt>
                <c:pt idx="85">
                  <c:v>3.8016054595683939</c:v>
                </c:pt>
                <c:pt idx="86">
                  <c:v>3.8977224542963556</c:v>
                </c:pt>
                <c:pt idx="87">
                  <c:v>3.4890614416289374</c:v>
                </c:pt>
                <c:pt idx="88">
                  <c:v>3.2543564416289374</c:v>
                </c:pt>
                <c:pt idx="89">
                  <c:v>3.3073616199987406</c:v>
                </c:pt>
                <c:pt idx="90">
                  <c:v>3.0389106430955914</c:v>
                </c:pt>
                <c:pt idx="91">
                  <c:v>3.3502713862583482</c:v>
                </c:pt>
                <c:pt idx="92">
                  <c:v>3.3410876417585422</c:v>
                </c:pt>
                <c:pt idx="93">
                  <c:v>3.3028571417585422</c:v>
                </c:pt>
                <c:pt idx="94">
                  <c:v>3.3398313607498209</c:v>
                </c:pt>
                <c:pt idx="95">
                  <c:v>3.3069811367436763</c:v>
                </c:pt>
                <c:pt idx="96">
                  <c:v>3.3280377324569632</c:v>
                </c:pt>
                <c:pt idx="97">
                  <c:v>3.4813687007285377</c:v>
                </c:pt>
                <c:pt idx="98">
                  <c:v>3.4571824129395363</c:v>
                </c:pt>
                <c:pt idx="99">
                  <c:v>3.5458994070360625</c:v>
                </c:pt>
                <c:pt idx="100">
                  <c:v>3.523852876282684</c:v>
                </c:pt>
                <c:pt idx="101">
                  <c:v>3.3418540824253329</c:v>
                </c:pt>
                <c:pt idx="102">
                  <c:v>3.3728362186512433</c:v>
                </c:pt>
                <c:pt idx="103">
                  <c:v>4.2374117932484543</c:v>
                </c:pt>
                <c:pt idx="104">
                  <c:v>4.0794628939302013</c:v>
                </c:pt>
                <c:pt idx="105">
                  <c:v>3.9866642192530484</c:v>
                </c:pt>
                <c:pt idx="106">
                  <c:v>3.8452197192530484</c:v>
                </c:pt>
                <c:pt idx="107">
                  <c:v>3.4364222192530485</c:v>
                </c:pt>
                <c:pt idx="108">
                  <c:v>3.5893988735481015</c:v>
                </c:pt>
                <c:pt idx="109">
                  <c:v>3.479816675186004</c:v>
                </c:pt>
                <c:pt idx="110">
                  <c:v>3.2949039616378988</c:v>
                </c:pt>
                <c:pt idx="111">
                  <c:v>3.3287269616378987</c:v>
                </c:pt>
                <c:pt idx="112">
                  <c:v>3.4199704616378988</c:v>
                </c:pt>
                <c:pt idx="113">
                  <c:v>3.4765764616378987</c:v>
                </c:pt>
                <c:pt idx="114">
                  <c:v>3.4300994616378988</c:v>
                </c:pt>
                <c:pt idx="115">
                  <c:v>3.1651246051539075</c:v>
                </c:pt>
                <c:pt idx="116">
                  <c:v>3.0010333014200734</c:v>
                </c:pt>
                <c:pt idx="117">
                  <c:v>3.17787291990498</c:v>
                </c:pt>
                <c:pt idx="118">
                  <c:v>3.29900341990498</c:v>
                </c:pt>
                <c:pt idx="119">
                  <c:v>3.2091174171736734</c:v>
                </c:pt>
                <c:pt idx="120">
                  <c:v>3.0925394171736733</c:v>
                </c:pt>
                <c:pt idx="121">
                  <c:v>3.0382889171736731</c:v>
                </c:pt>
                <c:pt idx="122">
                  <c:v>3.0939269171736732</c:v>
                </c:pt>
                <c:pt idx="123">
                  <c:v>2.8176553088442335</c:v>
                </c:pt>
                <c:pt idx="124">
                  <c:v>2.7946028088442336</c:v>
                </c:pt>
                <c:pt idx="125">
                  <c:v>3.1080960152231998</c:v>
                </c:pt>
                <c:pt idx="126">
                  <c:v>2.9382191865709455</c:v>
                </c:pt>
                <c:pt idx="127">
                  <c:v>3.041092205197458</c:v>
                </c:pt>
                <c:pt idx="128">
                  <c:v>3.0645411128105775</c:v>
                </c:pt>
                <c:pt idx="129">
                  <c:v>3.1272945525212528</c:v>
                </c:pt>
                <c:pt idx="130">
                  <c:v>3.0040896095655882</c:v>
                </c:pt>
                <c:pt idx="131">
                  <c:v>3.0955155141853692</c:v>
                </c:pt>
                <c:pt idx="132">
                  <c:v>3.1647265141853693</c:v>
                </c:pt>
                <c:pt idx="133">
                  <c:v>3.2125087927770291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38-F443-A8D3-AF3D1EB94371}"/>
            </c:ext>
          </c:extLst>
        </c:ser>
        <c:ser>
          <c:idx val="8"/>
          <c:order val="8"/>
          <c:tx>
            <c:strRef>
              <c:f>'10等分畫圖'!$B$576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'10等分畫圖'!$C$576:$EF$576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0.53708299999999987</c:v>
                </c:pt>
                <c:pt idx="2">
                  <c:v>0.67008799999999991</c:v>
                </c:pt>
                <c:pt idx="3">
                  <c:v>0.66634599999999988</c:v>
                </c:pt>
                <c:pt idx="4">
                  <c:v>1.0279779999999998</c:v>
                </c:pt>
                <c:pt idx="5">
                  <c:v>1.0097894999999999</c:v>
                </c:pt>
                <c:pt idx="6">
                  <c:v>0.97340399999999994</c:v>
                </c:pt>
                <c:pt idx="7">
                  <c:v>0.85852849999999992</c:v>
                </c:pt>
                <c:pt idx="8">
                  <c:v>0.79860999999999993</c:v>
                </c:pt>
                <c:pt idx="9">
                  <c:v>0.84938099999999994</c:v>
                </c:pt>
                <c:pt idx="10">
                  <c:v>0.59093108364135749</c:v>
                </c:pt>
                <c:pt idx="11">
                  <c:v>0.46413106994902897</c:v>
                </c:pt>
                <c:pt idx="12">
                  <c:v>0.44472335868225982</c:v>
                </c:pt>
                <c:pt idx="13">
                  <c:v>0.49940485868225981</c:v>
                </c:pt>
                <c:pt idx="14">
                  <c:v>0.79058235868225979</c:v>
                </c:pt>
                <c:pt idx="15">
                  <c:v>0.85340235868225978</c:v>
                </c:pt>
                <c:pt idx="16">
                  <c:v>0.78083185868225979</c:v>
                </c:pt>
                <c:pt idx="17">
                  <c:v>0.69615485868225979</c:v>
                </c:pt>
                <c:pt idx="18">
                  <c:v>0.4831730858142339</c:v>
                </c:pt>
                <c:pt idx="19">
                  <c:v>0.5465300967933</c:v>
                </c:pt>
                <c:pt idx="20">
                  <c:v>4.2610765607989265E-2</c:v>
                </c:pt>
                <c:pt idx="21">
                  <c:v>0.23716676560798927</c:v>
                </c:pt>
                <c:pt idx="22">
                  <c:v>0.22250696407749901</c:v>
                </c:pt>
                <c:pt idx="23">
                  <c:v>0.1894744486336237</c:v>
                </c:pt>
                <c:pt idx="24">
                  <c:v>0.34112644863362374</c:v>
                </c:pt>
                <c:pt idx="25">
                  <c:v>0.27708666875684024</c:v>
                </c:pt>
                <c:pt idx="26">
                  <c:v>0.20074033061000224</c:v>
                </c:pt>
                <c:pt idx="27">
                  <c:v>0.27236733061000223</c:v>
                </c:pt>
                <c:pt idx="28">
                  <c:v>0.60471157922252772</c:v>
                </c:pt>
                <c:pt idx="29">
                  <c:v>0.5378053191327764</c:v>
                </c:pt>
                <c:pt idx="30">
                  <c:v>0.44593166148641622</c:v>
                </c:pt>
                <c:pt idx="31">
                  <c:v>0.53010324600959946</c:v>
                </c:pt>
                <c:pt idx="32">
                  <c:v>0.50687497938711756</c:v>
                </c:pt>
                <c:pt idx="33">
                  <c:v>0.50123184153896339</c:v>
                </c:pt>
                <c:pt idx="34">
                  <c:v>0.38712074219177239</c:v>
                </c:pt>
                <c:pt idx="35">
                  <c:v>0.25568902899923679</c:v>
                </c:pt>
                <c:pt idx="36">
                  <c:v>0.24791953999437152</c:v>
                </c:pt>
                <c:pt idx="37">
                  <c:v>5.6048406370708126E-3</c:v>
                </c:pt>
                <c:pt idx="38">
                  <c:v>1.094179282849491E-2</c:v>
                </c:pt>
                <c:pt idx="39">
                  <c:v>7.8206934761892166E-3</c:v>
                </c:pt>
                <c:pt idx="40">
                  <c:v>-8.1604298783421417E-2</c:v>
                </c:pt>
                <c:pt idx="41">
                  <c:v>-0.41834834262848908</c:v>
                </c:pt>
                <c:pt idx="42">
                  <c:v>-0.40364145463111145</c:v>
                </c:pt>
                <c:pt idx="43">
                  <c:v>-0.36221373281746183</c:v>
                </c:pt>
                <c:pt idx="44">
                  <c:v>-0.39535925894596613</c:v>
                </c:pt>
                <c:pt idx="45">
                  <c:v>-0.3677202647485921</c:v>
                </c:pt>
                <c:pt idx="46">
                  <c:v>-0.31569335491018935</c:v>
                </c:pt>
                <c:pt idx="47">
                  <c:v>-0.38553150873723341</c:v>
                </c:pt>
                <c:pt idx="48">
                  <c:v>-0.55576548957781546</c:v>
                </c:pt>
                <c:pt idx="49">
                  <c:v>-0.49201187217675524</c:v>
                </c:pt>
                <c:pt idx="50">
                  <c:v>-0.43801387217675525</c:v>
                </c:pt>
                <c:pt idx="51">
                  <c:v>-0.38696438807387012</c:v>
                </c:pt>
                <c:pt idx="52">
                  <c:v>-8.6136138900804349E-2</c:v>
                </c:pt>
                <c:pt idx="53">
                  <c:v>-0.1809670202472547</c:v>
                </c:pt>
                <c:pt idx="54">
                  <c:v>-0.10953625784995812</c:v>
                </c:pt>
                <c:pt idx="55">
                  <c:v>-8.6689267245271859E-2</c:v>
                </c:pt>
                <c:pt idx="56">
                  <c:v>-0.12501209466441768</c:v>
                </c:pt>
                <c:pt idx="57">
                  <c:v>-0.18837729036765591</c:v>
                </c:pt>
                <c:pt idx="58">
                  <c:v>-5.0157735141208803E-2</c:v>
                </c:pt>
                <c:pt idx="59">
                  <c:v>-0.10817794868585123</c:v>
                </c:pt>
                <c:pt idx="60">
                  <c:v>-0.11318781216038629</c:v>
                </c:pt>
                <c:pt idx="61">
                  <c:v>-0.16661981216038629</c:v>
                </c:pt>
                <c:pt idx="62">
                  <c:v>-0.35580049894754018</c:v>
                </c:pt>
                <c:pt idx="63">
                  <c:v>-0.348853328188727</c:v>
                </c:pt>
                <c:pt idx="64">
                  <c:v>-0.38537826993472607</c:v>
                </c:pt>
                <c:pt idx="65">
                  <c:v>-0.48364466914618254</c:v>
                </c:pt>
                <c:pt idx="66">
                  <c:v>-0.55569257058144872</c:v>
                </c:pt>
                <c:pt idx="67">
                  <c:v>-0.57353689204541158</c:v>
                </c:pt>
                <c:pt idx="68">
                  <c:v>-0.79410398644780233</c:v>
                </c:pt>
                <c:pt idx="69">
                  <c:v>-1.0122894864478023</c:v>
                </c:pt>
                <c:pt idx="70">
                  <c:v>-1.1179759864478023</c:v>
                </c:pt>
                <c:pt idx="71">
                  <c:v>-1.1349964864478022</c:v>
                </c:pt>
                <c:pt idx="72">
                  <c:v>-0.53399848644780212</c:v>
                </c:pt>
                <c:pt idx="73">
                  <c:v>-0.52578536672054899</c:v>
                </c:pt>
                <c:pt idx="74">
                  <c:v>-0.48584936672054901</c:v>
                </c:pt>
                <c:pt idx="75">
                  <c:v>-0.133450366720549</c:v>
                </c:pt>
                <c:pt idx="76">
                  <c:v>7.2925133279450993E-2</c:v>
                </c:pt>
                <c:pt idx="77">
                  <c:v>0.11459012165803945</c:v>
                </c:pt>
                <c:pt idx="78">
                  <c:v>3.1034212619870438E-2</c:v>
                </c:pt>
                <c:pt idx="79">
                  <c:v>-0.60971236489668224</c:v>
                </c:pt>
                <c:pt idx="80">
                  <c:v>-0.81430308639912696</c:v>
                </c:pt>
                <c:pt idx="81">
                  <c:v>-0.99773358639912701</c:v>
                </c:pt>
                <c:pt idx="82">
                  <c:v>-1.2143708280263299</c:v>
                </c:pt>
                <c:pt idx="83">
                  <c:v>-1.3764934023434006</c:v>
                </c:pt>
                <c:pt idx="84">
                  <c:v>-1.5117155989948798</c:v>
                </c:pt>
                <c:pt idx="85">
                  <c:v>-1.6682314954127806</c:v>
                </c:pt>
                <c:pt idx="86">
                  <c:v>-1.596375104876236</c:v>
                </c:pt>
                <c:pt idx="87">
                  <c:v>-1.4323256456973219</c:v>
                </c:pt>
                <c:pt idx="88">
                  <c:v>-1.8190585922202314</c:v>
                </c:pt>
                <c:pt idx="89">
                  <c:v>-1.766053413850428</c:v>
                </c:pt>
                <c:pt idx="90">
                  <c:v>-0.85713012648480824</c:v>
                </c:pt>
                <c:pt idx="91">
                  <c:v>-1.1684908696475649</c:v>
                </c:pt>
                <c:pt idx="92">
                  <c:v>-1.1593071251477589</c:v>
                </c:pt>
                <c:pt idx="93">
                  <c:v>-1.1709049289688376</c:v>
                </c:pt>
                <c:pt idx="94">
                  <c:v>-1.1339307099775591</c:v>
                </c:pt>
                <c:pt idx="95">
                  <c:v>-1.179593251688813</c:v>
                </c:pt>
                <c:pt idx="96">
                  <c:v>-1.1585366559755259</c:v>
                </c:pt>
                <c:pt idx="97">
                  <c:v>-1.1362915184867202</c:v>
                </c:pt>
                <c:pt idx="98">
                  <c:v>-1.2371928502891387</c:v>
                </c:pt>
                <c:pt idx="99">
                  <c:v>-1.1484758561926123</c:v>
                </c:pt>
                <c:pt idx="100">
                  <c:v>-1.1705223869459909</c:v>
                </c:pt>
                <c:pt idx="101">
                  <c:v>-1.3525211808033422</c:v>
                </c:pt>
                <c:pt idx="102">
                  <c:v>-1.3215390445774318</c:v>
                </c:pt>
                <c:pt idx="103">
                  <c:v>-1.3055838877104353</c:v>
                </c:pt>
                <c:pt idx="104">
                  <c:v>-1.4247743737808496</c:v>
                </c:pt>
                <c:pt idx="105">
                  <c:v>-1.6381854181878464</c:v>
                </c:pt>
                <c:pt idx="106">
                  <c:v>-1.6287901922362016</c:v>
                </c:pt>
                <c:pt idx="107">
                  <c:v>-1.690732319281107</c:v>
                </c:pt>
                <c:pt idx="108">
                  <c:v>-1.729002331155824</c:v>
                </c:pt>
                <c:pt idx="109">
                  <c:v>-1.7844157784645664</c:v>
                </c:pt>
                <c:pt idx="110">
                  <c:v>-1.8378953753805873</c:v>
                </c:pt>
                <c:pt idx="111">
                  <c:v>-1.7508373672082396</c:v>
                </c:pt>
                <c:pt idx="112">
                  <c:v>-2.0286705837670826</c:v>
                </c:pt>
                <c:pt idx="113">
                  <c:v>-2.2447716433073563</c:v>
                </c:pt>
                <c:pt idx="114">
                  <c:v>-2.2252743383879903</c:v>
                </c:pt>
                <c:pt idx="115">
                  <c:v>-2.2317715344319606</c:v>
                </c:pt>
                <c:pt idx="116">
                  <c:v>-2.3958628381657947</c:v>
                </c:pt>
                <c:pt idx="117">
                  <c:v>-2.4429510708215174</c:v>
                </c:pt>
                <c:pt idx="118">
                  <c:v>-2.1970049632627311</c:v>
                </c:pt>
                <c:pt idx="119">
                  <c:v>-2.0730876087334771</c:v>
                </c:pt>
                <c:pt idx="120">
                  <c:v>-1.7849910318144309</c:v>
                </c:pt>
                <c:pt idx="121">
                  <c:v>-1.661035808618232</c:v>
                </c:pt>
                <c:pt idx="122">
                  <c:v>-1.6953229938732295</c:v>
                </c:pt>
                <c:pt idx="123">
                  <c:v>-1.9715946022026691</c:v>
                </c:pt>
                <c:pt idx="124">
                  <c:v>-2.1128228347855078</c:v>
                </c:pt>
                <c:pt idx="125">
                  <c:v>-1.7993296284065416</c:v>
                </c:pt>
                <c:pt idx="126">
                  <c:v>-1.9692064570587957</c:v>
                </c:pt>
                <c:pt idx="127">
                  <c:v>-1.8663334384322832</c:v>
                </c:pt>
                <c:pt idx="128">
                  <c:v>-1.9596955179012521</c:v>
                </c:pt>
                <c:pt idx="129">
                  <c:v>-1.7154108597773299</c:v>
                </c:pt>
                <c:pt idx="130">
                  <c:v>-1.5922059168216651</c:v>
                </c:pt>
                <c:pt idx="131">
                  <c:v>-1.397882638299746</c:v>
                </c:pt>
                <c:pt idx="132">
                  <c:v>-1.4674281963947327</c:v>
                </c:pt>
                <c:pt idx="133">
                  <c:v>-1.4196459178030729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38-F443-A8D3-AF3D1EB94371}"/>
            </c:ext>
          </c:extLst>
        </c:ser>
        <c:ser>
          <c:idx val="9"/>
          <c:order val="9"/>
          <c:tx>
            <c:strRef>
              <c:f>'10等分畫圖'!$B$577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'10等分畫圖'!$C$577:$EF$577</c:f>
              <c:numCache>
                <c:formatCode>General</c:formatCode>
                <c:ptCount val="134"/>
                <c:pt idx="0">
                  <c:v>3.4987009286289193E-2</c:v>
                </c:pt>
                <c:pt idx="1">
                  <c:v>6.4797676971711279E-2</c:v>
                </c:pt>
                <c:pt idx="2">
                  <c:v>0.19780267697171128</c:v>
                </c:pt>
                <c:pt idx="3">
                  <c:v>0.33946758602361299</c:v>
                </c:pt>
                <c:pt idx="4">
                  <c:v>0.39169175987011134</c:v>
                </c:pt>
                <c:pt idx="5">
                  <c:v>0.37350325987011135</c:v>
                </c:pt>
                <c:pt idx="6">
                  <c:v>0.22535123126981735</c:v>
                </c:pt>
                <c:pt idx="7">
                  <c:v>0.11047573126981734</c:v>
                </c:pt>
                <c:pt idx="8">
                  <c:v>0.31496520774205095</c:v>
                </c:pt>
                <c:pt idx="9">
                  <c:v>0.26092167796645233</c:v>
                </c:pt>
                <c:pt idx="10">
                  <c:v>0.11363217796645234</c:v>
                </c:pt>
                <c:pt idx="11">
                  <c:v>-4.2787059669560451E-2</c:v>
                </c:pt>
                <c:pt idx="12">
                  <c:v>-0.16568705966956043</c:v>
                </c:pt>
                <c:pt idx="13">
                  <c:v>-0.11100555966956044</c:v>
                </c:pt>
                <c:pt idx="14">
                  <c:v>0.18017194033043954</c:v>
                </c:pt>
                <c:pt idx="15">
                  <c:v>0.23638308364369459</c:v>
                </c:pt>
                <c:pt idx="16">
                  <c:v>0.35010761647095667</c:v>
                </c:pt>
                <c:pt idx="17">
                  <c:v>0.26543061647095667</c:v>
                </c:pt>
                <c:pt idx="18">
                  <c:v>0.35918803891175105</c:v>
                </c:pt>
                <c:pt idx="19">
                  <c:v>0.12671253891175105</c:v>
                </c:pt>
                <c:pt idx="20">
                  <c:v>0.45833168916089556</c:v>
                </c:pt>
                <c:pt idx="21">
                  <c:v>0.72241738412419287</c:v>
                </c:pt>
                <c:pt idx="22">
                  <c:v>0.65446288412419285</c:v>
                </c:pt>
                <c:pt idx="23">
                  <c:v>0.69551488412419282</c:v>
                </c:pt>
                <c:pt idx="24">
                  <c:v>0.84716688412419283</c:v>
                </c:pt>
                <c:pt idx="25">
                  <c:v>0.79941888412419282</c:v>
                </c:pt>
                <c:pt idx="26">
                  <c:v>0.56541038412419287</c:v>
                </c:pt>
                <c:pt idx="27">
                  <c:v>0.63703738412419286</c:v>
                </c:pt>
                <c:pt idx="28">
                  <c:v>0.41532038412419287</c:v>
                </c:pt>
                <c:pt idx="29">
                  <c:v>0.39002088412419289</c:v>
                </c:pt>
                <c:pt idx="30">
                  <c:v>0.3879653841241929</c:v>
                </c:pt>
                <c:pt idx="31">
                  <c:v>0.30379379960100966</c:v>
                </c:pt>
                <c:pt idx="32">
                  <c:v>0.51294579960100961</c:v>
                </c:pt>
                <c:pt idx="33">
                  <c:v>0.51858893744916379</c:v>
                </c:pt>
                <c:pt idx="34">
                  <c:v>0.63270003679635478</c:v>
                </c:pt>
                <c:pt idx="35">
                  <c:v>0.76413174998889044</c:v>
                </c:pt>
                <c:pt idx="36">
                  <c:v>0.85082674998889041</c:v>
                </c:pt>
                <c:pt idx="37">
                  <c:v>0.72319574998889036</c:v>
                </c:pt>
                <c:pt idx="38">
                  <c:v>0.71785879779746631</c:v>
                </c:pt>
                <c:pt idx="39">
                  <c:v>0.55259229779746633</c:v>
                </c:pt>
                <c:pt idx="40">
                  <c:v>0.45321329779746633</c:v>
                </c:pt>
                <c:pt idx="41">
                  <c:v>0.30707729779746634</c:v>
                </c:pt>
                <c:pt idx="42">
                  <c:v>0.33924629779746635</c:v>
                </c:pt>
                <c:pt idx="43">
                  <c:v>0.35619729779746634</c:v>
                </c:pt>
                <c:pt idx="44">
                  <c:v>0.96452929779746632</c:v>
                </c:pt>
                <c:pt idx="45">
                  <c:v>0.86777329779746637</c:v>
                </c:pt>
                <c:pt idx="46">
                  <c:v>1.1942037977974664</c:v>
                </c:pt>
                <c:pt idx="47">
                  <c:v>1.2593427977974665</c:v>
                </c:pt>
                <c:pt idx="48">
                  <c:v>1.0961962977974664</c:v>
                </c:pt>
                <c:pt idx="49">
                  <c:v>1.1742672977974664</c:v>
                </c:pt>
                <c:pt idx="50">
                  <c:v>1.2282652977974664</c:v>
                </c:pt>
                <c:pt idx="51">
                  <c:v>1.7950927977974662</c:v>
                </c:pt>
                <c:pt idx="52">
                  <c:v>1.6220937977974663</c:v>
                </c:pt>
                <c:pt idx="53">
                  <c:v>1.7480732977974662</c:v>
                </c:pt>
                <c:pt idx="54">
                  <c:v>1.6766425354001697</c:v>
                </c:pt>
                <c:pt idx="55">
                  <c:v>1.6537955447954835</c:v>
                </c:pt>
                <c:pt idx="56">
                  <c:v>1.6088860447954836</c:v>
                </c:pt>
                <c:pt idx="57">
                  <c:v>1.6624810447954836</c:v>
                </c:pt>
                <c:pt idx="58">
                  <c:v>1.7836900447954835</c:v>
                </c:pt>
                <c:pt idx="59">
                  <c:v>1.8411850447954836</c:v>
                </c:pt>
                <c:pt idx="60">
                  <c:v>1.8890370447954836</c:v>
                </c:pt>
                <c:pt idx="61">
                  <c:v>2.0385713410457234</c:v>
                </c:pt>
                <c:pt idx="62">
                  <c:v>2.2277520278328771</c:v>
                </c:pt>
                <c:pt idx="63">
                  <c:v>2.189302027832877</c:v>
                </c:pt>
                <c:pt idx="64">
                  <c:v>2.2258269695788759</c:v>
                </c:pt>
                <c:pt idx="65">
                  <c:v>2.3240933687903325</c:v>
                </c:pt>
                <c:pt idx="66">
                  <c:v>2.2018748687903327</c:v>
                </c:pt>
                <c:pt idx="67">
                  <c:v>2.2102298687903326</c:v>
                </c:pt>
                <c:pt idx="68">
                  <c:v>2.1369544801324207</c:v>
                </c:pt>
                <c:pt idx="69">
                  <c:v>2.2806042861584177</c:v>
                </c:pt>
                <c:pt idx="70">
                  <c:v>2.1749177861584177</c:v>
                </c:pt>
                <c:pt idx="71">
                  <c:v>2.1578972861584176</c:v>
                </c:pt>
                <c:pt idx="72">
                  <c:v>2.7588952861584177</c:v>
                </c:pt>
                <c:pt idx="73">
                  <c:v>2.6901652861584178</c:v>
                </c:pt>
                <c:pt idx="74">
                  <c:v>2.7301012861584177</c:v>
                </c:pt>
                <c:pt idx="75">
                  <c:v>3.0825002861584179</c:v>
                </c:pt>
                <c:pt idx="76">
                  <c:v>3.2888757861584179</c:v>
                </c:pt>
                <c:pt idx="77">
                  <c:v>3.6050432861584181</c:v>
                </c:pt>
                <c:pt idx="78">
                  <c:v>3.5204982861584182</c:v>
                </c:pt>
                <c:pt idx="79">
                  <c:v>3.6617407861584184</c:v>
                </c:pt>
                <c:pt idx="80">
                  <c:v>3.7783653929548797</c:v>
                </c:pt>
                <c:pt idx="81">
                  <c:v>3.6212304831637145</c:v>
                </c:pt>
                <c:pt idx="82">
                  <c:v>3.9141339831637145</c:v>
                </c:pt>
                <c:pt idx="83">
                  <c:v>3.9360844831637145</c:v>
                </c:pt>
                <c:pt idx="84">
                  <c:v>3.8769619831637145</c:v>
                </c:pt>
                <c:pt idx="85">
                  <c:v>3.9152174831637145</c:v>
                </c:pt>
                <c:pt idx="86">
                  <c:v>3.8586259831637144</c:v>
                </c:pt>
                <c:pt idx="87">
                  <c:v>4.2672869958311326</c:v>
                </c:pt>
                <c:pt idx="88">
                  <c:v>3.8805540493082233</c:v>
                </c:pt>
                <c:pt idx="89">
                  <c:v>3.9305260493082232</c:v>
                </c:pt>
                <c:pt idx="90">
                  <c:v>4.8394493366738427</c:v>
                </c:pt>
                <c:pt idx="91">
                  <c:v>4.7197318366738426</c:v>
                </c:pt>
                <c:pt idx="92">
                  <c:v>4.6524218366738426</c:v>
                </c:pt>
                <c:pt idx="93">
                  <c:v>4.6408240328527643</c:v>
                </c:pt>
                <c:pt idx="94">
                  <c:v>4.6777982518440426</c:v>
                </c:pt>
                <c:pt idx="95">
                  <c:v>4.7431897518440422</c:v>
                </c:pt>
                <c:pt idx="96">
                  <c:v>4.7642463475573296</c:v>
                </c:pt>
                <c:pt idx="97">
                  <c:v>4.7864914850461355</c:v>
                </c:pt>
                <c:pt idx="98">
                  <c:v>4.6855901532437167</c:v>
                </c:pt>
                <c:pt idx="99">
                  <c:v>4.7743071473402434</c:v>
                </c:pt>
                <c:pt idx="100">
                  <c:v>4.9280576473402435</c:v>
                </c:pt>
                <c:pt idx="101">
                  <c:v>5.0940631473402433</c:v>
                </c:pt>
                <c:pt idx="102">
                  <c:v>5.1250452835661537</c:v>
                </c:pt>
                <c:pt idx="103">
                  <c:v>5.1437932835661542</c:v>
                </c:pt>
                <c:pt idx="104">
                  <c:v>5.2162082835661545</c:v>
                </c:pt>
                <c:pt idx="105">
                  <c:v>5.1977982835661543</c:v>
                </c:pt>
                <c:pt idx="106">
                  <c:v>5.0563537835661538</c:v>
                </c:pt>
                <c:pt idx="107">
                  <c:v>5.4651512835661542</c:v>
                </c:pt>
                <c:pt idx="108">
                  <c:v>5.3975287835661545</c:v>
                </c:pt>
                <c:pt idx="109">
                  <c:v>5.5367567835661546</c:v>
                </c:pt>
                <c:pt idx="110">
                  <c:v>5.6327977835661542</c:v>
                </c:pt>
                <c:pt idx="111">
                  <c:v>5.5989747835661543</c:v>
                </c:pt>
                <c:pt idx="112">
                  <c:v>5.5077312835661543</c:v>
                </c:pt>
                <c:pt idx="113">
                  <c:v>5.4511252835661539</c:v>
                </c:pt>
                <c:pt idx="114">
                  <c:v>5.4976022835661542</c:v>
                </c:pt>
                <c:pt idx="115">
                  <c:v>5.5040994796101241</c:v>
                </c:pt>
                <c:pt idx="116">
                  <c:v>5.6281674796101244</c:v>
                </c:pt>
                <c:pt idx="117">
                  <c:v>5.6752557122658471</c:v>
                </c:pt>
                <c:pt idx="118">
                  <c:v>5.5541252122658475</c:v>
                </c:pt>
                <c:pt idx="119">
                  <c:v>5.4516997122658477</c:v>
                </c:pt>
                <c:pt idx="120">
                  <c:v>5.1636031353468015</c:v>
                </c:pt>
                <c:pt idx="121">
                  <c:v>5.1093526353468013</c:v>
                </c:pt>
                <c:pt idx="122">
                  <c:v>5.0537146353468012</c:v>
                </c:pt>
                <c:pt idx="123">
                  <c:v>5.0618476353468012</c:v>
                </c:pt>
                <c:pt idx="124">
                  <c:v>5.2030758679296394</c:v>
                </c:pt>
                <c:pt idx="125">
                  <c:v>5.5225243679296394</c:v>
                </c:pt>
                <c:pt idx="126">
                  <c:v>5.4685993679296399</c:v>
                </c:pt>
                <c:pt idx="127">
                  <c:v>5.5714723865561524</c:v>
                </c:pt>
                <c:pt idx="128">
                  <c:v>5.5427153865561527</c:v>
                </c:pt>
                <c:pt idx="129">
                  <c:v>5.4044868865561524</c:v>
                </c:pt>
                <c:pt idx="130">
                  <c:v>5.3679025702303393</c:v>
                </c:pt>
                <c:pt idx="131">
                  <c:v>5.4593284748501203</c:v>
                </c:pt>
                <c:pt idx="132">
                  <c:v>5.40027779096188</c:v>
                </c:pt>
                <c:pt idx="133">
                  <c:v>5.4480600695535397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38-F443-A8D3-AF3D1EB94371}"/>
            </c:ext>
          </c:extLst>
        </c:ser>
        <c:ser>
          <c:idx val="10"/>
          <c:order val="10"/>
          <c:tx>
            <c:strRef>
              <c:f>'10等分畫圖'!$B$578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'10等分畫圖'!$C$578:$EF$578</c:f>
              <c:numCache>
                <c:formatCode>General</c:formatCode>
                <c:ptCount val="134"/>
                <c:pt idx="0">
                  <c:v>0.28298899999999999</c:v>
                </c:pt>
                <c:pt idx="1">
                  <c:v>0.53708299999999998</c:v>
                </c:pt>
                <c:pt idx="2">
                  <c:v>0.67008800000000002</c:v>
                </c:pt>
                <c:pt idx="3">
                  <c:v>0.48769192467912131</c:v>
                </c:pt>
                <c:pt idx="4">
                  <c:v>0.46072035615475332</c:v>
                </c:pt>
                <c:pt idx="5">
                  <c:v>0.44253185615475332</c:v>
                </c:pt>
                <c:pt idx="6">
                  <c:v>0.59068388475504729</c:v>
                </c:pt>
                <c:pt idx="7">
                  <c:v>0.49252159360859493</c:v>
                </c:pt>
                <c:pt idx="8">
                  <c:v>0.63512916873324987</c:v>
                </c:pt>
                <c:pt idx="9">
                  <c:v>0.58435816873324986</c:v>
                </c:pt>
                <c:pt idx="10">
                  <c:v>0.32590825237460747</c:v>
                </c:pt>
                <c:pt idx="11">
                  <c:v>1.3018092523746074</c:v>
                </c:pt>
                <c:pt idx="12">
                  <c:v>1.2824015411078382</c:v>
                </c:pt>
                <c:pt idx="13">
                  <c:v>1.3728032522899636</c:v>
                </c:pt>
                <c:pt idx="14">
                  <c:v>1.313235235389443</c:v>
                </c:pt>
                <c:pt idx="15">
                  <c:v>1.2570240920761879</c:v>
                </c:pt>
                <c:pt idx="16">
                  <c:v>1.37074862490345</c:v>
                </c:pt>
                <c:pt idx="17">
                  <c:v>1.5253513182308784</c:v>
                </c:pt>
                <c:pt idx="18">
                  <c:v>1.6191087406716729</c:v>
                </c:pt>
                <c:pt idx="19">
                  <c:v>1.5960792835618818</c:v>
                </c:pt>
                <c:pt idx="20">
                  <c:v>1.8556262835618818</c:v>
                </c:pt>
                <c:pt idx="21">
                  <c:v>2.0374074693597048</c:v>
                </c:pt>
                <c:pt idx="22">
                  <c:v>2.0227476678292144</c:v>
                </c:pt>
                <c:pt idx="23">
                  <c:v>2.0557801832730895</c:v>
                </c:pt>
                <c:pt idx="24">
                  <c:v>1.9990317373129793</c:v>
                </c:pt>
                <c:pt idx="25">
                  <c:v>2.0630715171897629</c:v>
                </c:pt>
                <c:pt idx="26">
                  <c:v>2.2318263168266754</c:v>
                </c:pt>
                <c:pt idx="27">
                  <c:v>2.3034533168266753</c:v>
                </c:pt>
                <c:pt idx="28">
                  <c:v>2.4406653055843353</c:v>
                </c:pt>
                <c:pt idx="29">
                  <c:v>2.7653246312245465</c:v>
                </c:pt>
                <c:pt idx="30">
                  <c:v>2.8571982888709067</c:v>
                </c:pt>
                <c:pt idx="31">
                  <c:v>2.7730267043477235</c:v>
                </c:pt>
                <c:pt idx="32">
                  <c:v>2.9821787043477235</c:v>
                </c:pt>
                <c:pt idx="33">
                  <c:v>2.9878218421958778</c:v>
                </c:pt>
                <c:pt idx="34">
                  <c:v>3.101932941543069</c:v>
                </c:pt>
                <c:pt idx="35">
                  <c:v>3.0878664415430688</c:v>
                </c:pt>
                <c:pt idx="36">
                  <c:v>3.095635930547934</c:v>
                </c:pt>
                <c:pt idx="37">
                  <c:v>3.3379506299052348</c:v>
                </c:pt>
                <c:pt idx="38">
                  <c:v>3.4287331094348521</c:v>
                </c:pt>
                <c:pt idx="39">
                  <c:v>3.4256120100825465</c:v>
                </c:pt>
                <c:pt idx="40">
                  <c:v>3.5249910100825463</c:v>
                </c:pt>
                <c:pt idx="41">
                  <c:v>3.6711270100825462</c:v>
                </c:pt>
                <c:pt idx="42">
                  <c:v>3.7527906308631165</c:v>
                </c:pt>
                <c:pt idx="43">
                  <c:v>3.8622965338280166</c:v>
                </c:pt>
                <c:pt idx="44">
                  <c:v>4.4706285338280169</c:v>
                </c:pt>
                <c:pt idx="45">
                  <c:v>4.4214784671987246</c:v>
                </c:pt>
                <c:pt idx="46">
                  <c:v>5.0037384413729393</c:v>
                </c:pt>
                <c:pt idx="47">
                  <c:v>4.9889256623643989</c:v>
                </c:pt>
                <c:pt idx="48">
                  <c:v>5.1591596432049807</c:v>
                </c:pt>
                <c:pt idx="49">
                  <c:v>5.2372306432049811</c:v>
                </c:pt>
                <c:pt idx="50">
                  <c:v>5.2912286432049811</c:v>
                </c:pt>
                <c:pt idx="51">
                  <c:v>5.9772519728847149</c:v>
                </c:pt>
                <c:pt idx="52">
                  <c:v>6.230121154784654</c:v>
                </c:pt>
                <c:pt idx="53">
                  <c:v>6.3561006547846537</c:v>
                </c:pt>
                <c:pt idx="54">
                  <c:v>6.4803927978105529</c:v>
                </c:pt>
                <c:pt idx="55">
                  <c:v>6.690401910671004</c:v>
                </c:pt>
                <c:pt idx="56">
                  <c:v>6.7287247380901496</c:v>
                </c:pt>
                <c:pt idx="57">
                  <c:v>6.7920899337933882</c:v>
                </c:pt>
                <c:pt idx="58">
                  <c:v>6.9832020131165873</c:v>
                </c:pt>
                <c:pt idx="59">
                  <c:v>7.0406970131165876</c:v>
                </c:pt>
                <c:pt idx="60">
                  <c:v>6.9928450131165878</c:v>
                </c:pt>
                <c:pt idx="61">
                  <c:v>7.1072113032582571</c:v>
                </c:pt>
                <c:pt idx="62">
                  <c:v>7.0377158412338066</c:v>
                </c:pt>
                <c:pt idx="63">
                  <c:v>7.0761658412338067</c:v>
                </c:pt>
                <c:pt idx="64">
                  <c:v>7.1126907829798061</c:v>
                </c:pt>
                <c:pt idx="65">
                  <c:v>7.0902167829798062</c:v>
                </c:pt>
                <c:pt idx="66">
                  <c:v>7.1622646844150726</c:v>
                </c:pt>
                <c:pt idx="67">
                  <c:v>7.2650872745954231</c:v>
                </c:pt>
                <c:pt idx="68">
                  <c:v>7.0445201801930324</c:v>
                </c:pt>
                <c:pt idx="69">
                  <c:v>7.2627056801930321</c:v>
                </c:pt>
                <c:pt idx="70">
                  <c:v>7.3683921801930321</c:v>
                </c:pt>
                <c:pt idx="71">
                  <c:v>7.3151231296351433</c:v>
                </c:pt>
                <c:pt idx="72">
                  <c:v>7.3304856446782338</c:v>
                </c:pt>
                <c:pt idx="73">
                  <c:v>7.2617556446782334</c:v>
                </c:pt>
                <c:pt idx="74">
                  <c:v>7.3800048786051891</c:v>
                </c:pt>
                <c:pt idx="75">
                  <c:v>7.3876746410370338</c:v>
                </c:pt>
                <c:pt idx="76">
                  <c:v>7.4633278407836627</c:v>
                </c:pt>
                <c:pt idx="77">
                  <c:v>7.7794953407836624</c:v>
                </c:pt>
                <c:pt idx="78">
                  <c:v>7.6949503407836621</c:v>
                </c:pt>
                <c:pt idx="79">
                  <c:v>7.8866267957984473</c:v>
                </c:pt>
                <c:pt idx="80">
                  <c:v>7.9462287957984472</c:v>
                </c:pt>
                <c:pt idx="81">
                  <c:v>8.1033637055896115</c:v>
                </c:pt>
                <c:pt idx="82">
                  <c:v>8.3200009472168137</c:v>
                </c:pt>
                <c:pt idx="83">
                  <c:v>8.5001973961382422</c:v>
                </c:pt>
                <c:pt idx="84">
                  <c:v>8.8100968132663393</c:v>
                </c:pt>
                <c:pt idx="85">
                  <c:v>8.6535809168484388</c:v>
                </c:pt>
                <c:pt idx="86">
                  <c:v>8.7254373073849827</c:v>
                </c:pt>
                <c:pt idx="87">
                  <c:v>8.316776294717565</c:v>
                </c:pt>
                <c:pt idx="88">
                  <c:v>8.5514812947175649</c:v>
                </c:pt>
                <c:pt idx="89">
                  <c:v>8.8285855566736338</c:v>
                </c:pt>
                <c:pt idx="90">
                  <c:v>9.094743056673634</c:v>
                </c:pt>
                <c:pt idx="91">
                  <c:v>9.4061037998363908</c:v>
                </c:pt>
                <c:pt idx="92">
                  <c:v>9.3814015297570101</c:v>
                </c:pt>
                <c:pt idx="93">
                  <c:v>9.5323997002309575</c:v>
                </c:pt>
                <c:pt idx="94">
                  <c:v>9.5975595845241699</c:v>
                </c:pt>
                <c:pt idx="95">
                  <c:v>9.6629510845241704</c:v>
                </c:pt>
                <c:pt idx="96">
                  <c:v>9.865054969511327</c:v>
                </c:pt>
                <c:pt idx="97">
                  <c:v>10.018385937782902</c:v>
                </c:pt>
                <c:pt idx="98">
                  <c:v>9.9941996499939005</c:v>
                </c:pt>
                <c:pt idx="99">
                  <c:v>9.9054826558973748</c:v>
                </c:pt>
                <c:pt idx="100">
                  <c:v>10.059233155897374</c:v>
                </c:pt>
                <c:pt idx="101">
                  <c:v>10.241231949754726</c:v>
                </c:pt>
                <c:pt idx="102">
                  <c:v>10.305876949754726</c:v>
                </c:pt>
                <c:pt idx="103">
                  <c:v>10.324624949754726</c:v>
                </c:pt>
                <c:pt idx="104">
                  <c:v>10.44381543582514</c:v>
                </c:pt>
                <c:pt idx="105">
                  <c:v>10.536614110502294</c:v>
                </c:pt>
                <c:pt idx="106">
                  <c:v>10.476528162992123</c:v>
                </c:pt>
                <c:pt idx="107">
                  <c:v>10.885325662992123</c:v>
                </c:pt>
                <c:pt idx="108">
                  <c:v>10.952948162992124</c:v>
                </c:pt>
                <c:pt idx="109">
                  <c:v>11.092176162992123</c:v>
                </c:pt>
                <c:pt idx="110">
                  <c:v>11.188217162992123</c:v>
                </c:pt>
                <c:pt idx="111">
                  <c:v>11.308249744816042</c:v>
                </c:pt>
                <c:pt idx="112">
                  <c:v>11.399493244816041</c:v>
                </c:pt>
                <c:pt idx="113">
                  <c:v>11.425735896920665</c:v>
                </c:pt>
                <c:pt idx="114">
                  <c:v>11.379258896920666</c:v>
                </c:pt>
                <c:pt idx="115">
                  <c:v>11.385756092964636</c:v>
                </c:pt>
                <c:pt idx="116">
                  <c:v>11.509824092964635</c:v>
                </c:pt>
                <c:pt idx="117">
                  <c:v>11.686663711449542</c:v>
                </c:pt>
                <c:pt idx="118">
                  <c:v>11.932609819008329</c:v>
                </c:pt>
                <c:pt idx="119">
                  <c:v>11.842723816277022</c:v>
                </c:pt>
                <c:pt idx="120">
                  <c:v>11.726145816277022</c:v>
                </c:pt>
                <c:pt idx="121">
                  <c:v>11.703849359207265</c:v>
                </c:pt>
                <c:pt idx="122">
                  <c:v>11.759487359207265</c:v>
                </c:pt>
                <c:pt idx="123">
                  <c:v>12.035758967536704</c:v>
                </c:pt>
                <c:pt idx="124">
                  <c:v>12.058811467536705</c:v>
                </c:pt>
                <c:pt idx="125">
                  <c:v>12.372304673915671</c:v>
                </c:pt>
                <c:pt idx="126">
                  <c:v>12.318379673915672</c:v>
                </c:pt>
                <c:pt idx="127">
                  <c:v>12.101204673915673</c:v>
                </c:pt>
                <c:pt idx="128">
                  <c:v>12.007842594446704</c:v>
                </c:pt>
                <c:pt idx="129">
                  <c:v>12.252127252570626</c:v>
                </c:pt>
                <c:pt idx="130">
                  <c:v>12.215542936244812</c:v>
                </c:pt>
                <c:pt idx="131">
                  <c:v>12.306968840864593</c:v>
                </c:pt>
                <c:pt idx="132">
                  <c:v>12.376179840864593</c:v>
                </c:pt>
                <c:pt idx="133">
                  <c:v>12.469593840864592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38-F443-A8D3-AF3D1EB94371}"/>
            </c:ext>
          </c:extLst>
        </c:ser>
        <c:ser>
          <c:idx val="11"/>
          <c:order val="11"/>
          <c:tx>
            <c:strRef>
              <c:f>'10等分畫圖'!$B$579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'10等分畫圖'!$C$567:$EF$567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'10等分畫圖'!$C$579:$EF$579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838-F443-A8D3-AF3D1EB9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629455"/>
        <c:axId val="886832704"/>
      </c:lineChart>
      <c:catAx>
        <c:axId val="130062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6832704"/>
        <c:crosses val="autoZero"/>
        <c:auto val="1"/>
        <c:lblAlgn val="ctr"/>
        <c:lblOffset val="100"/>
        <c:noMultiLvlLbl val="0"/>
      </c:catAx>
      <c:valAx>
        <c:axId val="8868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062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964</a:t>
            </a:r>
            <a:r>
              <a:rPr lang="zh-TW"/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'10等分畫圖'!$B$631</c:f>
              <c:strCache>
                <c:ptCount val="1"/>
                <c:pt idx="0">
                  <c:v>OLS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'10等分畫圖'!$C$631:$EF$631</c:f>
              <c:numCache>
                <c:formatCode>General</c:formatCode>
                <c:ptCount val="134"/>
                <c:pt idx="0">
                  <c:v>2.776696731044102E-2</c:v>
                </c:pt>
                <c:pt idx="1">
                  <c:v>0.12837687731044101</c:v>
                </c:pt>
                <c:pt idx="2">
                  <c:v>0.21025721192083852</c:v>
                </c:pt>
                <c:pt idx="3">
                  <c:v>0.41180293079248476</c:v>
                </c:pt>
                <c:pt idx="4">
                  <c:v>0.43442531935510242</c:v>
                </c:pt>
                <c:pt idx="5">
                  <c:v>8.3603128024063611E-2</c:v>
                </c:pt>
                <c:pt idx="6">
                  <c:v>8.5715061227207109E-2</c:v>
                </c:pt>
                <c:pt idx="7">
                  <c:v>-1.4257131682929025E-2</c:v>
                </c:pt>
                <c:pt idx="8">
                  <c:v>3.6187204310559683E-2</c:v>
                </c:pt>
                <c:pt idx="9">
                  <c:v>-0.29757224016508693</c:v>
                </c:pt>
                <c:pt idx="10">
                  <c:v>-0.44439157906459542</c:v>
                </c:pt>
                <c:pt idx="11">
                  <c:v>-0.33919986826875004</c:v>
                </c:pt>
                <c:pt idx="12">
                  <c:v>-0.10389067486332704</c:v>
                </c:pt>
                <c:pt idx="13">
                  <c:v>-2.6154189009269802E-2</c:v>
                </c:pt>
                <c:pt idx="14">
                  <c:v>-8.7119150655976071E-2</c:v>
                </c:pt>
                <c:pt idx="15">
                  <c:v>0.15857822012328365</c:v>
                </c:pt>
                <c:pt idx="16">
                  <c:v>0.29846201969028424</c:v>
                </c:pt>
                <c:pt idx="17">
                  <c:v>0.17477097559849503</c:v>
                </c:pt>
                <c:pt idx="18">
                  <c:v>0.32328964982241304</c:v>
                </c:pt>
                <c:pt idx="19">
                  <c:v>0.20674933310556223</c:v>
                </c:pt>
                <c:pt idx="20">
                  <c:v>0.84968286171122165</c:v>
                </c:pt>
                <c:pt idx="21">
                  <c:v>0.84878399171122165</c:v>
                </c:pt>
                <c:pt idx="22">
                  <c:v>0.87818283129165431</c:v>
                </c:pt>
                <c:pt idx="23">
                  <c:v>0.98402515857046136</c:v>
                </c:pt>
                <c:pt idx="24">
                  <c:v>0.99757292680803866</c:v>
                </c:pt>
                <c:pt idx="25">
                  <c:v>0.80223330413279492</c:v>
                </c:pt>
                <c:pt idx="26">
                  <c:v>1.2039806379797495</c:v>
                </c:pt>
                <c:pt idx="27">
                  <c:v>1.2639027847905686</c:v>
                </c:pt>
                <c:pt idx="28">
                  <c:v>1.4570445745023268</c:v>
                </c:pt>
                <c:pt idx="29">
                  <c:v>0.96165516169816501</c:v>
                </c:pt>
                <c:pt idx="30">
                  <c:v>1.3417105542809611</c:v>
                </c:pt>
                <c:pt idx="31">
                  <c:v>1.0395877976743857</c:v>
                </c:pt>
                <c:pt idx="32">
                  <c:v>0.88767612289098841</c:v>
                </c:pt>
                <c:pt idx="33">
                  <c:v>0.90778848826418734</c:v>
                </c:pt>
                <c:pt idx="34">
                  <c:v>1.0209676520398114</c:v>
                </c:pt>
                <c:pt idx="35">
                  <c:v>0.96629071654917609</c:v>
                </c:pt>
                <c:pt idx="36">
                  <c:v>0.94737143512864941</c:v>
                </c:pt>
                <c:pt idx="37">
                  <c:v>1.1685609002740807</c:v>
                </c:pt>
                <c:pt idx="38">
                  <c:v>1.2714666028518702</c:v>
                </c:pt>
                <c:pt idx="39">
                  <c:v>1.4359532528518701</c:v>
                </c:pt>
                <c:pt idx="40">
                  <c:v>1.3888762800176244</c:v>
                </c:pt>
                <c:pt idx="41">
                  <c:v>1.5597096400176245</c:v>
                </c:pt>
                <c:pt idx="42">
                  <c:v>1.5317535627510344</c:v>
                </c:pt>
                <c:pt idx="43">
                  <c:v>1.6825225426767152</c:v>
                </c:pt>
                <c:pt idx="44">
                  <c:v>1.9123635583561351</c:v>
                </c:pt>
                <c:pt idx="45">
                  <c:v>1.8928413383561351</c:v>
                </c:pt>
                <c:pt idx="46">
                  <c:v>1.8878537968450959</c:v>
                </c:pt>
                <c:pt idx="47">
                  <c:v>1.7763624599288803</c:v>
                </c:pt>
                <c:pt idx="48">
                  <c:v>2.0437982046153502</c:v>
                </c:pt>
                <c:pt idx="49">
                  <c:v>1.4338986444305735</c:v>
                </c:pt>
                <c:pt idx="50">
                  <c:v>1.3801039123459402</c:v>
                </c:pt>
                <c:pt idx="51">
                  <c:v>2.0708804823459404</c:v>
                </c:pt>
                <c:pt idx="52">
                  <c:v>1.2676644693015628</c:v>
                </c:pt>
                <c:pt idx="53">
                  <c:v>1.453259688547998</c:v>
                </c:pt>
                <c:pt idx="54">
                  <c:v>1.499324042579685</c:v>
                </c:pt>
                <c:pt idx="55">
                  <c:v>1.4349536216302214</c:v>
                </c:pt>
                <c:pt idx="56">
                  <c:v>1.4617895874965323</c:v>
                </c:pt>
                <c:pt idx="57">
                  <c:v>1.0755342505829972</c:v>
                </c:pt>
                <c:pt idx="58">
                  <c:v>1.0473826184348189</c:v>
                </c:pt>
                <c:pt idx="59">
                  <c:v>0.98681536411235959</c:v>
                </c:pt>
                <c:pt idx="60">
                  <c:v>0.97679563716328954</c:v>
                </c:pt>
                <c:pt idx="61">
                  <c:v>1.0829025573144562</c:v>
                </c:pt>
                <c:pt idx="62">
                  <c:v>1.1676854971534445</c:v>
                </c:pt>
                <c:pt idx="63">
                  <c:v>1.1477953386742248</c:v>
                </c:pt>
                <c:pt idx="64">
                  <c:v>1.3089050297698668</c:v>
                </c:pt>
                <c:pt idx="65">
                  <c:v>1.3406991697698667</c:v>
                </c:pt>
                <c:pt idx="66">
                  <c:v>1.3545566361940029</c:v>
                </c:pt>
                <c:pt idx="67">
                  <c:v>1.3969128594974207</c:v>
                </c:pt>
                <c:pt idx="68">
                  <c:v>1.5185338960270274</c:v>
                </c:pt>
                <c:pt idx="69">
                  <c:v>1.5743331523352839</c:v>
                </c:pt>
                <c:pt idx="70">
                  <c:v>1.8026597838952245</c:v>
                </c:pt>
                <c:pt idx="71">
                  <c:v>2.0059639838952243</c:v>
                </c:pt>
                <c:pt idx="72">
                  <c:v>2.1569914293176438</c:v>
                </c:pt>
                <c:pt idx="73">
                  <c:v>2.0989480596677286</c:v>
                </c:pt>
                <c:pt idx="74">
                  <c:v>1.8086111596677286</c:v>
                </c:pt>
                <c:pt idx="75">
                  <c:v>1.5497182608177318</c:v>
                </c:pt>
                <c:pt idx="76">
                  <c:v>1.434496580044317</c:v>
                </c:pt>
                <c:pt idx="77">
                  <c:v>0.79479845004431704</c:v>
                </c:pt>
                <c:pt idx="78">
                  <c:v>0.61232857004431707</c:v>
                </c:pt>
                <c:pt idx="79">
                  <c:v>-7.9003398545065884E-2</c:v>
                </c:pt>
                <c:pt idx="80">
                  <c:v>-0.28912483378115428</c:v>
                </c:pt>
                <c:pt idx="81">
                  <c:v>-0.24516019978442272</c:v>
                </c:pt>
                <c:pt idx="82">
                  <c:v>-0.76512916585834478</c:v>
                </c:pt>
                <c:pt idx="83">
                  <c:v>-0.55215628182902643</c:v>
                </c:pt>
                <c:pt idx="84">
                  <c:v>-0.25855663817934255</c:v>
                </c:pt>
                <c:pt idx="85">
                  <c:v>-0.27166612359876213</c:v>
                </c:pt>
                <c:pt idx="86">
                  <c:v>5.1393141729621949E-2</c:v>
                </c:pt>
                <c:pt idx="87">
                  <c:v>3.5709393840255427E-2</c:v>
                </c:pt>
                <c:pt idx="88">
                  <c:v>0.58529650379935561</c:v>
                </c:pt>
                <c:pt idx="89">
                  <c:v>0.69303527025656875</c:v>
                </c:pt>
                <c:pt idx="90">
                  <c:v>0.12062566052189372</c:v>
                </c:pt>
                <c:pt idx="91">
                  <c:v>-3.9718544292948382E-2</c:v>
                </c:pt>
                <c:pt idx="92">
                  <c:v>-0.19990819092044898</c:v>
                </c:pt>
                <c:pt idx="93">
                  <c:v>-0.33769564696915211</c:v>
                </c:pt>
                <c:pt idx="94">
                  <c:v>-0.36455057696915211</c:v>
                </c:pt>
                <c:pt idx="95">
                  <c:v>-0.18165398967703561</c:v>
                </c:pt>
                <c:pt idx="96">
                  <c:v>-0.1289249448633808</c:v>
                </c:pt>
                <c:pt idx="97">
                  <c:v>-0.49040527486338081</c:v>
                </c:pt>
                <c:pt idx="98">
                  <c:v>-0.72539849013622681</c:v>
                </c:pt>
                <c:pt idx="99">
                  <c:v>-0.87209311580651427</c:v>
                </c:pt>
                <c:pt idx="100">
                  <c:v>-1.2323211625752519</c:v>
                </c:pt>
                <c:pt idx="101">
                  <c:v>-1.0702142526970917</c:v>
                </c:pt>
                <c:pt idx="102">
                  <c:v>-1.0457030485343368</c:v>
                </c:pt>
                <c:pt idx="103">
                  <c:v>-0.85024237602168251</c:v>
                </c:pt>
                <c:pt idx="104">
                  <c:v>-1.0414181341922173</c:v>
                </c:pt>
                <c:pt idx="105">
                  <c:v>-1.2372628563746586</c:v>
                </c:pt>
                <c:pt idx="106">
                  <c:v>-1.1056772650791258</c:v>
                </c:pt>
                <c:pt idx="107">
                  <c:v>-0.91103920132319527</c:v>
                </c:pt>
                <c:pt idx="108">
                  <c:v>-0.66245021858996522</c:v>
                </c:pt>
                <c:pt idx="109">
                  <c:v>-0.92825289858996518</c:v>
                </c:pt>
                <c:pt idx="110">
                  <c:v>-0.5051540988616261</c:v>
                </c:pt>
                <c:pt idx="111">
                  <c:v>-0.73452397339271547</c:v>
                </c:pt>
                <c:pt idx="112">
                  <c:v>-0.90054570174696547</c:v>
                </c:pt>
                <c:pt idx="113">
                  <c:v>-0.96190621496238238</c:v>
                </c:pt>
                <c:pt idx="114">
                  <c:v>-0.85359011983619737</c:v>
                </c:pt>
                <c:pt idx="115">
                  <c:v>-0.33674218083866514</c:v>
                </c:pt>
                <c:pt idx="116">
                  <c:v>-0.41985647042867086</c:v>
                </c:pt>
                <c:pt idx="117">
                  <c:v>-0.30548304494265699</c:v>
                </c:pt>
                <c:pt idx="118">
                  <c:v>-0.66455434703930538</c:v>
                </c:pt>
                <c:pt idx="119">
                  <c:v>-0.68794607703930533</c:v>
                </c:pt>
                <c:pt idx="120">
                  <c:v>-0.83195305187811963</c:v>
                </c:pt>
                <c:pt idx="121">
                  <c:v>-0.86138877826698301</c:v>
                </c:pt>
                <c:pt idx="122">
                  <c:v>-1.6319320860229416</c:v>
                </c:pt>
                <c:pt idx="123">
                  <c:v>-2.3823886352121626</c:v>
                </c:pt>
                <c:pt idx="124">
                  <c:v>-2.2735315453208322</c:v>
                </c:pt>
                <c:pt idx="125">
                  <c:v>-2.0997942148727531</c:v>
                </c:pt>
                <c:pt idx="126">
                  <c:v>-2.1318607506027045</c:v>
                </c:pt>
                <c:pt idx="127">
                  <c:v>-2.1807654148615043</c:v>
                </c:pt>
                <c:pt idx="128">
                  <c:v>-2.2356856448615043</c:v>
                </c:pt>
                <c:pt idx="129">
                  <c:v>-1.6459877278624138</c:v>
                </c:pt>
                <c:pt idx="130">
                  <c:v>-1.3893363478988874</c:v>
                </c:pt>
                <c:pt idx="131">
                  <c:v>-1.3047962553316226</c:v>
                </c:pt>
                <c:pt idx="132">
                  <c:v>-1.3404602382025874</c:v>
                </c:pt>
                <c:pt idx="133">
                  <c:v>-1.3404602382025874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4-EB42-A8C2-D1DAEF69B4F0}"/>
            </c:ext>
          </c:extLst>
        </c:ser>
        <c:ser>
          <c:idx val="1"/>
          <c:order val="1"/>
          <c:tx>
            <c:strRef>
              <c:f>'10等分畫圖'!$B$632</c:f>
              <c:strCache>
                <c:ptCount val="1"/>
                <c:pt idx="0">
                  <c:v>RF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'10等分畫圖'!$C$632:$EF$632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0.48423577479661328</c:v>
                </c:pt>
                <c:pt idx="3">
                  <c:v>0.55956226862831993</c:v>
                </c:pt>
                <c:pt idx="4">
                  <c:v>0.78916932048648369</c:v>
                </c:pt>
                <c:pt idx="5">
                  <c:v>0.82502511714144033</c:v>
                </c:pt>
                <c:pt idx="6">
                  <c:v>0.84195220632218415</c:v>
                </c:pt>
                <c:pt idx="7">
                  <c:v>0.72648940810816165</c:v>
                </c:pt>
                <c:pt idx="8">
                  <c:v>0.78022240477639571</c:v>
                </c:pt>
                <c:pt idx="9">
                  <c:v>0.87402209803314612</c:v>
                </c:pt>
                <c:pt idx="10">
                  <c:v>0.41099455383300765</c:v>
                </c:pt>
                <c:pt idx="11">
                  <c:v>2.1800259229455765</c:v>
                </c:pt>
                <c:pt idx="12">
                  <c:v>1.935748059557393</c:v>
                </c:pt>
                <c:pt idx="13">
                  <c:v>1.9374843484217403</c:v>
                </c:pt>
                <c:pt idx="14">
                  <c:v>1.934637212819343</c:v>
                </c:pt>
                <c:pt idx="15">
                  <c:v>1.9068143889342548</c:v>
                </c:pt>
                <c:pt idx="16">
                  <c:v>1.8957599287268061</c:v>
                </c:pt>
                <c:pt idx="17">
                  <c:v>2.0194509728185954</c:v>
                </c:pt>
                <c:pt idx="18">
                  <c:v>2.305307262799996</c:v>
                </c:pt>
                <c:pt idx="19">
                  <c:v>2.206628751540666</c:v>
                </c:pt>
                <c:pt idx="20">
                  <c:v>2.7023407374966086</c:v>
                </c:pt>
                <c:pt idx="21">
                  <c:v>2.7014418610315913</c:v>
                </c:pt>
                <c:pt idx="22">
                  <c:v>2.5811243679670608</c:v>
                </c:pt>
                <c:pt idx="23">
                  <c:v>2.5567298192174848</c:v>
                </c:pt>
                <c:pt idx="24">
                  <c:v>2.6510894020312792</c:v>
                </c:pt>
                <c:pt idx="25">
                  <c:v>2.9514831955882617</c:v>
                </c:pt>
                <c:pt idx="26">
                  <c:v>2.7053142368035621</c:v>
                </c:pt>
                <c:pt idx="27">
                  <c:v>2.6453920899927432</c:v>
                </c:pt>
                <c:pt idx="28">
                  <c:v>2.4701232749854012</c:v>
                </c:pt>
                <c:pt idx="29">
                  <c:v>2.4926452850201919</c:v>
                </c:pt>
                <c:pt idx="30">
                  <c:v>2.5985457574945925</c:v>
                </c:pt>
                <c:pt idx="31">
                  <c:v>2.5418483974268029</c:v>
                </c:pt>
                <c:pt idx="32">
                  <c:v>2.5330400663283754</c:v>
                </c:pt>
                <c:pt idx="33">
                  <c:v>2.4521488223290002</c:v>
                </c:pt>
                <c:pt idx="34">
                  <c:v>2.5370327753971926</c:v>
                </c:pt>
                <c:pt idx="35">
                  <c:v>2.4823558399065573</c:v>
                </c:pt>
                <c:pt idx="36">
                  <c:v>2.4634365584860305</c:v>
                </c:pt>
                <c:pt idx="37">
                  <c:v>2.6846260236314619</c:v>
                </c:pt>
                <c:pt idx="38">
                  <c:v>2.7507161354604519</c:v>
                </c:pt>
                <c:pt idx="39">
                  <c:v>2.7278644199713553</c:v>
                </c:pt>
                <c:pt idx="40">
                  <c:v>2.774941392805601</c:v>
                </c:pt>
                <c:pt idx="41">
                  <c:v>2.7845806494132082</c:v>
                </c:pt>
                <c:pt idx="42">
                  <c:v>2.756624572146618</c:v>
                </c:pt>
                <c:pt idx="43">
                  <c:v>2.7870837796313266</c:v>
                </c:pt>
                <c:pt idx="44">
                  <c:v>2.8311790994965511</c:v>
                </c:pt>
                <c:pt idx="45">
                  <c:v>2.7440271473096551</c:v>
                </c:pt>
                <c:pt idx="46">
                  <c:v>2.7490146888206941</c:v>
                </c:pt>
                <c:pt idx="47">
                  <c:v>2.7773208754091185</c:v>
                </c:pt>
                <c:pt idx="48">
                  <c:v>2.945448169294008</c:v>
                </c:pt>
                <c:pt idx="49">
                  <c:v>2.9833152428936733</c:v>
                </c:pt>
                <c:pt idx="50">
                  <c:v>3.0338065483056855</c:v>
                </c:pt>
                <c:pt idx="51">
                  <c:v>3.7245830796863575</c:v>
                </c:pt>
                <c:pt idx="52">
                  <c:v>2.92136706664198</c:v>
                </c:pt>
                <c:pt idx="53">
                  <c:v>3.1069622858884154</c:v>
                </c:pt>
                <c:pt idx="54">
                  <c:v>3.0608979318567284</c:v>
                </c:pt>
                <c:pt idx="55">
                  <c:v>3.1485492679108207</c:v>
                </c:pt>
                <c:pt idx="56">
                  <c:v>3.1753852337771318</c:v>
                </c:pt>
                <c:pt idx="57">
                  <c:v>2.7891298968635967</c:v>
                </c:pt>
                <c:pt idx="58">
                  <c:v>3.012759002933644</c:v>
                </c:pt>
                <c:pt idx="59">
                  <c:v>3.0161073186885283</c:v>
                </c:pt>
                <c:pt idx="60">
                  <c:v>3.0201308655828147</c:v>
                </c:pt>
                <c:pt idx="61">
                  <c:v>3.3372951595075313</c:v>
                </c:pt>
                <c:pt idx="62">
                  <c:v>3.2525122196685432</c:v>
                </c:pt>
                <c:pt idx="63">
                  <c:v>3.259361561514118</c:v>
                </c:pt>
                <c:pt idx="64">
                  <c:v>3.0982518704184763</c:v>
                </c:pt>
                <c:pt idx="65">
                  <c:v>3.221603051547798</c:v>
                </c:pt>
                <c:pt idx="66">
                  <c:v>3.1574334182176829</c:v>
                </c:pt>
                <c:pt idx="67">
                  <c:v>3.1997896415211007</c:v>
                </c:pt>
                <c:pt idx="68">
                  <c:v>3.1985049240366439</c:v>
                </c:pt>
                <c:pt idx="69">
                  <c:v>3.3147756200908312</c:v>
                </c:pt>
                <c:pt idx="70">
                  <c:v>3.543102251650772</c:v>
                </c:pt>
                <c:pt idx="71">
                  <c:v>3.650830705538755</c:v>
                </c:pt>
                <c:pt idx="72">
                  <c:v>3.588994821903162</c:v>
                </c:pt>
                <c:pt idx="73">
                  <c:v>3.4560347661927042</c:v>
                </c:pt>
                <c:pt idx="74">
                  <c:v>3.5657804353601215</c:v>
                </c:pt>
                <c:pt idx="75">
                  <c:v>3.8246733342101185</c:v>
                </c:pt>
                <c:pt idx="76">
                  <c:v>3.7094516534367039</c:v>
                </c:pt>
                <c:pt idx="77">
                  <c:v>3.9182136277245729</c:v>
                </c:pt>
                <c:pt idx="78">
                  <c:v>3.7357437478370112</c:v>
                </c:pt>
                <c:pt idx="79">
                  <c:v>3.7656972737070276</c:v>
                </c:pt>
                <c:pt idx="80">
                  <c:v>3.931262147698142</c:v>
                </c:pt>
                <c:pt idx="81">
                  <c:v>3.7661307946887459</c:v>
                </c:pt>
                <c:pt idx="82">
                  <c:v>4.0034086295486713</c:v>
                </c:pt>
                <c:pt idx="83">
                  <c:v>4.3576859263911745</c:v>
                </c:pt>
                <c:pt idx="84">
                  <c:v>4.6861377471004388</c:v>
                </c:pt>
                <c:pt idx="85">
                  <c:v>4.6992472325198582</c:v>
                </c:pt>
                <c:pt idx="86">
                  <c:v>4.7927773118355548</c:v>
                </c:pt>
                <c:pt idx="87">
                  <c:v>4.9345326452080958</c:v>
                </c:pt>
                <c:pt idx="88">
                  <c:v>5.4841197551671961</c:v>
                </c:pt>
                <c:pt idx="89">
                  <c:v>5.3763809887099825</c:v>
                </c:pt>
                <c:pt idx="90">
                  <c:v>4.5997277703737511</c:v>
                </c:pt>
                <c:pt idx="91">
                  <c:v>4.7600719751885929</c:v>
                </c:pt>
                <c:pt idx="92">
                  <c:v>4.9202616218160937</c:v>
                </c:pt>
                <c:pt idx="93">
                  <c:v>4.8234437146247551</c:v>
                </c:pt>
                <c:pt idx="94">
                  <c:v>4.7965887921036465</c:v>
                </c:pt>
                <c:pt idx="95">
                  <c:v>4.8930078002510422</c:v>
                </c:pt>
                <c:pt idx="96">
                  <c:v>4.8202564525943323</c:v>
                </c:pt>
                <c:pt idx="97">
                  <c:v>4.8353205001337081</c:v>
                </c:pt>
                <c:pt idx="98">
                  <c:v>5.0104376662057151</c:v>
                </c:pt>
                <c:pt idx="99">
                  <c:v>5.0656448599144017</c:v>
                </c:pt>
                <c:pt idx="100">
                  <c:v>4.9855779552775825</c:v>
                </c:pt>
                <c:pt idx="101">
                  <c:v>5.0977845837221496</c:v>
                </c:pt>
                <c:pt idx="102">
                  <c:v>5.1222957878849043</c:v>
                </c:pt>
                <c:pt idx="103">
                  <c:v>5.1057939220359083</c:v>
                </c:pt>
                <c:pt idx="104">
                  <c:v>5.2853470372752565</c:v>
                </c:pt>
                <c:pt idx="105">
                  <c:v>5.3346468099460314</c:v>
                </c:pt>
                <c:pt idx="106">
                  <c:v>5.1585840524364963</c:v>
                </c:pt>
                <c:pt idx="107">
                  <c:v>5.0539190764159354</c:v>
                </c:pt>
                <c:pt idx="108">
                  <c:v>5.1130249105402799</c:v>
                </c:pt>
                <c:pt idx="109">
                  <c:v>5.1138714356056463</c:v>
                </c:pt>
                <c:pt idx="110">
                  <c:v>5.2557468945439156</c:v>
                </c:pt>
                <c:pt idx="111">
                  <c:v>5.2768283657017667</c:v>
                </c:pt>
                <c:pt idx="112">
                  <c:v>5.6163375763322101</c:v>
                </c:pt>
                <c:pt idx="113">
                  <c:v>5.8294420026180909</c:v>
                </c:pt>
                <c:pt idx="114">
                  <c:v>5.6880024753912162</c:v>
                </c:pt>
                <c:pt idx="115">
                  <c:v>5.9213370461659123</c:v>
                </c:pt>
                <c:pt idx="116">
                  <c:v>6.1067778487986004</c:v>
                </c:pt>
                <c:pt idx="117">
                  <c:v>6.2211512742846145</c:v>
                </c:pt>
                <c:pt idx="118">
                  <c:v>6.1706650838056891</c:v>
                </c:pt>
                <c:pt idx="119">
                  <c:v>6.1501494535936603</c:v>
                </c:pt>
                <c:pt idx="120">
                  <c:v>5.9338879125608148</c:v>
                </c:pt>
                <c:pt idx="121">
                  <c:v>5.8591545672948104</c:v>
                </c:pt>
                <c:pt idx="122">
                  <c:v>5.8809359626560402</c:v>
                </c:pt>
                <c:pt idx="123">
                  <c:v>6.0391606612998547</c:v>
                </c:pt>
                <c:pt idx="124">
                  <c:v>6.1480177511911851</c:v>
                </c:pt>
                <c:pt idx="125">
                  <c:v>5.8364246233986812</c:v>
                </c:pt>
                <c:pt idx="126">
                  <c:v>5.8331847467901383</c:v>
                </c:pt>
                <c:pt idx="127">
                  <c:v>5.3996781680534465</c:v>
                </c:pt>
                <c:pt idx="128">
                  <c:v>5.3447579842119435</c:v>
                </c:pt>
                <c:pt idx="129">
                  <c:v>5.3151758078466491</c:v>
                </c:pt>
                <c:pt idx="130">
                  <c:v>5.4588192814063579</c:v>
                </c:pt>
                <c:pt idx="131">
                  <c:v>5.4026464361079958</c:v>
                </c:pt>
                <c:pt idx="132">
                  <c:v>5.5160758752992143</c:v>
                </c:pt>
                <c:pt idx="133">
                  <c:v>5.5833525523431824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4-EB42-A8C2-D1DAEF69B4F0}"/>
            </c:ext>
          </c:extLst>
        </c:ser>
        <c:ser>
          <c:idx val="2"/>
          <c:order val="2"/>
          <c:tx>
            <c:strRef>
              <c:f>'10等分畫圖'!$B$633</c:f>
              <c:strCache>
                <c:ptCount val="1"/>
                <c:pt idx="0">
                  <c:v>NN1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'10等分畫圖'!$C$633:$EF$633</c:f>
              <c:numCache>
                <c:formatCode>General</c:formatCode>
                <c:ptCount val="134"/>
                <c:pt idx="0">
                  <c:v>-2.776696731044102E-2</c:v>
                </c:pt>
                <c:pt idx="1">
                  <c:v>5.4221411859182875E-2</c:v>
                </c:pt>
                <c:pt idx="2">
                  <c:v>0.13610174646958037</c:v>
                </c:pt>
                <c:pt idx="3">
                  <c:v>0.33764746534122658</c:v>
                </c:pt>
                <c:pt idx="4">
                  <c:v>0.31502507677860891</c:v>
                </c:pt>
                <c:pt idx="5">
                  <c:v>-3.5797114552429898E-2</c:v>
                </c:pt>
                <c:pt idx="6">
                  <c:v>0.2045891302184859</c:v>
                </c:pt>
                <c:pt idx="7">
                  <c:v>0.20862485515774554</c:v>
                </c:pt>
                <c:pt idx="8">
                  <c:v>0.25906919115123422</c:v>
                </c:pt>
                <c:pt idx="9">
                  <c:v>0.59282863562688082</c:v>
                </c:pt>
                <c:pt idx="10">
                  <c:v>0.44600929672737233</c:v>
                </c:pt>
                <c:pt idx="11">
                  <c:v>0.34081758593152695</c:v>
                </c:pt>
                <c:pt idx="12">
                  <c:v>0.37746637667107069</c:v>
                </c:pt>
                <c:pt idx="13">
                  <c:v>0.4817147910800702</c:v>
                </c:pt>
                <c:pt idx="14">
                  <c:v>0.39156984228140723</c:v>
                </c:pt>
                <c:pt idx="15">
                  <c:v>0.49993533719359845</c:v>
                </c:pt>
                <c:pt idx="16">
                  <c:v>0.63981913676059898</c:v>
                </c:pt>
                <c:pt idx="17">
                  <c:v>0.9103058514346164</c:v>
                </c:pt>
                <c:pt idx="18">
                  <c:v>1.3032677362832694</c:v>
                </c:pt>
                <c:pt idx="19">
                  <c:v>1.4198080530001203</c:v>
                </c:pt>
                <c:pt idx="20">
                  <c:v>0.92409606704417757</c:v>
                </c:pt>
                <c:pt idx="21">
                  <c:v>0.96025396340542957</c:v>
                </c:pt>
                <c:pt idx="22">
                  <c:v>0.93085512382499691</c:v>
                </c:pt>
                <c:pt idx="23">
                  <c:v>0.78044519813620727</c:v>
                </c:pt>
                <c:pt idx="24">
                  <c:v>0.99898977782736209</c:v>
                </c:pt>
                <c:pt idx="25">
                  <c:v>0.69859598427037961</c:v>
                </c:pt>
                <c:pt idx="26">
                  <c:v>0.29684865042342501</c:v>
                </c:pt>
                <c:pt idx="27">
                  <c:v>0.3567707972342441</c:v>
                </c:pt>
                <c:pt idx="28">
                  <c:v>0.5499125869460022</c:v>
                </c:pt>
                <c:pt idx="29">
                  <c:v>5.4523174141840325E-2</c:v>
                </c:pt>
                <c:pt idx="30">
                  <c:v>-0.3255322184409557</c:v>
                </c:pt>
                <c:pt idx="31">
                  <c:v>-0.26883485837316612</c:v>
                </c:pt>
                <c:pt idx="32">
                  <c:v>-0.26002652727473885</c:v>
                </c:pt>
                <c:pt idx="33">
                  <c:v>-0.17913528327536346</c:v>
                </c:pt>
                <c:pt idx="34">
                  <c:v>-6.5956119499739355E-2</c:v>
                </c:pt>
                <c:pt idx="35">
                  <c:v>-0.17341054580548096</c:v>
                </c:pt>
                <c:pt idx="36">
                  <c:v>-0.15449126438495425</c:v>
                </c:pt>
                <c:pt idx="37">
                  <c:v>-0.37568072953038556</c:v>
                </c:pt>
                <c:pt idx="38">
                  <c:v>-0.44177084135937561</c:v>
                </c:pt>
                <c:pt idx="39">
                  <c:v>-0.41891912587027919</c:v>
                </c:pt>
                <c:pt idx="40">
                  <c:v>-6.2427194172760991E-2</c:v>
                </c:pt>
                <c:pt idx="41">
                  <c:v>-8.2778038665575412E-2</c:v>
                </c:pt>
                <c:pt idx="42">
                  <c:v>-7.9491264958952673E-2</c:v>
                </c:pt>
                <c:pt idx="43">
                  <c:v>7.1277714966728134E-2</c:v>
                </c:pt>
                <c:pt idx="44">
                  <c:v>-0.15856330071269176</c:v>
                </c:pt>
                <c:pt idx="45">
                  <c:v>8.9121359517635751E-2</c:v>
                </c:pt>
                <c:pt idx="46">
                  <c:v>0.23783231604907584</c:v>
                </c:pt>
                <c:pt idx="47">
                  <c:v>0.12634097913286035</c:v>
                </c:pt>
                <c:pt idx="48">
                  <c:v>-0.14109476555360972</c:v>
                </c:pt>
                <c:pt idx="49">
                  <c:v>-0.75099432573838665</c:v>
                </c:pt>
                <c:pt idx="50">
                  <c:v>-0.64921163142844429</c:v>
                </c:pt>
                <c:pt idx="51">
                  <c:v>-0.73537066482377911</c:v>
                </c:pt>
                <c:pt idx="52">
                  <c:v>-0.73100379520939573</c:v>
                </c:pt>
                <c:pt idx="53">
                  <c:v>-0.71236379520939574</c:v>
                </c:pt>
                <c:pt idx="54">
                  <c:v>-0.81649479520939572</c:v>
                </c:pt>
                <c:pt idx="55">
                  <c:v>-0.91673079520939571</c:v>
                </c:pt>
                <c:pt idx="56">
                  <c:v>-1.0933547952093958</c:v>
                </c:pt>
                <c:pt idx="57">
                  <c:v>-1.2410283604611156</c:v>
                </c:pt>
                <c:pt idx="58">
                  <c:v>-1.0717603604611157</c:v>
                </c:pt>
                <c:pt idx="59">
                  <c:v>-1.0751086762160003</c:v>
                </c:pt>
                <c:pt idx="60">
                  <c:v>-1.0851284031650703</c:v>
                </c:pt>
                <c:pt idx="61">
                  <c:v>-1.4022926970897869</c:v>
                </c:pt>
                <c:pt idx="62">
                  <c:v>-1.3175097572507986</c:v>
                </c:pt>
                <c:pt idx="63">
                  <c:v>-1.3243590990963734</c:v>
                </c:pt>
                <c:pt idx="64">
                  <c:v>-1.1632494080007314</c:v>
                </c:pt>
                <c:pt idx="65">
                  <c:v>-1.2866005891300534</c:v>
                </c:pt>
                <c:pt idx="66">
                  <c:v>-1.2224309557999384</c:v>
                </c:pt>
                <c:pt idx="67">
                  <c:v>-1.1800747324965206</c:v>
                </c:pt>
                <c:pt idx="68">
                  <c:v>-1.1813594499809776</c:v>
                </c:pt>
                <c:pt idx="69">
                  <c:v>-1.1255601936727211</c:v>
                </c:pt>
                <c:pt idx="70">
                  <c:v>-0.67399065689110427</c:v>
                </c:pt>
                <c:pt idx="71">
                  <c:v>-0.62773195115044134</c:v>
                </c:pt>
                <c:pt idx="72">
                  <c:v>-0.77875939657286075</c:v>
                </c:pt>
                <c:pt idx="73">
                  <c:v>-0.72071602692294567</c:v>
                </c:pt>
                <c:pt idx="74">
                  <c:v>-0.60230779587264394</c:v>
                </c:pt>
                <c:pt idx="75">
                  <c:v>-0.34341489702264705</c:v>
                </c:pt>
                <c:pt idx="76">
                  <c:v>-0.24338689702264704</c:v>
                </c:pt>
                <c:pt idx="77">
                  <c:v>-0.17925981386660494</c:v>
                </c:pt>
                <c:pt idx="78">
                  <c:v>-0.36172981386660497</c:v>
                </c:pt>
                <c:pt idx="79">
                  <c:v>-0.21742350312441006</c:v>
                </c:pt>
                <c:pt idx="80">
                  <c:v>-5.1858503124410066E-2</c:v>
                </c:pt>
                <c:pt idx="81">
                  <c:v>-9.5823137121141613E-2</c:v>
                </c:pt>
                <c:pt idx="82">
                  <c:v>-0.61579210319506372</c:v>
                </c:pt>
                <c:pt idx="83">
                  <c:v>-0.82876498722438208</c:v>
                </c:pt>
                <c:pt idx="84">
                  <c:v>-0.88727298722438208</c:v>
                </c:pt>
                <c:pt idx="85">
                  <c:v>-1.1874598808146373</c:v>
                </c:pt>
                <c:pt idx="86">
                  <c:v>-0.86440061548625313</c:v>
                </c:pt>
                <c:pt idx="87">
                  <c:v>-0.84871686759688658</c:v>
                </c:pt>
                <c:pt idx="88">
                  <c:v>-0.80402832927295464</c:v>
                </c:pt>
                <c:pt idx="89">
                  <c:v>-0.78910732927295468</c:v>
                </c:pt>
                <c:pt idx="90">
                  <c:v>-1.3615169390076298</c:v>
                </c:pt>
                <c:pt idx="91">
                  <c:v>-1.5595842845547228</c:v>
                </c:pt>
                <c:pt idx="92">
                  <c:v>-1.3993946379272222</c:v>
                </c:pt>
                <c:pt idx="93">
                  <c:v>-1.2616071818785191</c:v>
                </c:pt>
                <c:pt idx="94">
                  <c:v>-1.2884651818785191</c:v>
                </c:pt>
                <c:pt idx="95">
                  <c:v>-1.1055685945864027</c:v>
                </c:pt>
                <c:pt idx="96">
                  <c:v>-1.1582976394000575</c:v>
                </c:pt>
                <c:pt idx="97">
                  <c:v>-0.97543354449283448</c:v>
                </c:pt>
                <c:pt idx="98">
                  <c:v>-1.2104267597656806</c:v>
                </c:pt>
                <c:pt idx="99">
                  <c:v>-1.1552195660569935</c:v>
                </c:pt>
                <c:pt idx="100">
                  <c:v>-0.79499151928825573</c:v>
                </c:pt>
                <c:pt idx="101">
                  <c:v>-0.68278489084368854</c:v>
                </c:pt>
                <c:pt idx="102">
                  <c:v>-0.64880489084368853</c:v>
                </c:pt>
                <c:pt idx="103">
                  <c:v>-0.66530489084368849</c:v>
                </c:pt>
                <c:pt idx="104">
                  <c:v>-0.94803466957220661</c:v>
                </c:pt>
                <c:pt idx="105">
                  <c:v>-0.8987346695722066</c:v>
                </c:pt>
                <c:pt idx="106">
                  <c:v>-1.0303202608677393</c:v>
                </c:pt>
                <c:pt idx="107">
                  <c:v>-1.2249583246236697</c:v>
                </c:pt>
                <c:pt idx="108">
                  <c:v>-1.4735473073568996</c:v>
                </c:pt>
                <c:pt idx="109">
                  <c:v>-1.2077423073568996</c:v>
                </c:pt>
                <c:pt idx="110">
                  <c:v>-1.1705573073568996</c:v>
                </c:pt>
                <c:pt idx="111">
                  <c:v>-1.3030459178661393</c:v>
                </c:pt>
                <c:pt idx="112">
                  <c:v>-0.96353670723569551</c:v>
                </c:pt>
                <c:pt idx="113">
                  <c:v>-0.9021761940202786</c:v>
                </c:pt>
                <c:pt idx="114">
                  <c:v>-1.0104922891464636</c:v>
                </c:pt>
                <c:pt idx="115">
                  <c:v>-1.5273402281439958</c:v>
                </c:pt>
                <c:pt idx="116">
                  <c:v>-1.4442259385539902</c:v>
                </c:pt>
                <c:pt idx="117">
                  <c:v>-1.6677977620376869</c:v>
                </c:pt>
                <c:pt idx="118">
                  <c:v>-1.3087264599410386</c:v>
                </c:pt>
                <c:pt idx="119">
                  <c:v>-1.3292420901530679</c:v>
                </c:pt>
                <c:pt idx="120">
                  <c:v>-1.1852351153142537</c:v>
                </c:pt>
                <c:pt idx="121">
                  <c:v>-1.2235979814843834</c:v>
                </c:pt>
                <c:pt idx="122">
                  <c:v>-1.2018159814843834</c:v>
                </c:pt>
                <c:pt idx="123">
                  <c:v>-1.9522725306736046</c:v>
                </c:pt>
                <c:pt idx="124">
                  <c:v>-1.8510895306736046</c:v>
                </c:pt>
                <c:pt idx="125">
                  <c:v>-2.0248268611216838</c:v>
                </c:pt>
                <c:pt idx="126">
                  <c:v>-2.0568933968516352</c:v>
                </c:pt>
                <c:pt idx="127">
                  <c:v>-2.105798061110435</c:v>
                </c:pt>
                <c:pt idx="128">
                  <c:v>-2.1607150611104351</c:v>
                </c:pt>
                <c:pt idx="129">
                  <c:v>-2.269946061110435</c:v>
                </c:pt>
                <c:pt idx="130">
                  <c:v>-2.1262990611104349</c:v>
                </c:pt>
                <c:pt idx="131">
                  <c:v>-2.1961340611104347</c:v>
                </c:pt>
                <c:pt idx="132">
                  <c:v>-2.3036160611104348</c:v>
                </c:pt>
                <c:pt idx="133">
                  <c:v>-2.169531061110435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4-EB42-A8C2-D1DAEF69B4F0}"/>
            </c:ext>
          </c:extLst>
        </c:ser>
        <c:ser>
          <c:idx val="3"/>
          <c:order val="3"/>
          <c:tx>
            <c:strRef>
              <c:f>'10等分畫圖'!$B$634</c:f>
              <c:strCache>
                <c:ptCount val="1"/>
                <c:pt idx="0">
                  <c:v>NN2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'10等分畫圖'!$C$634:$EF$634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6.6464320196884016E-2</c:v>
                </c:pt>
                <c:pt idx="3">
                  <c:v>-0.16069522643986478</c:v>
                </c:pt>
                <c:pt idx="4">
                  <c:v>6.5064796617707615E-2</c:v>
                </c:pt>
                <c:pt idx="5">
                  <c:v>0.31175152510827742</c:v>
                </c:pt>
                <c:pt idx="6">
                  <c:v>0.3096395919051339</c:v>
                </c:pt>
                <c:pt idx="7">
                  <c:v>0.20966739899499776</c:v>
                </c:pt>
                <c:pt idx="8">
                  <c:v>0.18815212064003764</c:v>
                </c:pt>
                <c:pt idx="9">
                  <c:v>0.28377537114871976</c:v>
                </c:pt>
                <c:pt idx="10">
                  <c:v>-0.17925217305141872</c:v>
                </c:pt>
                <c:pt idx="11">
                  <c:v>-3.5121720650985511E-2</c:v>
                </c:pt>
                <c:pt idx="12">
                  <c:v>0.20018747275443749</c:v>
                </c:pt>
                <c:pt idx="13">
                  <c:v>9.5939058345437991E-2</c:v>
                </c:pt>
                <c:pt idx="14">
                  <c:v>0.15690401999214426</c:v>
                </c:pt>
                <c:pt idx="15">
                  <c:v>-8.8793350787115449E-2</c:v>
                </c:pt>
                <c:pt idx="16">
                  <c:v>-0.44130781184727985</c:v>
                </c:pt>
                <c:pt idx="17">
                  <c:v>-0.31761676775549064</c:v>
                </c:pt>
                <c:pt idx="18">
                  <c:v>-0.46613544197940865</c:v>
                </c:pt>
                <c:pt idx="19">
                  <c:v>-0.53327474481703718</c:v>
                </c:pt>
                <c:pt idx="20">
                  <c:v>-3.7562758861094558E-2</c:v>
                </c:pt>
                <c:pt idx="21">
                  <c:v>8.0459673644909344E-2</c:v>
                </c:pt>
                <c:pt idx="22">
                  <c:v>8.9936688571326431E-2</c:v>
                </c:pt>
                <c:pt idx="23">
                  <c:v>0.19577901585013344</c:v>
                </c:pt>
                <c:pt idx="24">
                  <c:v>0.20932678408771072</c:v>
                </c:pt>
                <c:pt idx="25">
                  <c:v>0.40466640676295451</c:v>
                </c:pt>
                <c:pt idx="26">
                  <c:v>0.53004678753891954</c:v>
                </c:pt>
                <c:pt idx="27">
                  <c:v>0.5378686264315492</c:v>
                </c:pt>
                <c:pt idx="28">
                  <c:v>-3.3894948147320525E-3</c:v>
                </c:pt>
                <c:pt idx="29">
                  <c:v>1.9132515220058446E-2</c:v>
                </c:pt>
                <c:pt idx="30">
                  <c:v>0.15786823284669604</c:v>
                </c:pt>
                <c:pt idx="31">
                  <c:v>8.9251232846696046E-2</c:v>
                </c:pt>
                <c:pt idx="32">
                  <c:v>0.39966523284669608</c:v>
                </c:pt>
                <c:pt idx="33">
                  <c:v>0.48510023284669607</c:v>
                </c:pt>
                <c:pt idx="34">
                  <c:v>0.56998418591488842</c:v>
                </c:pt>
                <c:pt idx="35">
                  <c:v>0.51530725042425307</c:v>
                </c:pt>
                <c:pt idx="36">
                  <c:v>0.49638796900372639</c:v>
                </c:pt>
                <c:pt idx="37">
                  <c:v>0.71757743414915764</c:v>
                </c:pt>
                <c:pt idx="38">
                  <c:v>0.78366754597814769</c:v>
                </c:pt>
                <c:pt idx="39">
                  <c:v>0.76081583048905133</c:v>
                </c:pt>
                <c:pt idx="40">
                  <c:v>0.80789280332329705</c:v>
                </c:pt>
                <c:pt idx="41">
                  <c:v>0.81753205993090405</c:v>
                </c:pt>
                <c:pt idx="42">
                  <c:v>1.055364059930904</c:v>
                </c:pt>
                <c:pt idx="43">
                  <c:v>1.0858232674156127</c:v>
                </c:pt>
                <c:pt idx="44">
                  <c:v>1.1299185872808371</c:v>
                </c:pt>
                <c:pt idx="45">
                  <c:v>1.0427666350939411</c:v>
                </c:pt>
                <c:pt idx="46">
                  <c:v>1.0477541766049803</c:v>
                </c:pt>
                <c:pt idx="47">
                  <c:v>1.0760603631934047</c:v>
                </c:pt>
                <c:pt idx="48">
                  <c:v>1.2441876570782942</c:v>
                </c:pt>
                <c:pt idx="49">
                  <c:v>1.2820547306779593</c:v>
                </c:pt>
                <c:pt idx="50">
                  <c:v>1.228259998593326</c:v>
                </c:pt>
                <c:pt idx="51">
                  <c:v>1.1421009651979912</c:v>
                </c:pt>
                <c:pt idx="52">
                  <c:v>0.33888495215361381</c:v>
                </c:pt>
                <c:pt idx="53">
                  <c:v>0.52448017140004899</c:v>
                </c:pt>
                <c:pt idx="54">
                  <c:v>0.47841581736836214</c:v>
                </c:pt>
                <c:pt idx="55">
                  <c:v>0.56606715342245439</c:v>
                </c:pt>
                <c:pt idx="56">
                  <c:v>0.59290311928876527</c:v>
                </c:pt>
                <c:pt idx="57">
                  <c:v>0.20664778237523029</c:v>
                </c:pt>
                <c:pt idx="58">
                  <c:v>0.43027688844527739</c:v>
                </c:pt>
                <c:pt idx="59">
                  <c:v>0.43362520420016198</c:v>
                </c:pt>
                <c:pt idx="60">
                  <c:v>0.43764875109444823</c:v>
                </c:pt>
                <c:pt idx="61">
                  <c:v>0.7548130450191648</c:v>
                </c:pt>
                <c:pt idx="62">
                  <c:v>0.76628606413690192</c:v>
                </c:pt>
                <c:pt idx="63">
                  <c:v>0.8751970641369019</c:v>
                </c:pt>
                <c:pt idx="64">
                  <c:v>0.71408737304126002</c:v>
                </c:pt>
                <c:pt idx="65">
                  <c:v>0.83743855417058188</c:v>
                </c:pt>
                <c:pt idx="66">
                  <c:v>0.77326892084046683</c:v>
                </c:pt>
                <c:pt idx="67">
                  <c:v>0.81562514414388454</c:v>
                </c:pt>
                <c:pt idx="68">
                  <c:v>0.81434042665942763</c:v>
                </c:pt>
                <c:pt idx="69">
                  <c:v>0.9306111227136149</c:v>
                </c:pt>
                <c:pt idx="70">
                  <c:v>0.7022844911536742</c:v>
                </c:pt>
                <c:pt idx="71">
                  <c:v>0.81001294504165711</c:v>
                </c:pt>
                <c:pt idx="72">
                  <c:v>0.74817706140606399</c:v>
                </c:pt>
                <c:pt idx="73">
                  <c:v>0.61521700569560622</c:v>
                </c:pt>
                <c:pt idx="74">
                  <c:v>0.72496267486302357</c:v>
                </c:pt>
                <c:pt idx="75">
                  <c:v>0.98385557371302046</c:v>
                </c:pt>
                <c:pt idx="76">
                  <c:v>0.8686338929396058</c:v>
                </c:pt>
                <c:pt idx="77">
                  <c:v>1.0773958672274748</c:v>
                </c:pt>
                <c:pt idx="78">
                  <c:v>1.5172503794944086</c:v>
                </c:pt>
                <c:pt idx="79">
                  <c:v>1.6615566902366035</c:v>
                </c:pt>
                <c:pt idx="80">
                  <c:v>1.8271216902366034</c:v>
                </c:pt>
                <c:pt idx="81">
                  <c:v>1.6619916902366034</c:v>
                </c:pt>
                <c:pt idx="82">
                  <c:v>1.3381737112175429</c:v>
                </c:pt>
                <c:pt idx="83">
                  <c:v>1.6924510080600459</c:v>
                </c:pt>
                <c:pt idx="84">
                  <c:v>2.0209028287693105</c:v>
                </c:pt>
                <c:pt idx="85">
                  <c:v>2.0340123141887299</c:v>
                </c:pt>
                <c:pt idx="86">
                  <c:v>2.1275423935044264</c:v>
                </c:pt>
                <c:pt idx="87">
                  <c:v>2.269297726876967</c:v>
                </c:pt>
                <c:pt idx="88">
                  <c:v>1.6328577268769671</c:v>
                </c:pt>
                <c:pt idx="89">
                  <c:v>1.5251189604197539</c:v>
                </c:pt>
                <c:pt idx="90">
                  <c:v>1.977592960419754</c:v>
                </c:pt>
                <c:pt idx="91">
                  <c:v>1.728255960419754</c:v>
                </c:pt>
                <c:pt idx="92">
                  <c:v>1.8429431342830509</c:v>
                </c:pt>
                <c:pt idx="93">
                  <c:v>1.9040279725226077</c:v>
                </c:pt>
                <c:pt idx="94">
                  <c:v>1.8771699725226076</c:v>
                </c:pt>
                <c:pt idx="95">
                  <c:v>1.7576279725226076</c:v>
                </c:pt>
                <c:pt idx="96">
                  <c:v>1.7513259725226076</c:v>
                </c:pt>
                <c:pt idx="97">
                  <c:v>2.1128019725226075</c:v>
                </c:pt>
                <c:pt idx="98">
                  <c:v>2.1112119725226073</c:v>
                </c:pt>
                <c:pt idx="99">
                  <c:v>2.1639819725226075</c:v>
                </c:pt>
                <c:pt idx="100">
                  <c:v>2.0839150678857887</c:v>
                </c:pt>
                <c:pt idx="101">
                  <c:v>2.4065060678857888</c:v>
                </c:pt>
                <c:pt idx="102">
                  <c:v>2.4404860678857889</c:v>
                </c:pt>
                <c:pt idx="103">
                  <c:v>2.4239860678857887</c:v>
                </c:pt>
                <c:pt idx="104">
                  <c:v>2.6035360678857886</c:v>
                </c:pt>
                <c:pt idx="105">
                  <c:v>2.7569174486248946</c:v>
                </c:pt>
                <c:pt idx="106">
                  <c:v>2.4502784486248945</c:v>
                </c:pt>
                <c:pt idx="107">
                  <c:v>2.9758664486248945</c:v>
                </c:pt>
                <c:pt idx="108">
                  <c:v>2.8563214486248945</c:v>
                </c:pt>
                <c:pt idx="109">
                  <c:v>3.1221264486248943</c:v>
                </c:pt>
                <c:pt idx="110">
                  <c:v>3.1593114486248943</c:v>
                </c:pt>
                <c:pt idx="111">
                  <c:v>3.1803914486248943</c:v>
                </c:pt>
                <c:pt idx="112">
                  <c:v>3.0607124486248942</c:v>
                </c:pt>
                <c:pt idx="113">
                  <c:v>3.0289634486248942</c:v>
                </c:pt>
                <c:pt idx="114">
                  <c:v>3.0293734486248942</c:v>
                </c:pt>
                <c:pt idx="115">
                  <c:v>2.8803434486248944</c:v>
                </c:pt>
                <c:pt idx="116">
                  <c:v>2.9959584486248945</c:v>
                </c:pt>
                <c:pt idx="117">
                  <c:v>2.8516314486248944</c:v>
                </c:pt>
                <c:pt idx="118">
                  <c:v>2.8011454486248946</c:v>
                </c:pt>
                <c:pt idx="119">
                  <c:v>2.7806298184128653</c:v>
                </c:pt>
                <c:pt idx="120">
                  <c:v>2.5643682773800198</c:v>
                </c:pt>
                <c:pt idx="121">
                  <c:v>2.4896352773800197</c:v>
                </c:pt>
                <c:pt idx="122">
                  <c:v>2.5114172773800196</c:v>
                </c:pt>
                <c:pt idx="123">
                  <c:v>2.6094642773800194</c:v>
                </c:pt>
                <c:pt idx="124">
                  <c:v>2.7106472773800192</c:v>
                </c:pt>
                <c:pt idx="125">
                  <c:v>2.9965762773800191</c:v>
                </c:pt>
                <c:pt idx="126">
                  <c:v>2.9933362773800192</c:v>
                </c:pt>
                <c:pt idx="127">
                  <c:v>2.5598262773800191</c:v>
                </c:pt>
                <c:pt idx="128">
                  <c:v>2.504909277380019</c:v>
                </c:pt>
                <c:pt idx="129">
                  <c:v>2.3956782773800191</c:v>
                </c:pt>
                <c:pt idx="130">
                  <c:v>2.3813683586093402</c:v>
                </c:pt>
                <c:pt idx="131">
                  <c:v>2.3251955133109781</c:v>
                </c:pt>
                <c:pt idx="132">
                  <c:v>2.217713513310978</c:v>
                </c:pt>
                <c:pt idx="133">
                  <c:v>2.3517985133109782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84-EB42-A8C2-D1DAEF69B4F0}"/>
            </c:ext>
          </c:extLst>
        </c:ser>
        <c:ser>
          <c:idx val="4"/>
          <c:order val="4"/>
          <c:tx>
            <c:strRef>
              <c:f>'10等分畫圖'!$B$635</c:f>
              <c:strCache>
                <c:ptCount val="1"/>
                <c:pt idx="0">
                  <c:v>NN3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'10等分畫圖'!$C$635:$EF$635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0.63608949015795435</c:v>
                </c:pt>
                <c:pt idx="5">
                  <c:v>0.67194549015795435</c:v>
                </c:pt>
                <c:pt idx="6">
                  <c:v>0.68887549015795435</c:v>
                </c:pt>
                <c:pt idx="7">
                  <c:v>0.57341449015795432</c:v>
                </c:pt>
                <c:pt idx="8">
                  <c:v>0.55189921180299417</c:v>
                </c:pt>
                <c:pt idx="9">
                  <c:v>0.64752246231167632</c:v>
                </c:pt>
                <c:pt idx="10">
                  <c:v>0.42973646231167628</c:v>
                </c:pt>
                <c:pt idx="11">
                  <c:v>2.1987684623116763</c:v>
                </c:pt>
                <c:pt idx="12">
                  <c:v>1.9544884623116763</c:v>
                </c:pt>
                <c:pt idx="13">
                  <c:v>1.9562244623116762</c:v>
                </c:pt>
                <c:pt idx="14">
                  <c:v>1.9533844623116763</c:v>
                </c:pt>
                <c:pt idx="15">
                  <c:v>1.9255574623116762</c:v>
                </c:pt>
                <c:pt idx="16">
                  <c:v>1.9145074623116762</c:v>
                </c:pt>
                <c:pt idx="17">
                  <c:v>1.6266874623116763</c:v>
                </c:pt>
                <c:pt idx="18">
                  <c:v>1.9125404623116764</c:v>
                </c:pt>
                <c:pt idx="19">
                  <c:v>1.8138604623116763</c:v>
                </c:pt>
                <c:pt idx="20">
                  <c:v>1.6492984623116762</c:v>
                </c:pt>
                <c:pt idx="21">
                  <c:v>1.6483994623116762</c:v>
                </c:pt>
                <c:pt idx="22">
                  <c:v>1.5280804623116762</c:v>
                </c:pt>
                <c:pt idx="23">
                  <c:v>1.5036854623116762</c:v>
                </c:pt>
                <c:pt idx="24">
                  <c:v>1.5172332305492535</c:v>
                </c:pt>
                <c:pt idx="25">
                  <c:v>1.3329842305492536</c:v>
                </c:pt>
                <c:pt idx="26">
                  <c:v>1.0868142305492536</c:v>
                </c:pt>
                <c:pt idx="27">
                  <c:v>1.078992391656624</c:v>
                </c:pt>
                <c:pt idx="28">
                  <c:v>0.90372139165662402</c:v>
                </c:pt>
                <c:pt idx="29">
                  <c:v>0.88119938162183353</c:v>
                </c:pt>
                <c:pt idx="30">
                  <c:v>0.98710038162183356</c:v>
                </c:pt>
                <c:pt idx="31">
                  <c:v>1.0437977416896231</c:v>
                </c:pt>
                <c:pt idx="32">
                  <c:v>1.3542117416896231</c:v>
                </c:pt>
                <c:pt idx="33">
                  <c:v>1.439646741689623</c:v>
                </c:pt>
                <c:pt idx="34">
                  <c:v>1.4410867416896231</c:v>
                </c:pt>
                <c:pt idx="35">
                  <c:v>1.3864098061989878</c:v>
                </c:pt>
                <c:pt idx="36">
                  <c:v>1.367490524778461</c:v>
                </c:pt>
                <c:pt idx="37">
                  <c:v>1.5886799899238924</c:v>
                </c:pt>
                <c:pt idx="38">
                  <c:v>1.6547701017528824</c:v>
                </c:pt>
                <c:pt idx="39">
                  <c:v>1.4902851017528824</c:v>
                </c:pt>
                <c:pt idx="40">
                  <c:v>1.5373620745871281</c:v>
                </c:pt>
                <c:pt idx="41">
                  <c:v>1.547001331194735</c:v>
                </c:pt>
                <c:pt idx="42">
                  <c:v>1.5190452539281449</c:v>
                </c:pt>
                <c:pt idx="43">
                  <c:v>1.5495044614128535</c:v>
                </c:pt>
                <c:pt idx="44">
                  <c:v>1.5935997812780778</c:v>
                </c:pt>
                <c:pt idx="45">
                  <c:v>1.5064478290911818</c:v>
                </c:pt>
                <c:pt idx="46">
                  <c:v>1.511435370602221</c:v>
                </c:pt>
                <c:pt idx="47">
                  <c:v>1.485877370602221</c:v>
                </c:pt>
                <c:pt idx="48">
                  <c:v>1.6540046644871105</c:v>
                </c:pt>
                <c:pt idx="49">
                  <c:v>1.6918717380867756</c:v>
                </c:pt>
                <c:pt idx="50">
                  <c:v>1.6380770060021423</c:v>
                </c:pt>
                <c:pt idx="51">
                  <c:v>1.5519179726068075</c:v>
                </c:pt>
                <c:pt idx="52">
                  <c:v>0.74870195956243013</c:v>
                </c:pt>
                <c:pt idx="53">
                  <c:v>0.93429717880886531</c:v>
                </c:pt>
                <c:pt idx="54">
                  <c:v>0.88823282477717846</c:v>
                </c:pt>
                <c:pt idx="55">
                  <c:v>0.97588416083127072</c:v>
                </c:pt>
                <c:pt idx="56">
                  <c:v>1.0027201266975816</c:v>
                </c:pt>
                <c:pt idx="57">
                  <c:v>0.61646478978404662</c:v>
                </c:pt>
                <c:pt idx="58">
                  <c:v>0.84009389585409378</c:v>
                </c:pt>
                <c:pt idx="59">
                  <c:v>0.84344221160897836</c:v>
                </c:pt>
                <c:pt idx="60">
                  <c:v>0.84746575850326455</c:v>
                </c:pt>
                <c:pt idx="61">
                  <c:v>1.1646300524279811</c:v>
                </c:pt>
                <c:pt idx="62">
                  <c:v>1.1761030715457184</c:v>
                </c:pt>
                <c:pt idx="63">
                  <c:v>1.1829524133912932</c:v>
                </c:pt>
                <c:pt idx="64">
                  <c:v>1.0218427222956512</c:v>
                </c:pt>
                <c:pt idx="65">
                  <c:v>1.1451939034249732</c:v>
                </c:pt>
                <c:pt idx="66">
                  <c:v>1.0810242700948582</c:v>
                </c:pt>
                <c:pt idx="67">
                  <c:v>1.1233804933982761</c:v>
                </c:pt>
                <c:pt idx="68">
                  <c:v>1.122095775913819</c:v>
                </c:pt>
                <c:pt idx="69">
                  <c:v>1.2383664719680063</c:v>
                </c:pt>
                <c:pt idx="70">
                  <c:v>1.4666931035279469</c:v>
                </c:pt>
                <c:pt idx="71">
                  <c:v>1.5744215574159297</c:v>
                </c:pt>
                <c:pt idx="72">
                  <c:v>1.5125856737803365</c:v>
                </c:pt>
                <c:pt idx="73">
                  <c:v>1.3796256180698787</c:v>
                </c:pt>
                <c:pt idx="74">
                  <c:v>1.4893712872372959</c:v>
                </c:pt>
                <c:pt idx="75">
                  <c:v>1.7482641860872929</c:v>
                </c:pt>
                <c:pt idx="76">
                  <c:v>1.848292186087293</c:v>
                </c:pt>
                <c:pt idx="77">
                  <c:v>2.057054160375162</c:v>
                </c:pt>
                <c:pt idx="78">
                  <c:v>2.4969086726420957</c:v>
                </c:pt>
                <c:pt idx="79">
                  <c:v>2.6412149833842906</c:v>
                </c:pt>
                <c:pt idx="80">
                  <c:v>2.4310935481482021</c:v>
                </c:pt>
                <c:pt idx="81">
                  <c:v>2.6528149103935905</c:v>
                </c:pt>
                <c:pt idx="82">
                  <c:v>2.32899693137453</c:v>
                </c:pt>
                <c:pt idx="83">
                  <c:v>2.6832742282170328</c:v>
                </c:pt>
                <c:pt idx="84">
                  <c:v>3.0117260489262971</c:v>
                </c:pt>
                <c:pt idx="85">
                  <c:v>3.0248355343457165</c:v>
                </c:pt>
                <c:pt idx="86">
                  <c:v>3.1183656136614131</c:v>
                </c:pt>
                <c:pt idx="87">
                  <c:v>3.2601209470339536</c:v>
                </c:pt>
                <c:pt idx="88">
                  <c:v>3.8097080569930539</c:v>
                </c:pt>
                <c:pt idx="89">
                  <c:v>3.7019692905358408</c:v>
                </c:pt>
                <c:pt idx="90">
                  <c:v>2.9253160721996094</c:v>
                </c:pt>
                <c:pt idx="91">
                  <c:v>3.0856602770144517</c:v>
                </c:pt>
                <c:pt idx="92">
                  <c:v>3.2003474508777483</c:v>
                </c:pt>
                <c:pt idx="93">
                  <c:v>3.2614322891173049</c:v>
                </c:pt>
                <c:pt idx="94">
                  <c:v>3.1755370563704992</c:v>
                </c:pt>
                <c:pt idx="95">
                  <c:v>3.2719560645178949</c:v>
                </c:pt>
                <c:pt idx="96">
                  <c:v>3.199204716861185</c:v>
                </c:pt>
                <c:pt idx="97">
                  <c:v>3.2142687644005603</c:v>
                </c:pt>
                <c:pt idx="98">
                  <c:v>3.3893859304725678</c:v>
                </c:pt>
                <c:pt idx="99">
                  <c:v>3.4445931241812549</c:v>
                </c:pt>
                <c:pt idx="100">
                  <c:v>3.3645262195444361</c:v>
                </c:pt>
                <c:pt idx="101">
                  <c:v>3.4767328479890032</c:v>
                </c:pt>
                <c:pt idx="102">
                  <c:v>3.5012440521517578</c:v>
                </c:pt>
                <c:pt idx="103">
                  <c:v>3.3057833796391036</c:v>
                </c:pt>
                <c:pt idx="104">
                  <c:v>3.4969591378096383</c:v>
                </c:pt>
                <c:pt idx="105">
                  <c:v>3.6503405185487443</c:v>
                </c:pt>
                <c:pt idx="106">
                  <c:v>3.4742777610392093</c:v>
                </c:pt>
                <c:pt idx="107">
                  <c:v>3.3696127850186479</c:v>
                </c:pt>
                <c:pt idx="108">
                  <c:v>3.4287186191429919</c:v>
                </c:pt>
                <c:pt idx="109">
                  <c:v>3.4295651442083583</c:v>
                </c:pt>
                <c:pt idx="110">
                  <c:v>3.5714406031466277</c:v>
                </c:pt>
                <c:pt idx="111">
                  <c:v>3.4389519926373882</c:v>
                </c:pt>
                <c:pt idx="112">
                  <c:v>3.778461203267832</c:v>
                </c:pt>
                <c:pt idx="113">
                  <c:v>3.9915656295537132</c:v>
                </c:pt>
                <c:pt idx="114">
                  <c:v>3.8501261023268385</c:v>
                </c:pt>
                <c:pt idx="115">
                  <c:v>4.083460673101535</c:v>
                </c:pt>
                <c:pt idx="116">
                  <c:v>4.2689014757342232</c:v>
                </c:pt>
                <c:pt idx="117">
                  <c:v>4.3832749012202372</c:v>
                </c:pt>
                <c:pt idx="118">
                  <c:v>4.2502975499842677</c:v>
                </c:pt>
                <c:pt idx="119">
                  <c:v>4.2297819197722388</c:v>
                </c:pt>
                <c:pt idx="120">
                  <c:v>4.0135203787393934</c:v>
                </c:pt>
                <c:pt idx="121">
                  <c:v>3.9751575125692638</c:v>
                </c:pt>
                <c:pt idx="122">
                  <c:v>3.9275189252955061</c:v>
                </c:pt>
                <c:pt idx="123">
                  <c:v>4.0857436239393206</c:v>
                </c:pt>
                <c:pt idx="124">
                  <c:v>4.1946007138306509</c:v>
                </c:pt>
                <c:pt idx="125">
                  <c:v>3.883007586038147</c:v>
                </c:pt>
                <c:pt idx="126">
                  <c:v>4.2268118728363557</c:v>
                </c:pt>
                <c:pt idx="127">
                  <c:v>4.1763426904332395</c:v>
                </c:pt>
                <c:pt idx="128">
                  <c:v>4.2536936126605749</c:v>
                </c:pt>
                <c:pt idx="129">
                  <c:v>4.2241114362952805</c:v>
                </c:pt>
                <c:pt idx="130">
                  <c:v>4.2098015175246015</c:v>
                </c:pt>
                <c:pt idx="131">
                  <c:v>4.1536286722262394</c:v>
                </c:pt>
                <c:pt idx="132">
                  <c:v>4.2670581114174579</c:v>
                </c:pt>
                <c:pt idx="133">
                  <c:v>4.3343347884614261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84-EB42-A8C2-D1DAEF69B4F0}"/>
            </c:ext>
          </c:extLst>
        </c:ser>
        <c:ser>
          <c:idx val="5"/>
          <c:order val="5"/>
          <c:tx>
            <c:strRef>
              <c:f>'10等分畫圖'!$B$636</c:f>
              <c:strCache>
                <c:ptCount val="1"/>
                <c:pt idx="0">
                  <c:v>NN4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'10等分畫圖'!$C$636:$EF$636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0.63993646710038199</c:v>
                </c:pt>
                <c:pt idx="5">
                  <c:v>0.67579246710038199</c:v>
                </c:pt>
                <c:pt idx="6">
                  <c:v>0.67368053389723848</c:v>
                </c:pt>
                <c:pt idx="7">
                  <c:v>0.55821953389723844</c:v>
                </c:pt>
                <c:pt idx="8">
                  <c:v>0.61195253389723847</c:v>
                </c:pt>
                <c:pt idx="9">
                  <c:v>0.70575253389723847</c:v>
                </c:pt>
                <c:pt idx="10">
                  <c:v>0.48796653389723843</c:v>
                </c:pt>
                <c:pt idx="11">
                  <c:v>2.2569985338972383</c:v>
                </c:pt>
                <c:pt idx="12">
                  <c:v>2.0127185338972384</c:v>
                </c:pt>
                <c:pt idx="13">
                  <c:v>1.908470119488239</c:v>
                </c:pt>
                <c:pt idx="14">
                  <c:v>1.905630119488239</c:v>
                </c:pt>
                <c:pt idx="15">
                  <c:v>1.877803119488239</c:v>
                </c:pt>
                <c:pt idx="16">
                  <c:v>1.5252886584280745</c:v>
                </c:pt>
                <c:pt idx="17">
                  <c:v>1.2374686584280745</c:v>
                </c:pt>
                <c:pt idx="18">
                  <c:v>1.5233216584280744</c:v>
                </c:pt>
                <c:pt idx="19">
                  <c:v>1.4246416584280743</c:v>
                </c:pt>
                <c:pt idx="20">
                  <c:v>1.2600796584280742</c:v>
                </c:pt>
                <c:pt idx="21">
                  <c:v>1.1420572259220703</c:v>
                </c:pt>
                <c:pt idx="22">
                  <c:v>1.0217382259220702</c:v>
                </c:pt>
                <c:pt idx="23">
                  <c:v>0.99734322592207025</c:v>
                </c:pt>
                <c:pt idx="24">
                  <c:v>1.0917052259220703</c:v>
                </c:pt>
                <c:pt idx="25">
                  <c:v>0.90745622592207031</c:v>
                </c:pt>
                <c:pt idx="26">
                  <c:v>0.66128622592207031</c:v>
                </c:pt>
                <c:pt idx="27">
                  <c:v>0.7624602259220703</c:v>
                </c:pt>
                <c:pt idx="28">
                  <c:v>0.22120210467578905</c:v>
                </c:pt>
                <c:pt idx="29">
                  <c:v>5.5500104675789058E-2</c:v>
                </c:pt>
                <c:pt idx="30">
                  <c:v>0.16140110467578905</c:v>
                </c:pt>
                <c:pt idx="31">
                  <c:v>9.2784104675789056E-2</c:v>
                </c:pt>
                <c:pt idx="32">
                  <c:v>0.40319810467578909</c:v>
                </c:pt>
                <c:pt idx="33">
                  <c:v>0.48863310467578908</c:v>
                </c:pt>
                <c:pt idx="34">
                  <c:v>0.49007310467578907</c:v>
                </c:pt>
                <c:pt idx="35">
                  <c:v>0.43539616918515367</c:v>
                </c:pt>
                <c:pt idx="36">
                  <c:v>0.51399516918515364</c:v>
                </c:pt>
                <c:pt idx="37">
                  <c:v>0.73518463433058501</c:v>
                </c:pt>
                <c:pt idx="38">
                  <c:v>0.817876634330585</c:v>
                </c:pt>
                <c:pt idx="39">
                  <c:v>0.79502491884148863</c:v>
                </c:pt>
                <c:pt idx="40">
                  <c:v>0.57790091884148864</c:v>
                </c:pt>
                <c:pt idx="41">
                  <c:v>0.40706791884148863</c:v>
                </c:pt>
                <c:pt idx="42">
                  <c:v>0.43502399610807868</c:v>
                </c:pt>
                <c:pt idx="43">
                  <c:v>0.46548320359278733</c:v>
                </c:pt>
                <c:pt idx="44">
                  <c:v>0.50957852345801169</c:v>
                </c:pt>
                <c:pt idx="45">
                  <c:v>0.42242657127111582</c:v>
                </c:pt>
                <c:pt idx="46">
                  <c:v>0.42741411278215502</c:v>
                </c:pt>
                <c:pt idx="47">
                  <c:v>0.45572029937057956</c:v>
                </c:pt>
                <c:pt idx="48">
                  <c:v>0.62384759325546901</c:v>
                </c:pt>
                <c:pt idx="49">
                  <c:v>0.66171466685513425</c:v>
                </c:pt>
                <c:pt idx="50">
                  <c:v>0.6079199347705011</c:v>
                </c:pt>
                <c:pt idx="51">
                  <c:v>0.52176090137516629</c:v>
                </c:pt>
                <c:pt idx="52">
                  <c:v>-7.7660739648725552E-2</c:v>
                </c:pt>
                <c:pt idx="53">
                  <c:v>0.10793447959770966</c:v>
                </c:pt>
                <c:pt idx="54">
                  <c:v>6.1870125566022789E-2</c:v>
                </c:pt>
                <c:pt idx="55">
                  <c:v>0.14952146162011509</c:v>
                </c:pt>
                <c:pt idx="56">
                  <c:v>0.17635742748642602</c:v>
                </c:pt>
                <c:pt idx="57">
                  <c:v>-0.20989790942710895</c:v>
                </c:pt>
                <c:pt idx="58">
                  <c:v>1.3731196642938148E-2</c:v>
                </c:pt>
                <c:pt idx="59">
                  <c:v>1.7079512397822731E-2</c:v>
                </c:pt>
                <c:pt idx="60">
                  <c:v>2.1103059292108959E-2</c:v>
                </c:pt>
                <c:pt idx="61">
                  <c:v>0.33826735321682561</c:v>
                </c:pt>
                <c:pt idx="62">
                  <c:v>0.34974037233456273</c:v>
                </c:pt>
                <c:pt idx="63">
                  <c:v>0.35658971418013752</c:v>
                </c:pt>
                <c:pt idx="64">
                  <c:v>0.19548002308449561</c:v>
                </c:pt>
                <c:pt idx="65">
                  <c:v>0.3188312042138175</c:v>
                </c:pt>
                <c:pt idx="66">
                  <c:v>0.25466157088370245</c:v>
                </c:pt>
                <c:pt idx="67">
                  <c:v>0.29701779418712015</c:v>
                </c:pt>
                <c:pt idx="68">
                  <c:v>0.29573307670266319</c:v>
                </c:pt>
                <c:pt idx="69">
                  <c:v>0.41200377275685052</c:v>
                </c:pt>
                <c:pt idx="70">
                  <c:v>0.64033040431679122</c:v>
                </c:pt>
                <c:pt idx="71">
                  <c:v>0.74805885820477414</c:v>
                </c:pt>
                <c:pt idx="72">
                  <c:v>0.68622297456918102</c:v>
                </c:pt>
                <c:pt idx="73">
                  <c:v>0.55326291885872325</c:v>
                </c:pt>
                <c:pt idx="74">
                  <c:v>0.6630085880261406</c:v>
                </c:pt>
                <c:pt idx="75">
                  <c:v>0.92190148687613749</c:v>
                </c:pt>
                <c:pt idx="76">
                  <c:v>0.80667980610272283</c:v>
                </c:pt>
                <c:pt idx="77">
                  <c:v>1.015441780390592</c:v>
                </c:pt>
                <c:pt idx="78">
                  <c:v>1.4552962926575255</c:v>
                </c:pt>
                <c:pt idx="79">
                  <c:v>1.4876885600118017</c:v>
                </c:pt>
                <c:pt idx="80">
                  <c:v>1.2775671247757132</c:v>
                </c:pt>
                <c:pt idx="81">
                  <c:v>1.4992884870211016</c:v>
                </c:pt>
                <c:pt idx="82">
                  <c:v>1.1754705080020411</c:v>
                </c:pt>
                <c:pt idx="83">
                  <c:v>1.5297478048445441</c:v>
                </c:pt>
                <c:pt idx="84">
                  <c:v>1.8581996255538087</c:v>
                </c:pt>
                <c:pt idx="85">
                  <c:v>1.8713091109732283</c:v>
                </c:pt>
                <c:pt idx="86">
                  <c:v>1.9648391902889248</c:v>
                </c:pt>
                <c:pt idx="87">
                  <c:v>2.1065945236614656</c:v>
                </c:pt>
                <c:pt idx="88">
                  <c:v>2.6561816336205659</c:v>
                </c:pt>
                <c:pt idx="89">
                  <c:v>2.5484428671633528</c:v>
                </c:pt>
                <c:pt idx="90">
                  <c:v>1.7717896488271216</c:v>
                </c:pt>
                <c:pt idx="91">
                  <c:v>2.0596054200557576</c:v>
                </c:pt>
                <c:pt idx="92">
                  <c:v>2.1742925939190543</c:v>
                </c:pt>
                <c:pt idx="93">
                  <c:v>2.2353774321586108</c:v>
                </c:pt>
                <c:pt idx="94">
                  <c:v>2.1494821994118052</c:v>
                </c:pt>
                <c:pt idx="95">
                  <c:v>2.2459012075592009</c:v>
                </c:pt>
                <c:pt idx="96">
                  <c:v>2.173149859902491</c:v>
                </c:pt>
                <c:pt idx="97">
                  <c:v>2.1882139074418663</c:v>
                </c:pt>
                <c:pt idx="98">
                  <c:v>2.3633310735138737</c:v>
                </c:pt>
                <c:pt idx="99">
                  <c:v>2.4185382672225608</c:v>
                </c:pt>
                <c:pt idx="100">
                  <c:v>2.3384713625857421</c:v>
                </c:pt>
                <c:pt idx="101">
                  <c:v>2.4506779910303091</c:v>
                </c:pt>
                <c:pt idx="102">
                  <c:v>2.4751891951930638</c:v>
                </c:pt>
                <c:pt idx="103">
                  <c:v>2.2797285226804096</c:v>
                </c:pt>
                <c:pt idx="104">
                  <c:v>2.4741821209716273</c:v>
                </c:pt>
                <c:pt idx="105">
                  <c:v>2.6275635017107333</c:v>
                </c:pt>
                <c:pt idx="106">
                  <c:v>2.4515007442011982</c:v>
                </c:pt>
                <c:pt idx="107">
                  <c:v>2.3468357681806369</c:v>
                </c:pt>
                <c:pt idx="108">
                  <c:v>2.4059416023049809</c:v>
                </c:pt>
                <c:pt idx="109">
                  <c:v>2.5053085828049202</c:v>
                </c:pt>
                <c:pt idx="110">
                  <c:v>2.6471840417431896</c:v>
                </c:pt>
                <c:pt idx="111">
                  <c:v>2.51469543123395</c:v>
                </c:pt>
                <c:pt idx="112">
                  <c:v>2.8542046418643938</c:v>
                </c:pt>
                <c:pt idx="113">
                  <c:v>3.067309068150275</c:v>
                </c:pt>
                <c:pt idx="114">
                  <c:v>2.9258695409234003</c:v>
                </c:pt>
                <c:pt idx="115">
                  <c:v>3.1592041116980965</c:v>
                </c:pt>
                <c:pt idx="116">
                  <c:v>3.3446449143307841</c:v>
                </c:pt>
                <c:pt idx="117">
                  <c:v>3.4590183398167982</c:v>
                </c:pt>
                <c:pt idx="118">
                  <c:v>3.3260409885808282</c:v>
                </c:pt>
                <c:pt idx="119">
                  <c:v>3.3055253583687989</c:v>
                </c:pt>
                <c:pt idx="120">
                  <c:v>3.0892638173359535</c:v>
                </c:pt>
                <c:pt idx="121">
                  <c:v>3.0509009511658238</c:v>
                </c:pt>
                <c:pt idx="122">
                  <c:v>3.0032623638920661</c:v>
                </c:pt>
                <c:pt idx="123">
                  <c:v>3.1614870625358806</c:v>
                </c:pt>
                <c:pt idx="124">
                  <c:v>3.270344152427211</c:v>
                </c:pt>
                <c:pt idx="125">
                  <c:v>2.9587510246347071</c:v>
                </c:pt>
                <c:pt idx="126">
                  <c:v>3.3025553114329158</c:v>
                </c:pt>
                <c:pt idx="127">
                  <c:v>3.2520861290297991</c:v>
                </c:pt>
                <c:pt idx="128">
                  <c:v>3.329437051257135</c:v>
                </c:pt>
                <c:pt idx="129">
                  <c:v>3.3578087881678718</c:v>
                </c:pt>
                <c:pt idx="130">
                  <c:v>3.3434988693971928</c:v>
                </c:pt>
                <c:pt idx="131">
                  <c:v>3.2873260240988307</c:v>
                </c:pt>
                <c:pt idx="132">
                  <c:v>3.4007554632900496</c:v>
                </c:pt>
                <c:pt idx="133">
                  <c:v>3.4680321403340182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84-EB42-A8C2-D1DAEF69B4F0}"/>
            </c:ext>
          </c:extLst>
        </c:ser>
        <c:ser>
          <c:idx val="6"/>
          <c:order val="6"/>
          <c:tx>
            <c:strRef>
              <c:f>'10等分畫圖'!$B$637</c:f>
              <c:strCache>
                <c:ptCount val="1"/>
                <c:pt idx="0">
                  <c:v>NN5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'10等分畫圖'!$C$637:$EF$637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0.47546500970999145</c:v>
                </c:pt>
                <c:pt idx="33">
                  <c:v>0.56090000970999143</c:v>
                </c:pt>
                <c:pt idx="34">
                  <c:v>0.64578396277818373</c:v>
                </c:pt>
                <c:pt idx="35">
                  <c:v>0.59110702728754838</c:v>
                </c:pt>
                <c:pt idx="36">
                  <c:v>0.5721877458670217</c:v>
                </c:pt>
                <c:pt idx="37">
                  <c:v>0.79337721101245307</c:v>
                </c:pt>
                <c:pt idx="38">
                  <c:v>0.85946732284144312</c:v>
                </c:pt>
                <c:pt idx="39">
                  <c:v>0.83661560735234675</c:v>
                </c:pt>
                <c:pt idx="40">
                  <c:v>0.88369258018659247</c:v>
                </c:pt>
                <c:pt idx="41">
                  <c:v>0.89333183679419947</c:v>
                </c:pt>
                <c:pt idx="42">
                  <c:v>0.86537575952760937</c:v>
                </c:pt>
                <c:pt idx="43">
                  <c:v>0.89583496701231802</c:v>
                </c:pt>
                <c:pt idx="44">
                  <c:v>0.93993028687754232</c:v>
                </c:pt>
                <c:pt idx="45">
                  <c:v>0.85277833469064646</c:v>
                </c:pt>
                <c:pt idx="46">
                  <c:v>0.85776587620168565</c:v>
                </c:pt>
                <c:pt idx="47">
                  <c:v>0.88607206279011019</c:v>
                </c:pt>
                <c:pt idx="48">
                  <c:v>1.0541993566749996</c:v>
                </c:pt>
                <c:pt idx="49">
                  <c:v>1.0920664302746648</c:v>
                </c:pt>
                <c:pt idx="50">
                  <c:v>1.0382716981900315</c:v>
                </c:pt>
                <c:pt idx="51">
                  <c:v>0.95211266479469669</c:v>
                </c:pt>
                <c:pt idx="52">
                  <c:v>0.1488966517503193</c:v>
                </c:pt>
                <c:pt idx="53">
                  <c:v>0.33449187099675448</c:v>
                </c:pt>
                <c:pt idx="54">
                  <c:v>0.28842751696506763</c:v>
                </c:pt>
                <c:pt idx="55">
                  <c:v>0.37607885301915994</c:v>
                </c:pt>
                <c:pt idx="56">
                  <c:v>0.40291481888547087</c:v>
                </c:pt>
                <c:pt idx="57">
                  <c:v>1.6659481971935897E-2</c:v>
                </c:pt>
                <c:pt idx="58">
                  <c:v>0.240288588041983</c:v>
                </c:pt>
                <c:pt idx="59">
                  <c:v>0.24363690379686759</c:v>
                </c:pt>
                <c:pt idx="60">
                  <c:v>0.24766045069115381</c:v>
                </c:pt>
                <c:pt idx="61">
                  <c:v>0.5648247446158704</c:v>
                </c:pt>
                <c:pt idx="62">
                  <c:v>0.57629776373360753</c:v>
                </c:pt>
                <c:pt idx="63">
                  <c:v>0.58314710557918226</c:v>
                </c:pt>
                <c:pt idx="64">
                  <c:v>0.42203741448354037</c:v>
                </c:pt>
                <c:pt idx="65">
                  <c:v>0.54538859561286224</c:v>
                </c:pt>
                <c:pt idx="66">
                  <c:v>0.48121896228274719</c:v>
                </c:pt>
                <c:pt idx="67">
                  <c:v>0.52357518558616489</c:v>
                </c:pt>
                <c:pt idx="68">
                  <c:v>0.52229046810170798</c:v>
                </c:pt>
                <c:pt idx="69">
                  <c:v>0.63856116415589526</c:v>
                </c:pt>
                <c:pt idx="70">
                  <c:v>0.86688779571583596</c:v>
                </c:pt>
                <c:pt idx="71">
                  <c:v>0.97461624960381887</c:v>
                </c:pt>
                <c:pt idx="72">
                  <c:v>0.91278036596822576</c:v>
                </c:pt>
                <c:pt idx="73">
                  <c:v>0.77982031025776799</c:v>
                </c:pt>
                <c:pt idx="74">
                  <c:v>0.88956597942518534</c:v>
                </c:pt>
                <c:pt idx="75">
                  <c:v>1.1484588782751821</c:v>
                </c:pt>
                <c:pt idx="76">
                  <c:v>1.0332371975017673</c:v>
                </c:pt>
                <c:pt idx="77">
                  <c:v>1.2419991717896364</c:v>
                </c:pt>
                <c:pt idx="78">
                  <c:v>1.6818536840565699</c:v>
                </c:pt>
                <c:pt idx="79">
                  <c:v>1.8261599947987648</c:v>
                </c:pt>
                <c:pt idx="80">
                  <c:v>1.6160385595626763</c:v>
                </c:pt>
                <c:pt idx="81">
                  <c:v>1.8377599218080647</c:v>
                </c:pt>
                <c:pt idx="82">
                  <c:v>1.5139419427890042</c:v>
                </c:pt>
                <c:pt idx="83">
                  <c:v>1.8682192396315072</c:v>
                </c:pt>
                <c:pt idx="84">
                  <c:v>2.1966710603407718</c:v>
                </c:pt>
                <c:pt idx="85">
                  <c:v>2.2097805457601911</c:v>
                </c:pt>
                <c:pt idx="86">
                  <c:v>2.3033106250758877</c:v>
                </c:pt>
                <c:pt idx="87">
                  <c:v>2.4450659584484282</c:v>
                </c:pt>
                <c:pt idx="88">
                  <c:v>2.9946530684075285</c:v>
                </c:pt>
                <c:pt idx="89">
                  <c:v>2.8869143019503154</c:v>
                </c:pt>
                <c:pt idx="90">
                  <c:v>2.110261083614084</c:v>
                </c:pt>
                <c:pt idx="91">
                  <c:v>2.2706052884289263</c:v>
                </c:pt>
                <c:pt idx="92">
                  <c:v>2.3852924622922229</c:v>
                </c:pt>
                <c:pt idx="93">
                  <c:v>2.4463773005317795</c:v>
                </c:pt>
                <c:pt idx="94">
                  <c:v>2.3604820677849738</c:v>
                </c:pt>
                <c:pt idx="95">
                  <c:v>2.4569010759323695</c:v>
                </c:pt>
                <c:pt idx="96">
                  <c:v>2.3841497282756596</c:v>
                </c:pt>
                <c:pt idx="97">
                  <c:v>2.3992137758150349</c:v>
                </c:pt>
                <c:pt idx="98">
                  <c:v>2.5743309418870424</c:v>
                </c:pt>
                <c:pt idx="99">
                  <c:v>2.6295381355957295</c:v>
                </c:pt>
                <c:pt idx="100">
                  <c:v>2.5494712309589107</c:v>
                </c:pt>
                <c:pt idx="101">
                  <c:v>2.6616778594034778</c:v>
                </c:pt>
                <c:pt idx="102">
                  <c:v>2.6861890635662324</c:v>
                </c:pt>
                <c:pt idx="103">
                  <c:v>2.4907283910535782</c:v>
                </c:pt>
                <c:pt idx="104">
                  <c:v>2.6819041492241129</c:v>
                </c:pt>
                <c:pt idx="105">
                  <c:v>2.8352855299632189</c:v>
                </c:pt>
                <c:pt idx="106">
                  <c:v>2.6592227724536839</c:v>
                </c:pt>
                <c:pt idx="107">
                  <c:v>2.5545577964331225</c:v>
                </c:pt>
                <c:pt idx="108">
                  <c:v>2.6136636305574665</c:v>
                </c:pt>
                <c:pt idx="109">
                  <c:v>2.614510155622833</c:v>
                </c:pt>
                <c:pt idx="110">
                  <c:v>2.7563856145611023</c:v>
                </c:pt>
                <c:pt idx="111">
                  <c:v>2.6238970040518628</c:v>
                </c:pt>
                <c:pt idx="112">
                  <c:v>2.9634062146823066</c:v>
                </c:pt>
                <c:pt idx="113">
                  <c:v>3.1765106409681878</c:v>
                </c:pt>
                <c:pt idx="114">
                  <c:v>3.0350711137413131</c:v>
                </c:pt>
                <c:pt idx="115">
                  <c:v>3.2684056845160092</c:v>
                </c:pt>
                <c:pt idx="116">
                  <c:v>3.4538464871486969</c:v>
                </c:pt>
                <c:pt idx="117">
                  <c:v>3.5682199126347109</c:v>
                </c:pt>
                <c:pt idx="118">
                  <c:v>3.435242561398741</c:v>
                </c:pt>
                <c:pt idx="119">
                  <c:v>3.4147269311867117</c:v>
                </c:pt>
                <c:pt idx="120">
                  <c:v>3.1984653901538662</c:v>
                </c:pt>
                <c:pt idx="121">
                  <c:v>3.1601025239837366</c:v>
                </c:pt>
                <c:pt idx="122">
                  <c:v>3.1124639367099789</c:v>
                </c:pt>
                <c:pt idx="123">
                  <c:v>3.2706886353537934</c:v>
                </c:pt>
                <c:pt idx="124">
                  <c:v>3.3795457252451238</c:v>
                </c:pt>
                <c:pt idx="125">
                  <c:v>3.0679525974526198</c:v>
                </c:pt>
                <c:pt idx="126">
                  <c:v>3.4117568842508286</c:v>
                </c:pt>
                <c:pt idx="127">
                  <c:v>3.3612877018477119</c:v>
                </c:pt>
                <c:pt idx="128">
                  <c:v>3.4386386240750477</c:v>
                </c:pt>
                <c:pt idx="129">
                  <c:v>3.4090564477097538</c:v>
                </c:pt>
                <c:pt idx="130">
                  <c:v>3.3947465289390748</c:v>
                </c:pt>
                <c:pt idx="131">
                  <c:v>3.3385736836407127</c:v>
                </c:pt>
                <c:pt idx="132">
                  <c:v>3.4520031228319317</c:v>
                </c:pt>
                <c:pt idx="133">
                  <c:v>3.5192797998759002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84-EB42-A8C2-D1DAEF69B4F0}"/>
            </c:ext>
          </c:extLst>
        </c:ser>
        <c:ser>
          <c:idx val="7"/>
          <c:order val="7"/>
          <c:tx>
            <c:strRef>
              <c:f>'10等分畫圖'!$B$638</c:f>
              <c:strCache>
                <c:ptCount val="1"/>
                <c:pt idx="0">
                  <c:v>XGB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'10等分畫圖'!$C$638:$EF$638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0.2795759900275871</c:v>
                </c:pt>
                <c:pt idx="3">
                  <c:v>0.48112170889923334</c:v>
                </c:pt>
                <c:pt idx="4">
                  <c:v>0.503744097461851</c:v>
                </c:pt>
                <c:pt idx="5">
                  <c:v>0.539600097461851</c:v>
                </c:pt>
                <c:pt idx="6">
                  <c:v>0.54171203066499451</c:v>
                </c:pt>
                <c:pt idx="7">
                  <c:v>0.42625103066499453</c:v>
                </c:pt>
                <c:pt idx="8">
                  <c:v>0.47669536665848322</c:v>
                </c:pt>
                <c:pt idx="9">
                  <c:v>0.81045481113412987</c:v>
                </c:pt>
                <c:pt idx="10">
                  <c:v>1.2734823553342682</c:v>
                </c:pt>
                <c:pt idx="11">
                  <c:v>1.1682906445384229</c:v>
                </c:pt>
                <c:pt idx="12">
                  <c:v>1.2049394352779665</c:v>
                </c:pt>
                <c:pt idx="13">
                  <c:v>1.2826759211320238</c:v>
                </c:pt>
                <c:pt idx="14">
                  <c:v>1.3728208699306867</c:v>
                </c:pt>
                <c:pt idx="15">
                  <c:v>1.2644553750184955</c:v>
                </c:pt>
                <c:pt idx="16">
                  <c:v>1.6169698360786597</c:v>
                </c:pt>
                <c:pt idx="17">
                  <c:v>1.3464831214046424</c:v>
                </c:pt>
                <c:pt idx="18">
                  <c:v>1.6323361214046423</c:v>
                </c:pt>
                <c:pt idx="19">
                  <c:v>1.7488764381214932</c:v>
                </c:pt>
                <c:pt idx="20">
                  <c:v>2.2445884240774356</c:v>
                </c:pt>
                <c:pt idx="21">
                  <c:v>2.3626108565834394</c:v>
                </c:pt>
                <c:pt idx="22">
                  <c:v>2.3332120170030066</c:v>
                </c:pt>
                <c:pt idx="23">
                  <c:v>2.1828020913142168</c:v>
                </c:pt>
                <c:pt idx="24">
                  <c:v>2.1692543230766397</c:v>
                </c:pt>
                <c:pt idx="25">
                  <c:v>1.8688605295196572</c:v>
                </c:pt>
                <c:pt idx="26">
                  <c:v>1.4671131956727026</c:v>
                </c:pt>
                <c:pt idx="27">
                  <c:v>1.4592913567800729</c:v>
                </c:pt>
                <c:pt idx="28">
                  <c:v>1.6345623567800729</c:v>
                </c:pt>
                <c:pt idx="29">
                  <c:v>1.6570843668148634</c:v>
                </c:pt>
                <c:pt idx="30">
                  <c:v>1.2770289742320673</c:v>
                </c:pt>
                <c:pt idx="31">
                  <c:v>1.5791517308386425</c:v>
                </c:pt>
                <c:pt idx="32">
                  <c:v>1.4272400560552452</c:v>
                </c:pt>
                <c:pt idx="33">
                  <c:v>1.5081313000546206</c:v>
                </c:pt>
                <c:pt idx="34">
                  <c:v>1.6213104638302447</c:v>
                </c:pt>
                <c:pt idx="35">
                  <c:v>1.5666335283396093</c:v>
                </c:pt>
                <c:pt idx="36">
                  <c:v>1.5816000736737332</c:v>
                </c:pt>
                <c:pt idx="37">
                  <c:v>1.6922608456092838</c:v>
                </c:pt>
                <c:pt idx="38">
                  <c:v>1.7583509574382739</c:v>
                </c:pt>
                <c:pt idx="39">
                  <c:v>1.9228359574382738</c:v>
                </c:pt>
                <c:pt idx="40">
                  <c:v>2.1399599574382737</c:v>
                </c:pt>
                <c:pt idx="41">
                  <c:v>2.1603108019310882</c:v>
                </c:pt>
                <c:pt idx="42">
                  <c:v>1.9224788019310881</c:v>
                </c:pt>
                <c:pt idx="43">
                  <c:v>1.9529380094157966</c:v>
                </c:pt>
                <c:pt idx="44">
                  <c:v>1.997033329281021</c:v>
                </c:pt>
                <c:pt idx="45">
                  <c:v>1.909881377094125</c:v>
                </c:pt>
                <c:pt idx="46">
                  <c:v>1.9148689186051642</c:v>
                </c:pt>
                <c:pt idx="47">
                  <c:v>1.9431751051935886</c:v>
                </c:pt>
                <c:pt idx="48">
                  <c:v>2.1113023990784781</c:v>
                </c:pt>
                <c:pt idx="49">
                  <c:v>2.1491694726781434</c:v>
                </c:pt>
                <c:pt idx="50">
                  <c:v>2.0953747405935101</c:v>
                </c:pt>
                <c:pt idx="51">
                  <c:v>2.7861507405935102</c:v>
                </c:pt>
                <c:pt idx="52">
                  <c:v>1.9829347275491327</c:v>
                </c:pt>
                <c:pt idx="53">
                  <c:v>2.0015747275491327</c:v>
                </c:pt>
                <c:pt idx="54">
                  <c:v>1.9555103735174457</c:v>
                </c:pt>
                <c:pt idx="55">
                  <c:v>1.8552743735174457</c:v>
                </c:pt>
                <c:pt idx="56">
                  <c:v>1.8821103393837566</c:v>
                </c:pt>
                <c:pt idx="57">
                  <c:v>1.4958550024702215</c:v>
                </c:pt>
                <c:pt idx="58">
                  <c:v>1.7194841085402686</c:v>
                </c:pt>
                <c:pt idx="59">
                  <c:v>1.7228324242951532</c:v>
                </c:pt>
                <c:pt idx="60">
                  <c:v>1.7268559711894393</c:v>
                </c:pt>
                <c:pt idx="61">
                  <c:v>1.6959569711894393</c:v>
                </c:pt>
                <c:pt idx="62">
                  <c:v>1.3190439711894393</c:v>
                </c:pt>
                <c:pt idx="63">
                  <c:v>1.338934129668659</c:v>
                </c:pt>
                <c:pt idx="64">
                  <c:v>1.333314129668659</c:v>
                </c:pt>
                <c:pt idx="65">
                  <c:v>1.456665310797981</c:v>
                </c:pt>
                <c:pt idx="66">
                  <c:v>1.3924956774678661</c:v>
                </c:pt>
                <c:pt idx="67">
                  <c:v>1.4914165666531076</c:v>
                </c:pt>
                <c:pt idx="68">
                  <c:v>1.4901318491686506</c:v>
                </c:pt>
                <c:pt idx="69">
                  <c:v>1.2134138491686506</c:v>
                </c:pt>
                <c:pt idx="70">
                  <c:v>1.2046648491686507</c:v>
                </c:pt>
                <c:pt idx="71">
                  <c:v>1.0013578491686508</c:v>
                </c:pt>
                <c:pt idx="72">
                  <c:v>2.1103728491686509</c:v>
                </c:pt>
                <c:pt idx="73">
                  <c:v>2.1684162188185661</c:v>
                </c:pt>
                <c:pt idx="74">
                  <c:v>2.0586705496511488</c:v>
                </c:pt>
                <c:pt idx="75">
                  <c:v>2.8726285496511488</c:v>
                </c:pt>
                <c:pt idx="76">
                  <c:v>2.7574068688777342</c:v>
                </c:pt>
                <c:pt idx="77">
                  <c:v>2.5486448945898652</c:v>
                </c:pt>
                <c:pt idx="78">
                  <c:v>2.3661748945898653</c:v>
                </c:pt>
                <c:pt idx="79">
                  <c:v>2.3961288945898653</c:v>
                </c:pt>
                <c:pt idx="80">
                  <c:v>2.5616938945898653</c:v>
                </c:pt>
                <c:pt idx="81">
                  <c:v>2.3965638945898653</c:v>
                </c:pt>
                <c:pt idx="82">
                  <c:v>2.6338408945898655</c:v>
                </c:pt>
                <c:pt idx="83">
                  <c:v>2.7794838945898657</c:v>
                </c:pt>
                <c:pt idx="84">
                  <c:v>2.7209758945898659</c:v>
                </c:pt>
                <c:pt idx="85">
                  <c:v>2.7078664091704465</c:v>
                </c:pt>
                <c:pt idx="86">
                  <c:v>2.8013964884861431</c:v>
                </c:pt>
                <c:pt idx="87">
                  <c:v>2.9431518218586836</c:v>
                </c:pt>
                <c:pt idx="88">
                  <c:v>2.3067118218586837</c:v>
                </c:pt>
                <c:pt idx="89">
                  <c:v>2.4144505883158969</c:v>
                </c:pt>
                <c:pt idx="90">
                  <c:v>1.8420409785812217</c:v>
                </c:pt>
                <c:pt idx="91">
                  <c:v>2.002385183396064</c:v>
                </c:pt>
                <c:pt idx="92">
                  <c:v>2.1170723572593606</c:v>
                </c:pt>
                <c:pt idx="93">
                  <c:v>2.0202583572593604</c:v>
                </c:pt>
                <c:pt idx="94">
                  <c:v>2.1061535900061661</c:v>
                </c:pt>
                <c:pt idx="95">
                  <c:v>2.2890501772982828</c:v>
                </c:pt>
                <c:pt idx="96">
                  <c:v>2.3618015249549926</c:v>
                </c:pt>
                <c:pt idx="97">
                  <c:v>2.5446656198622155</c:v>
                </c:pt>
                <c:pt idx="98">
                  <c:v>2.3096724045893695</c:v>
                </c:pt>
                <c:pt idx="99">
                  <c:v>2.2544652108806824</c:v>
                </c:pt>
                <c:pt idx="100">
                  <c:v>2.3345321155175012</c:v>
                </c:pt>
                <c:pt idx="101">
                  <c:v>2.2223254870729341</c:v>
                </c:pt>
                <c:pt idx="102">
                  <c:v>2.1978142829101794</c:v>
                </c:pt>
                <c:pt idx="103">
                  <c:v>3.1459238722901484</c:v>
                </c:pt>
                <c:pt idx="104">
                  <c:v>2.86319409356163</c:v>
                </c:pt>
                <c:pt idx="105">
                  <c:v>3.0590388157440715</c:v>
                </c:pt>
                <c:pt idx="106">
                  <c:v>2.7523998157440714</c:v>
                </c:pt>
                <c:pt idx="107">
                  <c:v>2.2268118157440715</c:v>
                </c:pt>
                <c:pt idx="108">
                  <c:v>2.4754007984773017</c:v>
                </c:pt>
                <c:pt idx="109">
                  <c:v>2.3725679544957869</c:v>
                </c:pt>
                <c:pt idx="110">
                  <c:v>1.9494691547674479</c:v>
                </c:pt>
                <c:pt idx="111">
                  <c:v>1.9283891547674479</c:v>
                </c:pt>
                <c:pt idx="112">
                  <c:v>2.048068154767448</c:v>
                </c:pt>
                <c:pt idx="113">
                  <c:v>2.079817154767448</c:v>
                </c:pt>
                <c:pt idx="114">
                  <c:v>2.079407154767448</c:v>
                </c:pt>
                <c:pt idx="115">
                  <c:v>1.5625592157699157</c:v>
                </c:pt>
                <c:pt idx="116">
                  <c:v>1.3771184131372278</c:v>
                </c:pt>
                <c:pt idx="117">
                  <c:v>1.6006902366209246</c:v>
                </c:pt>
                <c:pt idx="118">
                  <c:v>1.6511762366209246</c:v>
                </c:pt>
                <c:pt idx="119">
                  <c:v>1.6306606064088953</c:v>
                </c:pt>
                <c:pt idx="120">
                  <c:v>1.5632946064088953</c:v>
                </c:pt>
                <c:pt idx="121">
                  <c:v>1.4885616064088953</c:v>
                </c:pt>
                <c:pt idx="122">
                  <c:v>1.4667796064088954</c:v>
                </c:pt>
                <c:pt idx="123">
                  <c:v>1.3085549077650811</c:v>
                </c:pt>
                <c:pt idx="124">
                  <c:v>1.2073719077650811</c:v>
                </c:pt>
                <c:pt idx="125">
                  <c:v>1.518965035557585</c:v>
                </c:pt>
                <c:pt idx="126">
                  <c:v>1.1751607487593765</c:v>
                </c:pt>
                <c:pt idx="127">
                  <c:v>1.2256299311624932</c:v>
                </c:pt>
                <c:pt idx="128">
                  <c:v>1.1482790089351573</c:v>
                </c:pt>
                <c:pt idx="129">
                  <c:v>1.1778611853004513</c:v>
                </c:pt>
                <c:pt idx="130">
                  <c:v>0.92120980533692487</c:v>
                </c:pt>
                <c:pt idx="131">
                  <c:v>0.97738265063528695</c:v>
                </c:pt>
                <c:pt idx="132">
                  <c:v>1.084864650635287</c:v>
                </c:pt>
                <c:pt idx="133">
                  <c:v>1.0175879735913187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84-EB42-A8C2-D1DAEF69B4F0}"/>
            </c:ext>
          </c:extLst>
        </c:ser>
        <c:ser>
          <c:idx val="8"/>
          <c:order val="8"/>
          <c:tx>
            <c:strRef>
              <c:f>'10等分畫圖'!$B$639</c:f>
              <c:strCache>
                <c:ptCount val="1"/>
                <c:pt idx="0">
                  <c:v>GLM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'10等分畫圖'!$C$639:$EF$639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0.55956099999999998</c:v>
                </c:pt>
                <c:pt idx="4">
                  <c:v>0.78916799999999998</c:v>
                </c:pt>
                <c:pt idx="5">
                  <c:v>0.82502399999999998</c:v>
                </c:pt>
                <c:pt idx="6">
                  <c:v>0.84195399999999998</c:v>
                </c:pt>
                <c:pt idx="7">
                  <c:v>0.72649299999999994</c:v>
                </c:pt>
                <c:pt idx="8">
                  <c:v>0.78022599999999998</c:v>
                </c:pt>
                <c:pt idx="9">
                  <c:v>0.87402599999999997</c:v>
                </c:pt>
                <c:pt idx="10">
                  <c:v>0.72720666110049148</c:v>
                </c:pt>
                <c:pt idx="11">
                  <c:v>0.62201495030464604</c:v>
                </c:pt>
                <c:pt idx="12">
                  <c:v>0.65866374104418979</c:v>
                </c:pt>
                <c:pt idx="13">
                  <c:v>0.66039974104418975</c:v>
                </c:pt>
                <c:pt idx="14">
                  <c:v>0.65755974104418979</c:v>
                </c:pt>
                <c:pt idx="15">
                  <c:v>0.62973274104418975</c:v>
                </c:pt>
                <c:pt idx="16">
                  <c:v>0.61868274104418974</c:v>
                </c:pt>
                <c:pt idx="17">
                  <c:v>0.33086274104418972</c:v>
                </c:pt>
                <c:pt idx="18">
                  <c:v>-6.2099143804463297E-2</c:v>
                </c:pt>
                <c:pt idx="19">
                  <c:v>5.4441172912387509E-2</c:v>
                </c:pt>
                <c:pt idx="20">
                  <c:v>-0.58849235569327196</c:v>
                </c:pt>
                <c:pt idx="21">
                  <c:v>-0.58939135569327195</c:v>
                </c:pt>
                <c:pt idx="22">
                  <c:v>-0.59886837061968901</c:v>
                </c:pt>
                <c:pt idx="23">
                  <c:v>-0.70471069789849605</c:v>
                </c:pt>
                <c:pt idx="24">
                  <c:v>-0.610348697898496</c:v>
                </c:pt>
                <c:pt idx="25">
                  <c:v>-0.80568832057373974</c:v>
                </c:pt>
                <c:pt idx="26">
                  <c:v>-0.93106870134970476</c:v>
                </c:pt>
                <c:pt idx="27">
                  <c:v>-0.82989470134970478</c:v>
                </c:pt>
                <c:pt idx="28">
                  <c:v>-0.28863658010342352</c:v>
                </c:pt>
                <c:pt idx="29">
                  <c:v>-0.31115859013821401</c:v>
                </c:pt>
                <c:pt idx="30">
                  <c:v>-0.44989430776485162</c:v>
                </c:pt>
                <c:pt idx="31">
                  <c:v>-0.39319694769706204</c:v>
                </c:pt>
                <c:pt idx="32">
                  <c:v>-0.38438861659863477</c:v>
                </c:pt>
                <c:pt idx="33">
                  <c:v>-0.30349737259925935</c:v>
                </c:pt>
                <c:pt idx="34">
                  <c:v>-0.38838132566745165</c:v>
                </c:pt>
                <c:pt idx="35">
                  <c:v>-0.33370439017681625</c:v>
                </c:pt>
                <c:pt idx="36">
                  <c:v>-0.31478510875628957</c:v>
                </c:pt>
                <c:pt idx="37">
                  <c:v>-0.53597457390172087</c:v>
                </c:pt>
                <c:pt idx="38">
                  <c:v>-0.60206468573071092</c:v>
                </c:pt>
                <c:pt idx="39">
                  <c:v>-0.57921297024161456</c:v>
                </c:pt>
                <c:pt idx="40">
                  <c:v>-0.62628994307586017</c:v>
                </c:pt>
                <c:pt idx="41">
                  <c:v>-0.63592919968346717</c:v>
                </c:pt>
                <c:pt idx="42">
                  <c:v>-0.60797312241687707</c:v>
                </c:pt>
                <c:pt idx="43">
                  <c:v>-0.63843232990158572</c:v>
                </c:pt>
                <c:pt idx="44">
                  <c:v>-0.68252764976681002</c:v>
                </c:pt>
                <c:pt idx="45">
                  <c:v>-0.59537569757991415</c:v>
                </c:pt>
                <c:pt idx="46">
                  <c:v>-0.60036323909095335</c:v>
                </c:pt>
                <c:pt idx="47">
                  <c:v>-0.62866942567937789</c:v>
                </c:pt>
                <c:pt idx="48">
                  <c:v>-0.79679671956426734</c:v>
                </c:pt>
                <c:pt idx="49">
                  <c:v>-0.83466379316393258</c:v>
                </c:pt>
                <c:pt idx="50">
                  <c:v>-0.78417279316393262</c:v>
                </c:pt>
                <c:pt idx="51">
                  <c:v>-0.69801375976859781</c:v>
                </c:pt>
                <c:pt idx="52">
                  <c:v>0.10520225327577959</c:v>
                </c:pt>
                <c:pt idx="53">
                  <c:v>-8.0392965970655622E-2</c:v>
                </c:pt>
                <c:pt idx="54">
                  <c:v>-3.4328611938968752E-2</c:v>
                </c:pt>
                <c:pt idx="55">
                  <c:v>-0.12197994799306106</c:v>
                </c:pt>
                <c:pt idx="56">
                  <c:v>-3.0995720285625444E-2</c:v>
                </c:pt>
                <c:pt idx="57">
                  <c:v>-0.17866928553734515</c:v>
                </c:pt>
                <c:pt idx="58">
                  <c:v>-0.20682091768552335</c:v>
                </c:pt>
                <c:pt idx="59">
                  <c:v>-0.14625366336306395</c:v>
                </c:pt>
                <c:pt idx="60">
                  <c:v>-0.15627339031213405</c:v>
                </c:pt>
                <c:pt idx="61">
                  <c:v>-0.18717239031213406</c:v>
                </c:pt>
                <c:pt idx="62">
                  <c:v>-0.19864540942987122</c:v>
                </c:pt>
                <c:pt idx="63">
                  <c:v>-0.205494751275446</c:v>
                </c:pt>
                <c:pt idx="64">
                  <c:v>-4.4385060179804092E-2</c:v>
                </c:pt>
                <c:pt idx="65">
                  <c:v>-0.16773624130912601</c:v>
                </c:pt>
                <c:pt idx="66">
                  <c:v>-0.10356660797901097</c:v>
                </c:pt>
                <c:pt idx="67">
                  <c:v>-0.14592283128242869</c:v>
                </c:pt>
                <c:pt idx="68">
                  <c:v>-0.26754386781203532</c:v>
                </c:pt>
                <c:pt idx="69">
                  <c:v>-0.54426186781203534</c:v>
                </c:pt>
                <c:pt idx="70">
                  <c:v>-0.55301086781203534</c:v>
                </c:pt>
                <c:pt idx="71">
                  <c:v>-0.75631786781203536</c:v>
                </c:pt>
                <c:pt idx="72">
                  <c:v>0.35269713218796472</c:v>
                </c:pt>
                <c:pt idx="73">
                  <c:v>0.48565718789842249</c:v>
                </c:pt>
                <c:pt idx="74">
                  <c:v>0.19531718789842251</c:v>
                </c:pt>
                <c:pt idx="75">
                  <c:v>1.0092751878984225</c:v>
                </c:pt>
                <c:pt idx="76">
                  <c:v>1.1093031878984225</c:v>
                </c:pt>
                <c:pt idx="77">
                  <c:v>1.0451761047423804</c:v>
                </c:pt>
                <c:pt idx="78">
                  <c:v>0.8253449115411533</c:v>
                </c:pt>
                <c:pt idx="79">
                  <c:v>0.13401294295177035</c:v>
                </c:pt>
                <c:pt idx="80">
                  <c:v>-4.5290840914745834E-2</c:v>
                </c:pt>
                <c:pt idx="81">
                  <c:v>-0.21042084091474583</c:v>
                </c:pt>
                <c:pt idx="82">
                  <c:v>-0.73038980698866784</c:v>
                </c:pt>
                <c:pt idx="83">
                  <c:v>-0.9433626910179862</c:v>
                </c:pt>
                <c:pt idx="84">
                  <c:v>-1.2369623346676701</c:v>
                </c:pt>
                <c:pt idx="85">
                  <c:v>-1.5371492282579253</c:v>
                </c:pt>
                <c:pt idx="86">
                  <c:v>-1.2140899629295412</c:v>
                </c:pt>
                <c:pt idx="87">
                  <c:v>-1.1984062150401746</c:v>
                </c:pt>
                <c:pt idx="88">
                  <c:v>-1.7479933249992747</c:v>
                </c:pt>
                <c:pt idx="89">
                  <c:v>-1.6402545585420616</c:v>
                </c:pt>
                <c:pt idx="90">
                  <c:v>-0.86360134020583046</c:v>
                </c:pt>
                <c:pt idx="91">
                  <c:v>-1.0239455450206725</c:v>
                </c:pt>
                <c:pt idx="92">
                  <c:v>-1.1386327188839693</c:v>
                </c:pt>
                <c:pt idx="93">
                  <c:v>-1.1997175571235261</c:v>
                </c:pt>
                <c:pt idx="94">
                  <c:v>-1.1138223243767202</c:v>
                </c:pt>
                <c:pt idx="95">
                  <c:v>-1.2102413325241161</c:v>
                </c:pt>
                <c:pt idx="96">
                  <c:v>-1.137489984867406</c:v>
                </c:pt>
                <c:pt idx="97">
                  <c:v>-1.1525540324067813</c:v>
                </c:pt>
                <c:pt idx="98">
                  <c:v>-1.3276711984787888</c:v>
                </c:pt>
                <c:pt idx="99">
                  <c:v>-1.3828783921874759</c:v>
                </c:pt>
                <c:pt idx="100">
                  <c:v>-1.3028114875506569</c:v>
                </c:pt>
                <c:pt idx="101">
                  <c:v>-1.4150181159952242</c:v>
                </c:pt>
                <c:pt idx="102">
                  <c:v>-1.4395293201579791</c:v>
                </c:pt>
                <c:pt idx="103">
                  <c:v>-1.2440686476453249</c:v>
                </c:pt>
                <c:pt idx="104">
                  <c:v>-1.4352444058158598</c:v>
                </c:pt>
                <c:pt idx="105">
                  <c:v>-1.5886257865549658</c:v>
                </c:pt>
                <c:pt idx="106">
                  <c:v>-1.4125630290454307</c:v>
                </c:pt>
                <c:pt idx="107">
                  <c:v>-1.3078980530248694</c:v>
                </c:pt>
                <c:pt idx="108">
                  <c:v>-1.3670038871492134</c:v>
                </c:pt>
                <c:pt idx="109">
                  <c:v>-1.3678504122145796</c:v>
                </c:pt>
                <c:pt idx="110">
                  <c:v>-1.5097258711528492</c:v>
                </c:pt>
                <c:pt idx="111">
                  <c:v>-1.3772372606436094</c:v>
                </c:pt>
                <c:pt idx="112">
                  <c:v>-1.7167464712740532</c:v>
                </c:pt>
                <c:pt idx="113">
                  <c:v>-1.9298508975599344</c:v>
                </c:pt>
                <c:pt idx="114">
                  <c:v>-1.7884113703330595</c:v>
                </c:pt>
                <c:pt idx="115">
                  <c:v>-2.0217459411077559</c:v>
                </c:pt>
                <c:pt idx="116">
                  <c:v>-2.2071867437404435</c:v>
                </c:pt>
                <c:pt idx="117">
                  <c:v>-2.3215601692264576</c:v>
                </c:pt>
                <c:pt idx="118">
                  <c:v>-1.9624888671298093</c:v>
                </c:pt>
                <c:pt idx="119">
                  <c:v>-1.6152146974757828</c:v>
                </c:pt>
                <c:pt idx="120">
                  <c:v>-1.3989531564429372</c:v>
                </c:pt>
                <c:pt idx="121">
                  <c:v>-1.3605902902728075</c:v>
                </c:pt>
                <c:pt idx="122">
                  <c:v>-1.3129517029990501</c:v>
                </c:pt>
                <c:pt idx="123">
                  <c:v>-1.4711764016428643</c:v>
                </c:pt>
                <c:pt idx="124">
                  <c:v>-1.5800334915341947</c:v>
                </c:pt>
                <c:pt idx="125">
                  <c:v>-1.2684403637416908</c:v>
                </c:pt>
                <c:pt idx="126">
                  <c:v>-1.6122446505398993</c:v>
                </c:pt>
                <c:pt idx="127">
                  <c:v>-1.5617754681367826</c:v>
                </c:pt>
                <c:pt idx="128">
                  <c:v>-1.5849469699834575</c:v>
                </c:pt>
                <c:pt idx="129">
                  <c:v>-0.99524905298436706</c:v>
                </c:pt>
                <c:pt idx="130">
                  <c:v>-0.73859767302084067</c:v>
                </c:pt>
                <c:pt idx="131">
                  <c:v>-0.65405758045357587</c:v>
                </c:pt>
                <c:pt idx="132">
                  <c:v>-0.61839359758261114</c:v>
                </c:pt>
                <c:pt idx="133">
                  <c:v>-0.68567027462657948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84-EB42-A8C2-D1DAEF69B4F0}"/>
            </c:ext>
          </c:extLst>
        </c:ser>
        <c:ser>
          <c:idx val="9"/>
          <c:order val="9"/>
          <c:tx>
            <c:strRef>
              <c:f>'10等分畫圖'!$B$640</c:f>
              <c:strCache>
                <c:ptCount val="1"/>
                <c:pt idx="0">
                  <c:v>GBRT</c:v>
                </c:pt>
              </c:strCache>
            </c:strRef>
          </c:tx>
          <c:spPr>
            <a:ln w="317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'10等分畫圖'!$C$640:$EF$640</c:f>
              <c:numCache>
                <c:formatCode>General</c:formatCode>
                <c:ptCount val="134"/>
                <c:pt idx="0">
                  <c:v>-0.162993136931085</c:v>
                </c:pt>
                <c:pt idx="1">
                  <c:v>-5.89441269586721E-2</c:v>
                </c:pt>
                <c:pt idx="2">
                  <c:v>0.22556787304132789</c:v>
                </c:pt>
                <c:pt idx="3">
                  <c:v>0.45272741967807673</c:v>
                </c:pt>
                <c:pt idx="4">
                  <c:v>0.22696739662050433</c:v>
                </c:pt>
                <c:pt idx="5">
                  <c:v>0.26282339662050436</c:v>
                </c:pt>
                <c:pt idx="6">
                  <c:v>0.26493532982364787</c:v>
                </c:pt>
                <c:pt idx="7">
                  <c:v>0.14947432982364789</c:v>
                </c:pt>
                <c:pt idx="8">
                  <c:v>0.170989608178608</c:v>
                </c:pt>
                <c:pt idx="9">
                  <c:v>7.5366357669925887E-2</c:v>
                </c:pt>
                <c:pt idx="10">
                  <c:v>-0.14241964233007412</c:v>
                </c:pt>
                <c:pt idx="11">
                  <c:v>-0.2865500947305073</c:v>
                </c:pt>
                <c:pt idx="12">
                  <c:v>-0.53083009473050735</c:v>
                </c:pt>
                <c:pt idx="13">
                  <c:v>-0.52909409473050739</c:v>
                </c:pt>
                <c:pt idx="14">
                  <c:v>-0.53193409473050735</c:v>
                </c:pt>
                <c:pt idx="15">
                  <c:v>-0.28623672395124766</c:v>
                </c:pt>
                <c:pt idx="16">
                  <c:v>6.6277737108916712E-2</c:v>
                </c:pt>
                <c:pt idx="17">
                  <c:v>-0.22154226289108331</c:v>
                </c:pt>
                <c:pt idx="18">
                  <c:v>-7.3023588667165296E-2</c:v>
                </c:pt>
                <c:pt idx="19">
                  <c:v>-0.17170358866716529</c:v>
                </c:pt>
                <c:pt idx="20">
                  <c:v>0.32400839728877734</c:v>
                </c:pt>
                <c:pt idx="21">
                  <c:v>0.44203082979478125</c:v>
                </c:pt>
                <c:pt idx="22">
                  <c:v>0.32171182979478125</c:v>
                </c:pt>
                <c:pt idx="23">
                  <c:v>0.29731682979478125</c:v>
                </c:pt>
                <c:pt idx="24">
                  <c:v>0.39167882979478125</c:v>
                </c:pt>
                <c:pt idx="25">
                  <c:v>0.20742982979478125</c:v>
                </c:pt>
                <c:pt idx="26">
                  <c:v>-3.8740170205218749E-2</c:v>
                </c:pt>
                <c:pt idx="27">
                  <c:v>6.2433829794781251E-2</c:v>
                </c:pt>
                <c:pt idx="28">
                  <c:v>-0.11283717020521876</c:v>
                </c:pt>
                <c:pt idx="29">
                  <c:v>-0.27853917020521873</c:v>
                </c:pt>
                <c:pt idx="30">
                  <c:v>-0.17263817020521874</c:v>
                </c:pt>
                <c:pt idx="31">
                  <c:v>-0.22933553027300832</c:v>
                </c:pt>
                <c:pt idx="32">
                  <c:v>8.1078469726991703E-2</c:v>
                </c:pt>
                <c:pt idx="33">
                  <c:v>1.8722572761631362E-4</c:v>
                </c:pt>
                <c:pt idx="34">
                  <c:v>8.5071178795808611E-2</c:v>
                </c:pt>
                <c:pt idx="35">
                  <c:v>3.0394243305173228E-2</c:v>
                </c:pt>
                <c:pt idx="36">
                  <c:v>0.10899324330517324</c:v>
                </c:pt>
                <c:pt idx="37">
                  <c:v>-5.3948756694826766E-2</c:v>
                </c:pt>
                <c:pt idx="38">
                  <c:v>1.2141355134163256E-2</c:v>
                </c:pt>
                <c:pt idx="39">
                  <c:v>-0.15234364486583674</c:v>
                </c:pt>
                <c:pt idx="40">
                  <c:v>-0.36946764486583672</c:v>
                </c:pt>
                <c:pt idx="41">
                  <c:v>-0.54030064486583673</c:v>
                </c:pt>
                <c:pt idx="42">
                  <c:v>-0.30246864486583674</c:v>
                </c:pt>
                <c:pt idx="43">
                  <c:v>-0.29654064486583676</c:v>
                </c:pt>
                <c:pt idx="44">
                  <c:v>0.18051335513416322</c:v>
                </c:pt>
                <c:pt idx="45">
                  <c:v>0.16099135513416321</c:v>
                </c:pt>
                <c:pt idx="46">
                  <c:v>0.28129735513416321</c:v>
                </c:pt>
                <c:pt idx="47">
                  <c:v>0.25573935513416318</c:v>
                </c:pt>
                <c:pt idx="48">
                  <c:v>-0.18773164486583682</c:v>
                </c:pt>
                <c:pt idx="49">
                  <c:v>-6.9109644865836817E-2</c:v>
                </c:pt>
                <c:pt idx="50">
                  <c:v>-1.8618644865836816E-2</c:v>
                </c:pt>
                <c:pt idx="51">
                  <c:v>0.67215735513416308</c:v>
                </c:pt>
                <c:pt idx="52">
                  <c:v>0.46640735513416309</c:v>
                </c:pt>
                <c:pt idx="53">
                  <c:v>0.48504735513416308</c:v>
                </c:pt>
                <c:pt idx="54">
                  <c:v>0.43898300110247623</c:v>
                </c:pt>
                <c:pt idx="55">
                  <c:v>0.52663433715656849</c:v>
                </c:pt>
                <c:pt idx="56">
                  <c:v>0.35001033715656849</c:v>
                </c:pt>
                <c:pt idx="57">
                  <c:v>0.35958033715656851</c:v>
                </c:pt>
                <c:pt idx="58">
                  <c:v>0.52884833715656854</c:v>
                </c:pt>
                <c:pt idx="59">
                  <c:v>0.72848833715656858</c:v>
                </c:pt>
                <c:pt idx="60">
                  <c:v>0.7633183371565686</c:v>
                </c:pt>
                <c:pt idx="61">
                  <c:v>1.0804826310812852</c:v>
                </c:pt>
                <c:pt idx="62">
                  <c:v>1.0919556501990224</c:v>
                </c:pt>
                <c:pt idx="63">
                  <c:v>0.98304465019902243</c:v>
                </c:pt>
                <c:pt idx="64">
                  <c:v>0.82193495910338055</c:v>
                </c:pt>
                <c:pt idx="65">
                  <c:v>0.94528614023270241</c:v>
                </c:pt>
                <c:pt idx="66">
                  <c:v>0.65343314023270249</c:v>
                </c:pt>
                <c:pt idx="67">
                  <c:v>0.64373314023270245</c:v>
                </c:pt>
                <c:pt idx="68">
                  <c:v>0.64244842274824554</c:v>
                </c:pt>
                <c:pt idx="69">
                  <c:v>0.75871911880243281</c:v>
                </c:pt>
                <c:pt idx="70">
                  <c:v>0.74997011880243281</c:v>
                </c:pt>
                <c:pt idx="71">
                  <c:v>0.54666311880243279</c:v>
                </c:pt>
                <c:pt idx="72">
                  <c:v>1.6556781188024328</c:v>
                </c:pt>
                <c:pt idx="73">
                  <c:v>1.5517281188024328</c:v>
                </c:pt>
                <c:pt idx="74">
                  <c:v>1.2613881188024327</c:v>
                </c:pt>
                <c:pt idx="75">
                  <c:v>2.0753461188024325</c:v>
                </c:pt>
                <c:pt idx="76">
                  <c:v>2.1753741188024325</c:v>
                </c:pt>
                <c:pt idx="77">
                  <c:v>2.8150731188024327</c:v>
                </c:pt>
                <c:pt idx="78">
                  <c:v>2.6326031188024328</c:v>
                </c:pt>
                <c:pt idx="79">
                  <c:v>2.6625571188024328</c:v>
                </c:pt>
                <c:pt idx="80">
                  <c:v>2.8726785540385213</c:v>
                </c:pt>
                <c:pt idx="81">
                  <c:v>2.6509571917931329</c:v>
                </c:pt>
                <c:pt idx="82">
                  <c:v>2.8882341917931331</c:v>
                </c:pt>
                <c:pt idx="83">
                  <c:v>3.0338771917931333</c:v>
                </c:pt>
                <c:pt idx="84">
                  <c:v>2.9753691917931335</c:v>
                </c:pt>
                <c:pt idx="85">
                  <c:v>3.0325431917931334</c:v>
                </c:pt>
                <c:pt idx="86">
                  <c:v>3.0644031917931334</c:v>
                </c:pt>
                <c:pt idx="87">
                  <c:v>2.9226478584205928</c:v>
                </c:pt>
                <c:pt idx="88">
                  <c:v>2.3730607484614925</c:v>
                </c:pt>
                <c:pt idx="89">
                  <c:v>2.3879817484614927</c:v>
                </c:pt>
                <c:pt idx="90">
                  <c:v>3.164634966797724</c:v>
                </c:pt>
                <c:pt idx="91">
                  <c:v>2.9152979667977239</c:v>
                </c:pt>
                <c:pt idx="92">
                  <c:v>2.7376979667977239</c:v>
                </c:pt>
                <c:pt idx="93">
                  <c:v>2.6766131285581674</c:v>
                </c:pt>
                <c:pt idx="94">
                  <c:v>2.762508361304973</c:v>
                </c:pt>
                <c:pt idx="95">
                  <c:v>2.642966361304973</c:v>
                </c:pt>
                <c:pt idx="96">
                  <c:v>2.7157177089616829</c:v>
                </c:pt>
                <c:pt idx="97">
                  <c:v>2.7006536614223076</c:v>
                </c:pt>
                <c:pt idx="98">
                  <c:v>2.5255364953503001</c:v>
                </c:pt>
                <c:pt idx="99">
                  <c:v>2.470329301641613</c:v>
                </c:pt>
                <c:pt idx="100">
                  <c:v>2.791477301641613</c:v>
                </c:pt>
                <c:pt idx="101">
                  <c:v>3.1140683016416131</c:v>
                </c:pt>
                <c:pt idx="102">
                  <c:v>3.0895570974788584</c:v>
                </c:pt>
                <c:pt idx="103">
                  <c:v>3.0730570974788582</c:v>
                </c:pt>
                <c:pt idx="104">
                  <c:v>3.2526070974788581</c:v>
                </c:pt>
                <c:pt idx="105">
                  <c:v>3.3019070974788582</c:v>
                </c:pt>
                <c:pt idx="106">
                  <c:v>2.9952680974788581</c:v>
                </c:pt>
                <c:pt idx="107">
                  <c:v>3.5208560974788581</c:v>
                </c:pt>
                <c:pt idx="108">
                  <c:v>3.4013110974788581</c:v>
                </c:pt>
                <c:pt idx="109">
                  <c:v>3.6671160974788579</c:v>
                </c:pt>
                <c:pt idx="110">
                  <c:v>3.7043010974788579</c:v>
                </c:pt>
                <c:pt idx="111">
                  <c:v>3.7253810974788579</c:v>
                </c:pt>
                <c:pt idx="112">
                  <c:v>3.6057020974788578</c:v>
                </c:pt>
                <c:pt idx="113">
                  <c:v>3.5739530974788578</c:v>
                </c:pt>
                <c:pt idx="114">
                  <c:v>3.5743630974788578</c:v>
                </c:pt>
                <c:pt idx="115">
                  <c:v>3.8076976682535539</c:v>
                </c:pt>
                <c:pt idx="116">
                  <c:v>3.923312668253554</c:v>
                </c:pt>
                <c:pt idx="117">
                  <c:v>4.037686093739568</c:v>
                </c:pt>
                <c:pt idx="118">
                  <c:v>3.9872000937395682</c:v>
                </c:pt>
                <c:pt idx="119">
                  <c:v>3.9638080937395683</c:v>
                </c:pt>
                <c:pt idx="120">
                  <c:v>3.7475465527067229</c:v>
                </c:pt>
                <c:pt idx="121">
                  <c:v>3.6728135527067227</c:v>
                </c:pt>
                <c:pt idx="122">
                  <c:v>3.6945955527067227</c:v>
                </c:pt>
                <c:pt idx="123">
                  <c:v>3.7926425527067229</c:v>
                </c:pt>
                <c:pt idx="124">
                  <c:v>3.9014996425980533</c:v>
                </c:pt>
                <c:pt idx="125">
                  <c:v>4.1874286425980536</c:v>
                </c:pt>
                <c:pt idx="126">
                  <c:v>4.1841886425980537</c:v>
                </c:pt>
                <c:pt idx="127">
                  <c:v>4.2346578250011699</c:v>
                </c:pt>
                <c:pt idx="128">
                  <c:v>4.1797408250011703</c:v>
                </c:pt>
                <c:pt idx="129">
                  <c:v>4.07050982500117</c:v>
                </c:pt>
                <c:pt idx="130">
                  <c:v>4.056199906230491</c:v>
                </c:pt>
                <c:pt idx="131">
                  <c:v>4.1123727515288531</c:v>
                </c:pt>
                <c:pt idx="132">
                  <c:v>3.9989433123376341</c:v>
                </c:pt>
                <c:pt idx="133">
                  <c:v>3.9316666352936656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84-EB42-A8C2-D1DAEF69B4F0}"/>
            </c:ext>
          </c:extLst>
        </c:ser>
        <c:ser>
          <c:idx val="10"/>
          <c:order val="10"/>
          <c:tx>
            <c:strRef>
              <c:f>'10等分畫圖'!$B$641</c:f>
              <c:strCache>
                <c:ptCount val="1"/>
                <c:pt idx="0">
                  <c:v>REAL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'10等分畫圖'!$C$641:$EF$641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84-EB42-A8C2-D1DAEF69B4F0}"/>
            </c:ext>
          </c:extLst>
        </c:ser>
        <c:ser>
          <c:idx val="11"/>
          <c:order val="11"/>
          <c:tx>
            <c:strRef>
              <c:f>'10等分畫圖'!$B$642</c:f>
              <c:strCache>
                <c:ptCount val="1"/>
                <c:pt idx="0">
                  <c:v>大盤</c:v>
                </c:pt>
              </c:strCache>
            </c:strRef>
          </c:tx>
          <c:spPr>
            <a:ln w="31750" cap="rnd">
              <a:solidFill>
                <a:srgbClr val="00655E"/>
              </a:solidFill>
              <a:round/>
            </a:ln>
            <a:effectLst/>
          </c:spPr>
          <c:marker>
            <c:symbol val="none"/>
          </c:marker>
          <c:dPt>
            <c:idx val="119"/>
            <c:marker>
              <c:symbol val="none"/>
            </c:marker>
            <c:bubble3D val="0"/>
            <c:spPr>
              <a:ln w="31750" cap="rnd">
                <a:solidFill>
                  <a:srgbClr val="1A566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884-EB42-A8C2-D1DAEF69B4F0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1750" cap="rnd">
                <a:solidFill>
                  <a:srgbClr val="8BCED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884-EB42-A8C2-D1DAEF69B4F0}"/>
              </c:ext>
            </c:extLst>
          </c:dPt>
          <c:cat>
            <c:strRef>
              <c:f>'10等分畫圖'!$C$630:$EF$630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'10等分畫圖'!$C$642:$EF$642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84-EB42-A8C2-D1DAEF69B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09232"/>
        <c:axId val="56810496"/>
      </c:lineChart>
      <c:catAx>
        <c:axId val="575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810496"/>
        <c:crosses val="autoZero"/>
        <c:auto val="1"/>
        <c:lblAlgn val="ctr"/>
        <c:lblOffset val="100"/>
        <c:noMultiLvlLbl val="0"/>
      </c:catAx>
      <c:valAx>
        <c:axId val="568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5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'10等分畫圖'!$B$413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'10等分畫圖'!$C$413:$EF$413</c:f>
              <c:numCache>
                <c:formatCode>General</c:formatCode>
                <c:ptCount val="134"/>
                <c:pt idx="0">
                  <c:v>1.1241331728202891E-2</c:v>
                </c:pt>
                <c:pt idx="1">
                  <c:v>0.3932663577282029</c:v>
                </c:pt>
                <c:pt idx="2">
                  <c:v>0.247141452463957</c:v>
                </c:pt>
                <c:pt idx="3">
                  <c:v>0.45267271679713117</c:v>
                </c:pt>
                <c:pt idx="4">
                  <c:v>0.33548957550819208</c:v>
                </c:pt>
                <c:pt idx="5">
                  <c:v>0.34707260158676978</c:v>
                </c:pt>
                <c:pt idx="6">
                  <c:v>0.18892303898566809</c:v>
                </c:pt>
                <c:pt idx="7">
                  <c:v>0.22339429771252434</c:v>
                </c:pt>
                <c:pt idx="8">
                  <c:v>0.43811880147360616</c:v>
                </c:pt>
                <c:pt idx="9">
                  <c:v>0.42911903013241781</c:v>
                </c:pt>
                <c:pt idx="10">
                  <c:v>0.35140080184114431</c:v>
                </c:pt>
                <c:pt idx="11">
                  <c:v>0.5195443900306882</c:v>
                </c:pt>
                <c:pt idx="12">
                  <c:v>0.61864587417516193</c:v>
                </c:pt>
                <c:pt idx="13">
                  <c:v>0.66178455306368944</c:v>
                </c:pt>
                <c:pt idx="14">
                  <c:v>0.87851029206666797</c:v>
                </c:pt>
                <c:pt idx="15">
                  <c:v>0.98776334770413676</c:v>
                </c:pt>
                <c:pt idx="16">
                  <c:v>1.0703259584114246</c:v>
                </c:pt>
                <c:pt idx="17">
                  <c:v>1.0546630478921653</c:v>
                </c:pt>
                <c:pt idx="18">
                  <c:v>1.2033127280099403</c:v>
                </c:pt>
                <c:pt idx="19">
                  <c:v>1.3068303312145577</c:v>
                </c:pt>
                <c:pt idx="20">
                  <c:v>1.5332739932976591</c:v>
                </c:pt>
                <c:pt idx="21">
                  <c:v>1.6833163092976591</c:v>
                </c:pt>
                <c:pt idx="22">
                  <c:v>1.8122813481800328</c:v>
                </c:pt>
                <c:pt idx="23">
                  <c:v>1.917898308663692</c:v>
                </c:pt>
                <c:pt idx="24">
                  <c:v>1.8963037552763948</c:v>
                </c:pt>
                <c:pt idx="25">
                  <c:v>1.8115439145502217</c:v>
                </c:pt>
                <c:pt idx="26">
                  <c:v>1.8587921772781892</c:v>
                </c:pt>
                <c:pt idx="27">
                  <c:v>1.8318048737075112</c:v>
                </c:pt>
                <c:pt idx="28">
                  <c:v>1.9930260808626223</c:v>
                </c:pt>
                <c:pt idx="29">
                  <c:v>1.7695282612262497</c:v>
                </c:pt>
                <c:pt idx="30">
                  <c:v>1.7373650123445732</c:v>
                </c:pt>
                <c:pt idx="31">
                  <c:v>1.954007464992934</c:v>
                </c:pt>
                <c:pt idx="32">
                  <c:v>1.8707281112422105</c:v>
                </c:pt>
                <c:pt idx="33">
                  <c:v>1.8100024265814263</c:v>
                </c:pt>
                <c:pt idx="34">
                  <c:v>1.8017539115188133</c:v>
                </c:pt>
                <c:pt idx="35">
                  <c:v>1.8746473635557903</c:v>
                </c:pt>
                <c:pt idx="36">
                  <c:v>1.907743344304593</c:v>
                </c:pt>
                <c:pt idx="37">
                  <c:v>1.9832135378235913</c:v>
                </c:pt>
                <c:pt idx="38">
                  <c:v>2.032321832462991</c:v>
                </c:pt>
                <c:pt idx="39">
                  <c:v>2.0197173184629911</c:v>
                </c:pt>
                <c:pt idx="40">
                  <c:v>1.9922648331300401</c:v>
                </c:pt>
                <c:pt idx="41">
                  <c:v>1.9789755471300401</c:v>
                </c:pt>
                <c:pt idx="42">
                  <c:v>2.0910713568128569</c:v>
                </c:pt>
                <c:pt idx="43">
                  <c:v>2.3301951042579274</c:v>
                </c:pt>
                <c:pt idx="44">
                  <c:v>2.4732677451850931</c:v>
                </c:pt>
                <c:pt idx="45">
                  <c:v>2.5447409351850929</c:v>
                </c:pt>
                <c:pt idx="46">
                  <c:v>2.5378756670059421</c:v>
                </c:pt>
                <c:pt idx="47">
                  <c:v>2.3335364470453954</c:v>
                </c:pt>
                <c:pt idx="48">
                  <c:v>2.4155940830629619</c:v>
                </c:pt>
                <c:pt idx="49">
                  <c:v>2.2593200753562979</c:v>
                </c:pt>
                <c:pt idx="50">
                  <c:v>2.2225212104957572</c:v>
                </c:pt>
                <c:pt idx="51">
                  <c:v>2.4537348564957573</c:v>
                </c:pt>
                <c:pt idx="52">
                  <c:v>2.5243404241734977</c:v>
                </c:pt>
                <c:pt idx="53">
                  <c:v>2.4709106109519006</c:v>
                </c:pt>
                <c:pt idx="54">
                  <c:v>2.4768574080911607</c:v>
                </c:pt>
                <c:pt idx="55">
                  <c:v>2.6148286711601361</c:v>
                </c:pt>
                <c:pt idx="56">
                  <c:v>2.6079025284514428</c:v>
                </c:pt>
                <c:pt idx="57">
                  <c:v>2.5362960813373316</c:v>
                </c:pt>
                <c:pt idx="58">
                  <c:v>2.6505517470718551</c:v>
                </c:pt>
                <c:pt idx="59">
                  <c:v>2.6996915308831291</c:v>
                </c:pt>
                <c:pt idx="60">
                  <c:v>2.5970932467286838</c:v>
                </c:pt>
                <c:pt idx="61">
                  <c:v>2.6669526886659045</c:v>
                </c:pt>
                <c:pt idx="62">
                  <c:v>2.7144212401300933</c:v>
                </c:pt>
                <c:pt idx="63">
                  <c:v>2.800085871571274</c:v>
                </c:pt>
                <c:pt idx="64">
                  <c:v>2.8385475890872534</c:v>
                </c:pt>
                <c:pt idx="65">
                  <c:v>2.8458298270872535</c:v>
                </c:pt>
                <c:pt idx="66">
                  <c:v>2.7372295595280014</c:v>
                </c:pt>
                <c:pt idx="67">
                  <c:v>2.7493031912584738</c:v>
                </c:pt>
                <c:pt idx="68">
                  <c:v>2.7818393889833297</c:v>
                </c:pt>
                <c:pt idx="69">
                  <c:v>2.685308887768874</c:v>
                </c:pt>
                <c:pt idx="70">
                  <c:v>2.7840638371365807</c:v>
                </c:pt>
                <c:pt idx="71">
                  <c:v>2.6503539131365805</c:v>
                </c:pt>
                <c:pt idx="72">
                  <c:v>3.0021834631849851</c:v>
                </c:pt>
                <c:pt idx="73">
                  <c:v>2.9441954449089542</c:v>
                </c:pt>
                <c:pt idx="74">
                  <c:v>2.9010119549089541</c:v>
                </c:pt>
                <c:pt idx="75">
                  <c:v>2.8107405506486707</c:v>
                </c:pt>
                <c:pt idx="76">
                  <c:v>2.7706378225969179</c:v>
                </c:pt>
                <c:pt idx="77">
                  <c:v>2.6441427745969177</c:v>
                </c:pt>
                <c:pt idx="78">
                  <c:v>2.6570579365969178</c:v>
                </c:pt>
                <c:pt idx="79">
                  <c:v>2.4681984240535222</c:v>
                </c:pt>
                <c:pt idx="80">
                  <c:v>2.2242346285837891</c:v>
                </c:pt>
                <c:pt idx="81">
                  <c:v>2.1184497393076973</c:v>
                </c:pt>
                <c:pt idx="82">
                  <c:v>2.0424794985645893</c:v>
                </c:pt>
                <c:pt idx="83">
                  <c:v>2.0646747275887223</c:v>
                </c:pt>
                <c:pt idx="84">
                  <c:v>2.1498829300237978</c:v>
                </c:pt>
                <c:pt idx="85">
                  <c:v>2.2733232499111486</c:v>
                </c:pt>
                <c:pt idx="86">
                  <c:v>2.3539128738517703</c:v>
                </c:pt>
                <c:pt idx="87">
                  <c:v>2.2045997232215186</c:v>
                </c:pt>
                <c:pt idx="88">
                  <c:v>2.3936508883921395</c:v>
                </c:pt>
                <c:pt idx="89">
                  <c:v>2.3714914770216549</c:v>
                </c:pt>
                <c:pt idx="90">
                  <c:v>2.1429732738401137</c:v>
                </c:pt>
                <c:pt idx="91">
                  <c:v>1.9509420687310863</c:v>
                </c:pt>
                <c:pt idx="92">
                  <c:v>1.9740601140313694</c:v>
                </c:pt>
                <c:pt idx="93">
                  <c:v>1.7785740035464273</c:v>
                </c:pt>
                <c:pt idx="94">
                  <c:v>1.8008670315464272</c:v>
                </c:pt>
                <c:pt idx="95">
                  <c:v>1.7827903207665923</c:v>
                </c:pt>
                <c:pt idx="96">
                  <c:v>1.929518329838219</c:v>
                </c:pt>
                <c:pt idx="97">
                  <c:v>1.832514375838219</c:v>
                </c:pt>
                <c:pt idx="98">
                  <c:v>1.9004180840130644</c:v>
                </c:pt>
                <c:pt idx="99">
                  <c:v>1.7552638960131977</c:v>
                </c:pt>
                <c:pt idx="100">
                  <c:v>1.6542972389013741</c:v>
                </c:pt>
                <c:pt idx="101">
                  <c:v>1.6412346050390436</c:v>
                </c:pt>
                <c:pt idx="102">
                  <c:v>1.593762711883866</c:v>
                </c:pt>
                <c:pt idx="103">
                  <c:v>1.6506654216410002</c:v>
                </c:pt>
                <c:pt idx="104">
                  <c:v>1.700278490876556</c:v>
                </c:pt>
                <c:pt idx="105">
                  <c:v>1.7038756756335063</c:v>
                </c:pt>
                <c:pt idx="106">
                  <c:v>1.714294397240359</c:v>
                </c:pt>
                <c:pt idx="107">
                  <c:v>1.7597943557311575</c:v>
                </c:pt>
                <c:pt idx="108">
                  <c:v>1.8838676637152787</c:v>
                </c:pt>
                <c:pt idx="109">
                  <c:v>1.6055688117152787</c:v>
                </c:pt>
                <c:pt idx="110">
                  <c:v>1.679817147307372</c:v>
                </c:pt>
                <c:pt idx="111">
                  <c:v>1.5432590548746745</c:v>
                </c:pt>
                <c:pt idx="112">
                  <c:v>1.5224933963866798</c:v>
                </c:pt>
                <c:pt idx="113">
                  <c:v>1.5419587697202997</c:v>
                </c:pt>
                <c:pt idx="114">
                  <c:v>1.5848235438286455</c:v>
                </c:pt>
                <c:pt idx="115">
                  <c:v>1.7680582774498144</c:v>
                </c:pt>
                <c:pt idx="116">
                  <c:v>1.8178791321267103</c:v>
                </c:pt>
                <c:pt idx="117">
                  <c:v>1.8277096635175976</c:v>
                </c:pt>
                <c:pt idx="118">
                  <c:v>1.7702494818928975</c:v>
                </c:pt>
                <c:pt idx="119">
                  <c:v>1.7146914958928976</c:v>
                </c:pt>
                <c:pt idx="120">
                  <c:v>1.6448987379946152</c:v>
                </c:pt>
                <c:pt idx="121">
                  <c:v>1.6152133991957727</c:v>
                </c:pt>
                <c:pt idx="122">
                  <c:v>1.342569071353827</c:v>
                </c:pt>
                <c:pt idx="123">
                  <c:v>1.2405268901713518</c:v>
                </c:pt>
                <c:pt idx="124">
                  <c:v>1.3095870941293914</c:v>
                </c:pt>
                <c:pt idx="125">
                  <c:v>1.4074383123341168</c:v>
                </c:pt>
                <c:pt idx="126">
                  <c:v>1.2200364822949235</c:v>
                </c:pt>
                <c:pt idx="127">
                  <c:v>1.2381516088073061</c:v>
                </c:pt>
                <c:pt idx="128">
                  <c:v>1.5318415868073061</c:v>
                </c:pt>
                <c:pt idx="129">
                  <c:v>1.6142487292517258</c:v>
                </c:pt>
                <c:pt idx="130">
                  <c:v>1.4832425834896583</c:v>
                </c:pt>
                <c:pt idx="131">
                  <c:v>1.4254150192894597</c:v>
                </c:pt>
                <c:pt idx="132">
                  <c:v>1.4053974319924409</c:v>
                </c:pt>
                <c:pt idx="133">
                  <c:v>1.4053974319924409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3-BF45-AF60-05CF0D5E3E38}"/>
            </c:ext>
          </c:extLst>
        </c:ser>
        <c:ser>
          <c:idx val="1"/>
          <c:order val="1"/>
          <c:tx>
            <c:strRef>
              <c:f>'10等分畫圖'!$B$414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'10等分畫圖'!$C$414:$EF$414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3-BF45-AF60-05CF0D5E3E38}"/>
            </c:ext>
          </c:extLst>
        </c:ser>
        <c:ser>
          <c:idx val="2"/>
          <c:order val="2"/>
          <c:tx>
            <c:strRef>
              <c:f>'10等分畫圖'!$B$415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'10等分畫圖'!$C$415:$EF$415</c:f>
              <c:numCache>
                <c:formatCode>General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0.14020797649616282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0.31522345334349194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0.20076856740957108</c:v>
                </c:pt>
                <c:pt idx="22">
                  <c:v>7.1803528527197291E-2</c:v>
                </c:pt>
                <c:pt idx="23">
                  <c:v>-2.2236397307572875E-3</c:v>
                </c:pt>
                <c:pt idx="24">
                  <c:v>0.12825972874988842</c:v>
                </c:pt>
                <c:pt idx="25">
                  <c:v>0.16115827407011463</c:v>
                </c:pt>
                <c:pt idx="26">
                  <c:v>0.11391001134214715</c:v>
                </c:pt>
                <c:pt idx="27">
                  <c:v>8.692270777146921E-2</c:v>
                </c:pt>
                <c:pt idx="28">
                  <c:v>0.24814391492658022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0.14698754488666665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0.12257451945043285</c:v>
                </c:pt>
                <c:pt idx="35">
                  <c:v>0.10179425434183813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0.11298169046028109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0.10475546789214585</c:v>
                </c:pt>
                <c:pt idx="46">
                  <c:v>-0.12024237288619866</c:v>
                </c:pt>
                <c:pt idx="47">
                  <c:v>-0.32458159284674537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-0.49733538351518575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-1.0245809590690538</c:v>
                </c:pt>
                <c:pt idx="58">
                  <c:v>-1.0014073590690538</c:v>
                </c:pt>
                <c:pt idx="59">
                  <c:v>-1.0230368709022404</c:v>
                </c:pt>
                <c:pt idx="60">
                  <c:v>-1.1256351550566859</c:v>
                </c:pt>
                <c:pt idx="61">
                  <c:v>-1.2119273862331406</c:v>
                </c:pt>
                <c:pt idx="62">
                  <c:v>-1.1644588347689517</c:v>
                </c:pt>
                <c:pt idx="63">
                  <c:v>-1.2830160762143232</c:v>
                </c:pt>
                <c:pt idx="64">
                  <c:v>-1.2445543586983441</c:v>
                </c:pt>
                <c:pt idx="65">
                  <c:v>-1.3049618794612992</c:v>
                </c:pt>
                <c:pt idx="66">
                  <c:v>-1.3204135864221422</c:v>
                </c:pt>
                <c:pt idx="67">
                  <c:v>-1.3083399546916696</c:v>
                </c:pt>
                <c:pt idx="68">
                  <c:v>-1.3029324485004785</c:v>
                </c:pt>
                <c:pt idx="69">
                  <c:v>-1.3994629497149345</c:v>
                </c:pt>
                <c:pt idx="70">
                  <c:v>-1.4401465468198693</c:v>
                </c:pt>
                <c:pt idx="71">
                  <c:v>-1.3586031050592702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-1.6570839959813126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-1.5167041468220575</c:v>
                </c:pt>
                <c:pt idx="78">
                  <c:v>-1.5037893468220576</c:v>
                </c:pt>
                <c:pt idx="79">
                  <c:v>-1.3227618493314606</c:v>
                </c:pt>
                <c:pt idx="80">
                  <c:v>-1.2369844493314606</c:v>
                </c:pt>
                <c:pt idx="81">
                  <c:v>-1.1311995600553688</c:v>
                </c:pt>
                <c:pt idx="82">
                  <c:v>-1.2071698007984768</c:v>
                </c:pt>
                <c:pt idx="83">
                  <c:v>-1.2293650298226098</c:v>
                </c:pt>
                <c:pt idx="84">
                  <c:v>-1.3608488298226098</c:v>
                </c:pt>
                <c:pt idx="85">
                  <c:v>-1.4023588146065384</c:v>
                </c:pt>
                <c:pt idx="86">
                  <c:v>-1.3217691906659168</c:v>
                </c:pt>
                <c:pt idx="87">
                  <c:v>-1.1724560400356652</c:v>
                </c:pt>
                <c:pt idx="88">
                  <c:v>-1.0930013128543292</c:v>
                </c:pt>
                <c:pt idx="89">
                  <c:v>-1.1123487128543292</c:v>
                </c:pt>
                <c:pt idx="90">
                  <c:v>-1.3408669160358702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-1.4676705258978557</c:v>
                </c:pt>
                <c:pt idx="97">
                  <c:v>-1.3484563976851711</c:v>
                </c:pt>
                <c:pt idx="98">
                  <c:v>-1.2805526895103256</c:v>
                </c:pt>
                <c:pt idx="99">
                  <c:v>-1.1902541386425611</c:v>
                </c:pt>
                <c:pt idx="100">
                  <c:v>-1.0892874815307376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-1.0655643356017124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-1.0273862559898301</c:v>
                </c:pt>
                <c:pt idx="122">
                  <c:v>-1.2037620559898301</c:v>
                </c:pt>
                <c:pt idx="123">
                  <c:v>-1.3058042371723053</c:v>
                </c:pt>
                <c:pt idx="124">
                  <c:v>-1.4093508371723054</c:v>
                </c:pt>
                <c:pt idx="125">
                  <c:v>-1.5072020553770307</c:v>
                </c:pt>
                <c:pt idx="126">
                  <c:v>-1.6946038854162238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-1.4661343589038411</c:v>
                </c:pt>
                <c:pt idx="131">
                  <c:v>-1.5407601589038411</c:v>
                </c:pt>
                <c:pt idx="132">
                  <c:v>-1.5390185589038412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03-BF45-AF60-05CF0D5E3E38}"/>
            </c:ext>
          </c:extLst>
        </c:ser>
        <c:ser>
          <c:idx val="3"/>
          <c:order val="3"/>
          <c:tx>
            <c:strRef>
              <c:f>'10等分畫圖'!$B$416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'10等分畫圖'!$C$416:$EF$416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0.21740270640807954</c:v>
                </c:pt>
                <c:pt idx="3">
                  <c:v>0.12618428423603356</c:v>
                </c:pt>
                <c:pt idx="4">
                  <c:v>2.5818372317169658E-2</c:v>
                </c:pt>
                <c:pt idx="5">
                  <c:v>0.19019037044583956</c:v>
                </c:pt>
                <c:pt idx="6">
                  <c:v>0.34833993304694122</c:v>
                </c:pt>
                <c:pt idx="7">
                  <c:v>0.38281119177379747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0.11723966007314368</c:v>
                </c:pt>
                <c:pt idx="17">
                  <c:v>0.13290257059240304</c:v>
                </c:pt>
                <c:pt idx="18">
                  <c:v>-1.5747109525371866E-2</c:v>
                </c:pt>
                <c:pt idx="19">
                  <c:v>-3.1030064081829269E-3</c:v>
                </c:pt>
                <c:pt idx="20">
                  <c:v>0.16998236976939798</c:v>
                </c:pt>
                <c:pt idx="21">
                  <c:v>0.31867957102653155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0.46017837092849556</c:v>
                </c:pt>
                <c:pt idx="30">
                  <c:v>0.48783758946838784</c:v>
                </c:pt>
                <c:pt idx="31">
                  <c:v>0.46002858946838787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1.0385821724919542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1.0473960285746626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1.2113727532367284</c:v>
                </c:pt>
                <c:pt idx="63">
                  <c:v>1.2300087532367285</c:v>
                </c:pt>
                <c:pt idx="64">
                  <c:v>1.1915470357207494</c:v>
                </c:pt>
                <c:pt idx="65">
                  <c:v>1.2519545564837045</c:v>
                </c:pt>
                <c:pt idx="66">
                  <c:v>1.2674062634445475</c:v>
                </c:pt>
                <c:pt idx="67">
                  <c:v>1.2794798951750201</c:v>
                </c:pt>
                <c:pt idx="68">
                  <c:v>1.2848874013662113</c:v>
                </c:pt>
                <c:pt idx="69">
                  <c:v>1.4326904345448586</c:v>
                </c:pt>
                <c:pt idx="70">
                  <c:v>1.3339354851771519</c:v>
                </c:pt>
                <c:pt idx="71">
                  <c:v>1.449853816740224</c:v>
                </c:pt>
                <c:pt idx="72">
                  <c:v>1.3143505649277478</c:v>
                </c:pt>
                <c:pt idx="73">
                  <c:v>1.345044201610992</c:v>
                </c:pt>
                <c:pt idx="74">
                  <c:v>1.2398102352416887</c:v>
                </c:pt>
                <c:pt idx="75">
                  <c:v>1.3300816395019723</c:v>
                </c:pt>
                <c:pt idx="76">
                  <c:v>1.2899789114502194</c:v>
                </c:pt>
                <c:pt idx="77">
                  <c:v>1.2517269614392914</c:v>
                </c:pt>
                <c:pt idx="78">
                  <c:v>1.2256839276562264</c:v>
                </c:pt>
                <c:pt idx="79">
                  <c:v>1.4067114251468236</c:v>
                </c:pt>
                <c:pt idx="80">
                  <c:v>1.4924888251468236</c:v>
                </c:pt>
                <c:pt idx="81">
                  <c:v>1.3612804251468236</c:v>
                </c:pt>
                <c:pt idx="82">
                  <c:v>1.2622275366167348</c:v>
                </c:pt>
                <c:pt idx="83">
                  <c:v>1.3340915622138732</c:v>
                </c:pt>
                <c:pt idx="84">
                  <c:v>1.3036968884447913</c:v>
                </c:pt>
                <c:pt idx="85">
                  <c:v>1.1802565685574402</c:v>
                </c:pt>
                <c:pt idx="86">
                  <c:v>1.2712349653075468</c:v>
                </c:pt>
                <c:pt idx="87">
                  <c:v>1.1790500311184178</c:v>
                </c:pt>
                <c:pt idx="88">
                  <c:v>1.0822758311184177</c:v>
                </c:pt>
                <c:pt idx="89">
                  <c:v>1.1044352424889023</c:v>
                </c:pt>
                <c:pt idx="90">
                  <c:v>1.4010086424889023</c:v>
                </c:pt>
                <c:pt idx="91">
                  <c:v>1.4084328424889023</c:v>
                </c:pt>
                <c:pt idx="92">
                  <c:v>1.4145442004179645</c:v>
                </c:pt>
                <c:pt idx="93">
                  <c:v>1.4876604449238149</c:v>
                </c:pt>
                <c:pt idx="94">
                  <c:v>1.5099542449238148</c:v>
                </c:pt>
                <c:pt idx="95">
                  <c:v>1.5383696449238147</c:v>
                </c:pt>
                <c:pt idx="96">
                  <c:v>1.5485924449238146</c:v>
                </c:pt>
                <c:pt idx="97">
                  <c:v>1.6455966449238146</c:v>
                </c:pt>
                <c:pt idx="98">
                  <c:v>1.6197784449238146</c:v>
                </c:pt>
                <c:pt idx="99">
                  <c:v>1.6291654449238147</c:v>
                </c:pt>
                <c:pt idx="100">
                  <c:v>1.6166857122555178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1.7798308979166955</c:v>
                </c:pt>
                <c:pt idx="106">
                  <c:v>1.7493644979166956</c:v>
                </c:pt>
                <c:pt idx="107">
                  <c:v>1.9949398979166957</c:v>
                </c:pt>
                <c:pt idx="108">
                  <c:v>1.9425940979166956</c:v>
                </c:pt>
                <c:pt idx="109">
                  <c:v>2.2208936979166953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2.4341048979166953</c:v>
                </c:pt>
                <c:pt idx="115">
                  <c:v>2.3696464979166953</c:v>
                </c:pt>
                <c:pt idx="116">
                  <c:v>2.6276474979166955</c:v>
                </c:pt>
                <c:pt idx="117">
                  <c:v>2.6059776979166953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2.4398702603666313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2.7137870417805727</c:v>
                </c:pt>
                <c:pt idx="131">
                  <c:v>2.5368681807135625</c:v>
                </c:pt>
                <c:pt idx="132">
                  <c:v>2.5386097807135624</c:v>
                </c:pt>
                <c:pt idx="133">
                  <c:v>2.6244097807135622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03-BF45-AF60-05CF0D5E3E38}"/>
            </c:ext>
          </c:extLst>
        </c:ser>
        <c:ser>
          <c:idx val="4"/>
          <c:order val="4"/>
          <c:tx>
            <c:strRef>
              <c:f>'10等分畫圖'!$B$417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'10等分畫圖'!$C$417:$EF$417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03-BF45-AF60-05CF0D5E3E38}"/>
            </c:ext>
          </c:extLst>
        </c:ser>
        <c:ser>
          <c:idx val="5"/>
          <c:order val="5"/>
          <c:tx>
            <c:strRef>
              <c:f>'10等分畫圖'!$B$418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'10等分畫圖'!$C$418:$EF$418</c:f>
              <c:numCache>
                <c:formatCode>General</c:formatCode>
                <c:ptCount val="134"/>
                <c:pt idx="0">
                  <c:v>-0.13932</c:v>
                </c:pt>
                <c:pt idx="1">
                  <c:v>-0.13896828173625445</c:v>
                </c:pt>
                <c:pt idx="2">
                  <c:v>-0.12346829359192048</c:v>
                </c:pt>
                <c:pt idx="3">
                  <c:v>-0.21468671576396645</c:v>
                </c:pt>
                <c:pt idx="4">
                  <c:v>-0.31505262768283038</c:v>
                </c:pt>
                <c:pt idx="5">
                  <c:v>-0.15068062955416048</c:v>
                </c:pt>
                <c:pt idx="6">
                  <c:v>7.4689330469412119E-3</c:v>
                </c:pt>
                <c:pt idx="7">
                  <c:v>4.1940191773797444E-2</c:v>
                </c:pt>
                <c:pt idx="8">
                  <c:v>-4.8168462348876534E-2</c:v>
                </c:pt>
                <c:pt idx="9">
                  <c:v>4.7540173155659185E-2</c:v>
                </c:pt>
                <c:pt idx="10">
                  <c:v>0.14767358751974519</c:v>
                </c:pt>
                <c:pt idx="11">
                  <c:v>0.24959851656538509</c:v>
                </c:pt>
                <c:pt idx="12">
                  <c:v>0.34870000070985885</c:v>
                </c:pt>
                <c:pt idx="13">
                  <c:v>0.25753007304133357</c:v>
                </c:pt>
                <c:pt idx="14">
                  <c:v>4.0804334038355067E-2</c:v>
                </c:pt>
                <c:pt idx="15">
                  <c:v>-6.8448721599113735E-2</c:v>
                </c:pt>
                <c:pt idx="16">
                  <c:v>-0.22363133992685635</c:v>
                </c:pt>
                <c:pt idx="17">
                  <c:v>-0.20796842940759699</c:v>
                </c:pt>
                <c:pt idx="18">
                  <c:v>-0.35661810952537187</c:v>
                </c:pt>
                <c:pt idx="19">
                  <c:v>-0.34397400640818293</c:v>
                </c:pt>
                <c:pt idx="20">
                  <c:v>-0.17088863023060202</c:v>
                </c:pt>
                <c:pt idx="21">
                  <c:v>-2.219142897346843E-2</c:v>
                </c:pt>
                <c:pt idx="22">
                  <c:v>1.9876060565128827E-2</c:v>
                </c:pt>
                <c:pt idx="23">
                  <c:v>0.12549302104878812</c:v>
                </c:pt>
                <c:pt idx="24">
                  <c:v>0.10389846766149101</c:v>
                </c:pt>
                <c:pt idx="25">
                  <c:v>0.18865830838766423</c:v>
                </c:pt>
                <c:pt idx="26">
                  <c:v>0.24510165402818379</c:v>
                </c:pt>
                <c:pt idx="27">
                  <c:v>0.27955555688001349</c:v>
                </c:pt>
                <c:pt idx="28">
                  <c:v>8.0262692540915587E-2</c:v>
                </c:pt>
                <c:pt idx="29">
                  <c:v>0.11930737092849555</c:v>
                </c:pt>
                <c:pt idx="30">
                  <c:v>0.14696658946838781</c:v>
                </c:pt>
                <c:pt idx="31">
                  <c:v>0.11915758946838781</c:v>
                </c:pt>
                <c:pt idx="32">
                  <c:v>0.23549478946838781</c:v>
                </c:pt>
                <c:pt idx="33">
                  <c:v>0.25273538946838781</c:v>
                </c:pt>
                <c:pt idx="34">
                  <c:v>0.23914027397238496</c:v>
                </c:pt>
                <c:pt idx="35">
                  <c:v>0.31203372600936191</c:v>
                </c:pt>
                <c:pt idx="36">
                  <c:v>0.34512970675816451</c:v>
                </c:pt>
                <c:pt idx="37">
                  <c:v>0.42059990027716276</c:v>
                </c:pt>
                <c:pt idx="38">
                  <c:v>0.46588498224185115</c:v>
                </c:pt>
                <c:pt idx="39">
                  <c:v>0.33415452098646337</c:v>
                </c:pt>
                <c:pt idx="40">
                  <c:v>0.36160700631941439</c:v>
                </c:pt>
                <c:pt idx="41">
                  <c:v>0.53165601099833859</c:v>
                </c:pt>
                <c:pt idx="42">
                  <c:v>0.64375182068115555</c:v>
                </c:pt>
                <c:pt idx="43">
                  <c:v>0.64961059444136127</c:v>
                </c:pt>
                <c:pt idx="44">
                  <c:v>0.72530298133648707</c:v>
                </c:pt>
                <c:pt idx="45">
                  <c:v>0.67067726755400892</c:v>
                </c:pt>
                <c:pt idx="46">
                  <c:v>0.67754253573315992</c:v>
                </c:pt>
                <c:pt idx="47">
                  <c:v>0.7882750837318615</c:v>
                </c:pt>
                <c:pt idx="48">
                  <c:v>0.82694978217477089</c:v>
                </c:pt>
                <c:pt idx="49">
                  <c:v>0.61314735099768214</c:v>
                </c:pt>
                <c:pt idx="50">
                  <c:v>0.57634848613714162</c:v>
                </c:pt>
                <c:pt idx="51">
                  <c:v>0.74400390951371098</c:v>
                </c:pt>
                <c:pt idx="52">
                  <c:v>0.81460947719145116</c:v>
                </c:pt>
                <c:pt idx="53">
                  <c:v>0.76117966396985381</c:v>
                </c:pt>
                <c:pt idx="54">
                  <c:v>0.75523286683059343</c:v>
                </c:pt>
                <c:pt idx="55">
                  <c:v>0.76092144916192217</c:v>
                </c:pt>
                <c:pt idx="56">
                  <c:v>0.75399530645322876</c:v>
                </c:pt>
                <c:pt idx="57">
                  <c:v>0.68238885933911775</c:v>
                </c:pt>
                <c:pt idx="58">
                  <c:v>0.81413412642429261</c:v>
                </c:pt>
                <c:pt idx="59">
                  <c:v>0.83576363825747924</c:v>
                </c:pt>
                <c:pt idx="60">
                  <c:v>0.77653047041465195</c:v>
                </c:pt>
                <c:pt idx="61">
                  <c:v>0.86282270159110674</c:v>
                </c:pt>
                <c:pt idx="62">
                  <c:v>0.99974036291954504</c:v>
                </c:pt>
                <c:pt idx="63">
                  <c:v>1.1182976043649164</c:v>
                </c:pt>
                <c:pt idx="64">
                  <c:v>1.0798358868489373</c:v>
                </c:pt>
                <c:pt idx="65">
                  <c:v>1.1402434076118924</c:v>
                </c:pt>
                <c:pt idx="66">
                  <c:v>1.1556951145727354</c:v>
                </c:pt>
                <c:pt idx="67">
                  <c:v>1.167768746303208</c:v>
                </c:pt>
                <c:pt idx="68">
                  <c:v>1.1731762524943992</c:v>
                </c:pt>
                <c:pt idx="69">
                  <c:v>1.3209792856730465</c:v>
                </c:pt>
                <c:pt idx="70">
                  <c:v>1.4197342350407531</c:v>
                </c:pt>
                <c:pt idx="71">
                  <c:v>1.5356525666038252</c:v>
                </c:pt>
                <c:pt idx="72">
                  <c:v>1.4001493147913491</c:v>
                </c:pt>
                <c:pt idx="73">
                  <c:v>1.4308429514745933</c:v>
                </c:pt>
                <c:pt idx="74">
                  <c:v>1.3256089851052899</c:v>
                </c:pt>
                <c:pt idx="75">
                  <c:v>1.4158803893655736</c:v>
                </c:pt>
                <c:pt idx="76">
                  <c:v>1.3757776613138206</c:v>
                </c:pt>
                <c:pt idx="77">
                  <c:v>1.3375257113028929</c:v>
                </c:pt>
                <c:pt idx="78">
                  <c:v>1.3114826775198278</c:v>
                </c:pt>
                <c:pt idx="79">
                  <c:v>1.492510175010425</c:v>
                </c:pt>
                <c:pt idx="80">
                  <c:v>1.2485463795406919</c:v>
                </c:pt>
                <c:pt idx="81">
                  <c:v>1.3295043167393685</c:v>
                </c:pt>
                <c:pt idx="82">
                  <c:v>1.2304514282092798</c:v>
                </c:pt>
                <c:pt idx="83">
                  <c:v>1.3023154538064181</c:v>
                </c:pt>
                <c:pt idx="84">
                  <c:v>1.2719207800373362</c:v>
                </c:pt>
                <c:pt idx="85">
                  <c:v>1.1484804601499852</c:v>
                </c:pt>
                <c:pt idx="86">
                  <c:v>1.2394588569000917</c:v>
                </c:pt>
                <c:pt idx="87">
                  <c:v>1.1472739227109627</c:v>
                </c:pt>
                <c:pt idx="88">
                  <c:v>1.3363250878815833</c:v>
                </c:pt>
                <c:pt idx="89">
                  <c:v>1.3584844992520679</c:v>
                </c:pt>
                <c:pt idx="90">
                  <c:v>0.94251316408305552</c:v>
                </c:pt>
                <c:pt idx="91">
                  <c:v>1.1345443691920829</c:v>
                </c:pt>
                <c:pt idx="92">
                  <c:v>1.140655727121145</c:v>
                </c:pt>
                <c:pt idx="93">
                  <c:v>1.2137719716269955</c:v>
                </c:pt>
                <c:pt idx="94">
                  <c:v>1.3021362486392569</c:v>
                </c:pt>
                <c:pt idx="95">
                  <c:v>1.3926102860535232</c:v>
                </c:pt>
                <c:pt idx="96">
                  <c:v>1.2977426277870108</c:v>
                </c:pt>
                <c:pt idx="97">
                  <c:v>1.3902537034824369</c:v>
                </c:pt>
                <c:pt idx="98">
                  <c:v>1.4002067664037197</c:v>
                </c:pt>
                <c:pt idx="99">
                  <c:v>1.4905053172714842</c:v>
                </c:pt>
                <c:pt idx="100">
                  <c:v>1.4780255846031873</c:v>
                </c:pt>
                <c:pt idx="101">
                  <c:v>1.6331872297523857</c:v>
                </c:pt>
                <c:pt idx="102">
                  <c:v>1.5857153365972081</c:v>
                </c:pt>
                <c:pt idx="103">
                  <c:v>1.5288126268400739</c:v>
                </c:pt>
                <c:pt idx="104">
                  <c:v>1.479199557604518</c:v>
                </c:pt>
                <c:pt idx="105">
                  <c:v>1.3310907432656955</c:v>
                </c:pt>
                <c:pt idx="106">
                  <c:v>1.3043408793447671</c:v>
                </c:pt>
                <c:pt idx="107">
                  <c:v>1.3052000008771876</c:v>
                </c:pt>
                <c:pt idx="108">
                  <c:v>1.3009977902568168</c:v>
                </c:pt>
                <c:pt idx="109">
                  <c:v>1.2900223785142897</c:v>
                </c:pt>
                <c:pt idx="110">
                  <c:v>1.2671456467292372</c:v>
                </c:pt>
                <c:pt idx="111">
                  <c:v>1.2276857004603494</c:v>
                </c:pt>
                <c:pt idx="112">
                  <c:v>1.3126396819064043</c:v>
                </c:pt>
                <c:pt idx="113">
                  <c:v>1.3884663180849468</c:v>
                </c:pt>
                <c:pt idx="114">
                  <c:v>1.3977499683643839</c:v>
                </c:pt>
                <c:pt idx="115">
                  <c:v>1.4557691750185831</c:v>
                </c:pt>
                <c:pt idx="116">
                  <c:v>1.5215849768565535</c:v>
                </c:pt>
                <c:pt idx="117">
                  <c:v>1.5314155082474408</c:v>
                </c:pt>
                <c:pt idx="118">
                  <c:v>1.3442081905129002</c:v>
                </c:pt>
                <c:pt idx="119">
                  <c:v>1.4227208505411908</c:v>
                </c:pt>
                <c:pt idx="120">
                  <c:v>1.2166397529628361</c:v>
                </c:pt>
                <c:pt idx="121">
                  <c:v>1.0832037683406979</c:v>
                </c:pt>
                <c:pt idx="122">
                  <c:v>0.91113466113482844</c:v>
                </c:pt>
                <c:pt idx="123">
                  <c:v>1.0404801329736872</c:v>
                </c:pt>
                <c:pt idx="124">
                  <c:v>1.1095403369317269</c:v>
                </c:pt>
                <c:pt idx="125">
                  <c:v>0.95567400732541219</c:v>
                </c:pt>
                <c:pt idx="126">
                  <c:v>1.009292616677061</c:v>
                </c:pt>
                <c:pt idx="127">
                  <c:v>0.92481803836736887</c:v>
                </c:pt>
                <c:pt idx="128">
                  <c:v>0.93973506379499261</c:v>
                </c:pt>
                <c:pt idx="129">
                  <c:v>0.97880269714595791</c:v>
                </c:pt>
                <c:pt idx="130">
                  <c:v>1.0128522785598997</c:v>
                </c:pt>
                <c:pt idx="131">
                  <c:v>0.83593341749288941</c:v>
                </c:pt>
                <c:pt idx="132">
                  <c:v>0.8383006484202713</c:v>
                </c:pt>
                <c:pt idx="133">
                  <c:v>0.85858206503617851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03-BF45-AF60-05CF0D5E3E38}"/>
            </c:ext>
          </c:extLst>
        </c:ser>
        <c:ser>
          <c:idx val="6"/>
          <c:order val="6"/>
          <c:tx>
            <c:strRef>
              <c:f>'10等分畫圖'!$B$419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'10等分畫圖'!$C$419:$EF$419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03-BF45-AF60-05CF0D5E3E38}"/>
            </c:ext>
          </c:extLst>
        </c:ser>
        <c:ser>
          <c:idx val="7"/>
          <c:order val="7"/>
          <c:tx>
            <c:strRef>
              <c:f>'10等分畫圖'!$B$420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'10等分畫圖'!$C$420:$EF$420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0.25923791826374554</c:v>
                </c:pt>
                <c:pt idx="3">
                  <c:v>0.46476918259691974</c:v>
                </c:pt>
                <c:pt idx="4">
                  <c:v>0.34758604130798065</c:v>
                </c:pt>
                <c:pt idx="5">
                  <c:v>0.49151824130798066</c:v>
                </c:pt>
                <c:pt idx="6">
                  <c:v>0.33336867870687897</c:v>
                </c:pt>
                <c:pt idx="7">
                  <c:v>0.20016247870687898</c:v>
                </c:pt>
                <c:pt idx="8">
                  <c:v>0.41488698246796074</c:v>
                </c:pt>
                <c:pt idx="9">
                  <c:v>0.42388675380914909</c:v>
                </c:pt>
                <c:pt idx="10">
                  <c:v>0.32375333944506307</c:v>
                </c:pt>
                <c:pt idx="11">
                  <c:v>0.15560975125551918</c:v>
                </c:pt>
                <c:pt idx="12">
                  <c:v>0.20547463732479332</c:v>
                </c:pt>
                <c:pt idx="13">
                  <c:v>0.24861331621332083</c:v>
                </c:pt>
                <c:pt idx="14">
                  <c:v>0.14156799476259274</c:v>
                </c:pt>
                <c:pt idx="15">
                  <c:v>-4.9374472226921151E-2</c:v>
                </c:pt>
                <c:pt idx="16">
                  <c:v>0.10580814610082145</c:v>
                </c:pt>
                <c:pt idx="17">
                  <c:v>0.19127360183863684</c:v>
                </c:pt>
                <c:pt idx="18">
                  <c:v>0.22350860183863686</c:v>
                </c:pt>
                <c:pt idx="19">
                  <c:v>0.11999099863401935</c:v>
                </c:pt>
                <c:pt idx="20">
                  <c:v>0.29307637481160026</c:v>
                </c:pt>
                <c:pt idx="21">
                  <c:v>0.44177357606873385</c:v>
                </c:pt>
                <c:pt idx="22">
                  <c:v>0.31280853718636004</c:v>
                </c:pt>
                <c:pt idx="23">
                  <c:v>0.23878136892840546</c:v>
                </c:pt>
                <c:pt idx="24">
                  <c:v>0.26037592231570256</c:v>
                </c:pt>
                <c:pt idx="25">
                  <c:v>0.29327446763592879</c:v>
                </c:pt>
                <c:pt idx="26">
                  <c:v>0.24602620490796132</c:v>
                </c:pt>
                <c:pt idx="27">
                  <c:v>0.21157230205613162</c:v>
                </c:pt>
                <c:pt idx="28">
                  <c:v>0.19426210205613162</c:v>
                </c:pt>
                <c:pt idx="29">
                  <c:v>0.23330678044371159</c:v>
                </c:pt>
                <c:pt idx="30">
                  <c:v>0.26547002932538805</c:v>
                </c:pt>
                <c:pt idx="31">
                  <c:v>4.8827576677027251E-2</c:v>
                </c:pt>
                <c:pt idx="32">
                  <c:v>-3.4451777073696149E-2</c:v>
                </c:pt>
                <c:pt idx="33">
                  <c:v>2.7538257473851489E-2</c:v>
                </c:pt>
                <c:pt idx="34">
                  <c:v>1.9289742411238535E-2</c:v>
                </c:pt>
                <c:pt idx="35">
                  <c:v>9.2183194448215489E-2</c:v>
                </c:pt>
                <c:pt idx="36">
                  <c:v>2.465333465988831E-2</c:v>
                </c:pt>
                <c:pt idx="37">
                  <c:v>5.9097853648733781E-2</c:v>
                </c:pt>
                <c:pt idx="38">
                  <c:v>0.10438293561342217</c:v>
                </c:pt>
                <c:pt idx="39">
                  <c:v>9.1777335613422176E-2</c:v>
                </c:pt>
                <c:pt idx="40">
                  <c:v>0.1646759356134222</c:v>
                </c:pt>
                <c:pt idx="41">
                  <c:v>0.19441493546372318</c:v>
                </c:pt>
                <c:pt idx="42">
                  <c:v>0.21155773546372317</c:v>
                </c:pt>
                <c:pt idx="43">
                  <c:v>0.21741650922392894</c:v>
                </c:pt>
                <c:pt idx="44">
                  <c:v>0.29310889611905477</c:v>
                </c:pt>
                <c:pt idx="45">
                  <c:v>0.23848318233657656</c:v>
                </c:pt>
                <c:pt idx="46">
                  <c:v>0.24534845051572751</c:v>
                </c:pt>
                <c:pt idx="47">
                  <c:v>0.35608099851442909</c:v>
                </c:pt>
                <c:pt idx="48">
                  <c:v>0.39475569695733853</c:v>
                </c:pt>
                <c:pt idx="49">
                  <c:v>0.18095326578024984</c:v>
                </c:pt>
                <c:pt idx="50">
                  <c:v>0.14415440091970932</c:v>
                </c:pt>
                <c:pt idx="51">
                  <c:v>0.37536780091970934</c:v>
                </c:pt>
                <c:pt idx="52">
                  <c:v>0.44597336859744952</c:v>
                </c:pt>
                <c:pt idx="53">
                  <c:v>0.45433696859744954</c:v>
                </c:pt>
                <c:pt idx="54">
                  <c:v>0.44839017145818921</c:v>
                </c:pt>
                <c:pt idx="55">
                  <c:v>0.39317437145818923</c:v>
                </c:pt>
                <c:pt idx="56">
                  <c:v>0.38624822874949583</c:v>
                </c:pt>
                <c:pt idx="57">
                  <c:v>0.31464178163538481</c:v>
                </c:pt>
                <c:pt idx="58">
                  <c:v>0.44638704872055968</c:v>
                </c:pt>
                <c:pt idx="59">
                  <c:v>0.4680165605537463</c:v>
                </c:pt>
                <c:pt idx="60">
                  <c:v>0.40878339271091901</c:v>
                </c:pt>
                <c:pt idx="61">
                  <c:v>0.42856679271091902</c:v>
                </c:pt>
                <c:pt idx="62">
                  <c:v>0.37401139271091904</c:v>
                </c:pt>
                <c:pt idx="63">
                  <c:v>0.28834676126973863</c:v>
                </c:pt>
                <c:pt idx="64">
                  <c:v>0.28073816126973861</c:v>
                </c:pt>
                <c:pt idx="65">
                  <c:v>0.34114568203269358</c:v>
                </c:pt>
                <c:pt idx="66">
                  <c:v>0.3565973889935366</c:v>
                </c:pt>
                <c:pt idx="67">
                  <c:v>0.53772447046519822</c:v>
                </c:pt>
                <c:pt idx="68">
                  <c:v>0.54313197665638935</c:v>
                </c:pt>
                <c:pt idx="69">
                  <c:v>0.59560057665638932</c:v>
                </c:pt>
                <c:pt idx="70">
                  <c:v>0.44615957665638933</c:v>
                </c:pt>
                <c:pt idx="71">
                  <c:v>0.57986937665638938</c:v>
                </c:pt>
                <c:pt idx="72">
                  <c:v>0.92191157665638945</c:v>
                </c:pt>
                <c:pt idx="73">
                  <c:v>0.97989959493242018</c:v>
                </c:pt>
                <c:pt idx="74">
                  <c:v>1.0851335613017237</c:v>
                </c:pt>
                <c:pt idx="75">
                  <c:v>1.2698593613017237</c:v>
                </c:pt>
                <c:pt idx="76">
                  <c:v>1.2297566332499708</c:v>
                </c:pt>
                <c:pt idx="77">
                  <c:v>1.2680085832608987</c:v>
                </c:pt>
                <c:pt idx="78">
                  <c:v>1.2809233832608986</c:v>
                </c:pt>
                <c:pt idx="79">
                  <c:v>1.3769869832608985</c:v>
                </c:pt>
                <c:pt idx="80">
                  <c:v>1.4627643832608985</c:v>
                </c:pt>
                <c:pt idx="81">
                  <c:v>1.3315559832608985</c:v>
                </c:pt>
                <c:pt idx="82">
                  <c:v>1.6534953832608985</c:v>
                </c:pt>
                <c:pt idx="83">
                  <c:v>1.7026891832608986</c:v>
                </c:pt>
                <c:pt idx="84">
                  <c:v>1.5712053832608985</c:v>
                </c:pt>
                <c:pt idx="85">
                  <c:v>1.6946457031482496</c:v>
                </c:pt>
                <c:pt idx="86">
                  <c:v>1.7856240998983561</c:v>
                </c:pt>
                <c:pt idx="87">
                  <c:v>1.6934391657092271</c:v>
                </c:pt>
                <c:pt idx="88">
                  <c:v>1.5966649657092271</c:v>
                </c:pt>
                <c:pt idx="89">
                  <c:v>1.5745055543387425</c:v>
                </c:pt>
                <c:pt idx="90">
                  <c:v>1.3459873511572016</c:v>
                </c:pt>
                <c:pt idx="91">
                  <c:v>1.538018556266229</c:v>
                </c:pt>
                <c:pt idx="92">
                  <c:v>1.5441299141952911</c:v>
                </c:pt>
                <c:pt idx="93">
                  <c:v>1.5694941141952912</c:v>
                </c:pt>
                <c:pt idx="94">
                  <c:v>1.4811298371830297</c:v>
                </c:pt>
                <c:pt idx="95">
                  <c:v>1.4630531264031947</c:v>
                </c:pt>
                <c:pt idx="96">
                  <c:v>1.5579207846697072</c:v>
                </c:pt>
                <c:pt idx="97">
                  <c:v>1.6771349128823918</c:v>
                </c:pt>
                <c:pt idx="98">
                  <c:v>1.7450386210572373</c:v>
                </c:pt>
                <c:pt idx="99">
                  <c:v>1.6547400701894728</c:v>
                </c:pt>
                <c:pt idx="100">
                  <c:v>1.6672198028577696</c:v>
                </c:pt>
                <c:pt idx="101">
                  <c:v>1.5120581577085712</c:v>
                </c:pt>
                <c:pt idx="102">
                  <c:v>1.5595300508637489</c:v>
                </c:pt>
                <c:pt idx="103">
                  <c:v>1.9420199711301405</c:v>
                </c:pt>
                <c:pt idx="104">
                  <c:v>1.9046876599917397</c:v>
                </c:pt>
                <c:pt idx="105">
                  <c:v>1.9010904752347895</c:v>
                </c:pt>
                <c:pt idx="106">
                  <c:v>1.8706240752347896</c:v>
                </c:pt>
                <c:pt idx="107">
                  <c:v>1.6250486752347895</c:v>
                </c:pt>
                <c:pt idx="108">
                  <c:v>1.7491219832189107</c:v>
                </c:pt>
                <c:pt idx="109">
                  <c:v>1.7010635710334077</c:v>
                </c:pt>
                <c:pt idx="110">
                  <c:v>1.6268152354413143</c:v>
                </c:pt>
                <c:pt idx="111">
                  <c:v>1.5455378354413143</c:v>
                </c:pt>
                <c:pt idx="112">
                  <c:v>1.6307224354413143</c:v>
                </c:pt>
                <c:pt idx="113">
                  <c:v>1.6205358354413144</c:v>
                </c:pt>
                <c:pt idx="114">
                  <c:v>1.5512000354413145</c:v>
                </c:pt>
                <c:pt idx="115">
                  <c:v>1.3679653018201456</c:v>
                </c:pt>
                <c:pt idx="116">
                  <c:v>1.3021494999821752</c:v>
                </c:pt>
                <c:pt idx="117">
                  <c:v>1.5023049347365645</c:v>
                </c:pt>
                <c:pt idx="118">
                  <c:v>1.5408439347365643</c:v>
                </c:pt>
                <c:pt idx="119">
                  <c:v>1.6193565947648549</c:v>
                </c:pt>
                <c:pt idx="120">
                  <c:v>1.6118645947648549</c:v>
                </c:pt>
                <c:pt idx="121">
                  <c:v>1.616693394764855</c:v>
                </c:pt>
                <c:pt idx="122">
                  <c:v>1.7930691947648549</c:v>
                </c:pt>
                <c:pt idx="123">
                  <c:v>1.6637237229259962</c:v>
                </c:pt>
                <c:pt idx="124">
                  <c:v>1.7672703229259963</c:v>
                </c:pt>
                <c:pt idx="125">
                  <c:v>1.921136652532311</c:v>
                </c:pt>
                <c:pt idx="126">
                  <c:v>1.8675180431806622</c:v>
                </c:pt>
                <c:pt idx="127">
                  <c:v>1.9519926214903542</c:v>
                </c:pt>
                <c:pt idx="128">
                  <c:v>1.9370755960627304</c:v>
                </c:pt>
                <c:pt idx="129">
                  <c:v>1.8980079627117652</c:v>
                </c:pt>
                <c:pt idx="130">
                  <c:v>2.0290141084738327</c:v>
                </c:pt>
                <c:pt idx="131">
                  <c:v>2.2059329695408429</c:v>
                </c:pt>
                <c:pt idx="132">
                  <c:v>2.204191369540843</c:v>
                </c:pt>
                <c:pt idx="133">
                  <c:v>2.1839099529249357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03-BF45-AF60-05CF0D5E3E38}"/>
            </c:ext>
          </c:extLst>
        </c:ser>
        <c:ser>
          <c:idx val="8"/>
          <c:order val="8"/>
          <c:tx>
            <c:strRef>
              <c:f>'10等分畫圖'!$B$421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'10等分畫圖'!$C$421:$EF$421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1.0104005717087268</c:v>
                </c:pt>
                <c:pt idx="11">
                  <c:v>0.84225698351918288</c:v>
                </c:pt>
                <c:pt idx="12">
                  <c:v>0.89212186958845696</c:v>
                </c:pt>
                <c:pt idx="13">
                  <c:v>0.93215086958845694</c:v>
                </c:pt>
                <c:pt idx="14">
                  <c:v>1.1569774695884569</c:v>
                </c:pt>
                <c:pt idx="15">
                  <c:v>1.2234470695884569</c:v>
                </c:pt>
                <c:pt idx="16">
                  <c:v>1.1661056695884569</c:v>
                </c:pt>
                <c:pt idx="17">
                  <c:v>1.0652598695884568</c:v>
                </c:pt>
                <c:pt idx="18">
                  <c:v>1.0789802342956341</c:v>
                </c:pt>
                <c:pt idx="19">
                  <c:v>0.97546263109101661</c:v>
                </c:pt>
                <c:pt idx="20">
                  <c:v>0.74901896900791509</c:v>
                </c:pt>
                <c:pt idx="21">
                  <c:v>0.89906196900791513</c:v>
                </c:pt>
                <c:pt idx="22">
                  <c:v>0.85699447946931784</c:v>
                </c:pt>
                <c:pt idx="23">
                  <c:v>0.75137751898565852</c:v>
                </c:pt>
                <c:pt idx="24">
                  <c:v>0.81834151898565854</c:v>
                </c:pt>
                <c:pt idx="25">
                  <c:v>0.73358167825948528</c:v>
                </c:pt>
                <c:pt idx="26">
                  <c:v>0.67713833261896572</c:v>
                </c:pt>
                <c:pt idx="27">
                  <c:v>0.80698093261896575</c:v>
                </c:pt>
                <c:pt idx="28">
                  <c:v>1.0062737969580637</c:v>
                </c:pt>
                <c:pt idx="29">
                  <c:v>0.96722911857048377</c:v>
                </c:pt>
                <c:pt idx="30">
                  <c:v>0.93956990003059149</c:v>
                </c:pt>
                <c:pt idx="31">
                  <c:v>1.0297481007453742</c:v>
                </c:pt>
                <c:pt idx="32">
                  <c:v>0.95159355582420568</c:v>
                </c:pt>
                <c:pt idx="33">
                  <c:v>1.0135835903717534</c:v>
                </c:pt>
                <c:pt idx="34">
                  <c:v>1.0271787058677562</c:v>
                </c:pt>
                <c:pt idx="35">
                  <c:v>0.95428525383077922</c:v>
                </c:pt>
                <c:pt idx="36">
                  <c:v>0.92118927308197662</c:v>
                </c:pt>
                <c:pt idx="37">
                  <c:v>0.84571907956297832</c:v>
                </c:pt>
                <c:pt idx="38">
                  <c:v>0.80043399759828993</c:v>
                </c:pt>
                <c:pt idx="39">
                  <c:v>0.93216445885367771</c:v>
                </c:pt>
                <c:pt idx="40">
                  <c:v>0.90471197352072663</c:v>
                </c:pt>
                <c:pt idx="41">
                  <c:v>0.73466296884180249</c:v>
                </c:pt>
                <c:pt idx="42">
                  <c:v>0.62256715915898553</c:v>
                </c:pt>
                <c:pt idx="43">
                  <c:v>0.61670838539877981</c:v>
                </c:pt>
                <c:pt idx="44">
                  <c:v>0.54101599850365401</c:v>
                </c:pt>
                <c:pt idx="45">
                  <c:v>0.59564171228613216</c:v>
                </c:pt>
                <c:pt idx="46">
                  <c:v>0.58877644410698116</c:v>
                </c:pt>
                <c:pt idx="47">
                  <c:v>0.47804389610827958</c:v>
                </c:pt>
                <c:pt idx="48">
                  <c:v>0.43936919766537014</c:v>
                </c:pt>
                <c:pt idx="49">
                  <c:v>0.65317162884245883</c:v>
                </c:pt>
                <c:pt idx="50">
                  <c:v>0.8045096288424588</c:v>
                </c:pt>
                <c:pt idx="51">
                  <c:v>0.63685420546588944</c:v>
                </c:pt>
                <c:pt idx="52">
                  <c:v>0.56624863778814927</c:v>
                </c:pt>
                <c:pt idx="53">
                  <c:v>0.61967845100974661</c:v>
                </c:pt>
                <c:pt idx="54">
                  <c:v>0.625625248149007</c:v>
                </c:pt>
                <c:pt idx="55">
                  <c:v>0.61993666581767826</c:v>
                </c:pt>
                <c:pt idx="56">
                  <c:v>0.52587461020933801</c:v>
                </c:pt>
                <c:pt idx="57">
                  <c:v>0.37581730964588361</c:v>
                </c:pt>
                <c:pt idx="58">
                  <c:v>0.49007297538040712</c:v>
                </c:pt>
                <c:pt idx="59">
                  <c:v>0.44093319156913313</c:v>
                </c:pt>
                <c:pt idx="60">
                  <c:v>0.33833490741468775</c:v>
                </c:pt>
                <c:pt idx="61">
                  <c:v>0.35811830741468775</c:v>
                </c:pt>
                <c:pt idx="62">
                  <c:v>0.22120064608624945</c:v>
                </c:pt>
                <c:pt idx="63">
                  <c:v>0.10264340464087805</c:v>
                </c:pt>
                <c:pt idx="64">
                  <c:v>0.14110512215685725</c:v>
                </c:pt>
                <c:pt idx="65">
                  <c:v>8.0697601393902266E-2</c:v>
                </c:pt>
                <c:pt idx="66">
                  <c:v>6.524589443305924E-2</c:v>
                </c:pt>
                <c:pt idx="67">
                  <c:v>5.3172262702586653E-2</c:v>
                </c:pt>
                <c:pt idx="68">
                  <c:v>2.063606497773051E-2</c:v>
                </c:pt>
                <c:pt idx="69">
                  <c:v>7.3104664977730494E-2</c:v>
                </c:pt>
                <c:pt idx="70">
                  <c:v>-7.6336335022269497E-2</c:v>
                </c:pt>
                <c:pt idx="71">
                  <c:v>5.7373464977730493E-2</c:v>
                </c:pt>
                <c:pt idx="72">
                  <c:v>0.39941566497773051</c:v>
                </c:pt>
                <c:pt idx="73">
                  <c:v>0.36872202829448625</c:v>
                </c:pt>
                <c:pt idx="74">
                  <c:v>0.32553422829448625</c:v>
                </c:pt>
                <c:pt idx="75">
                  <c:v>0.51026002829448625</c:v>
                </c:pt>
                <c:pt idx="76">
                  <c:v>0.56047622829448629</c:v>
                </c:pt>
                <c:pt idx="77">
                  <c:v>0.56058398339551463</c:v>
                </c:pt>
                <c:pt idx="78">
                  <c:v>0.6620133643605085</c:v>
                </c:pt>
                <c:pt idx="79">
                  <c:v>0.47315385181711278</c:v>
                </c:pt>
                <c:pt idx="80">
                  <c:v>0.3593853781974875</c:v>
                </c:pt>
                <c:pt idx="81">
                  <c:v>0.2281769781974875</c:v>
                </c:pt>
                <c:pt idx="82">
                  <c:v>0.15220673745437943</c:v>
                </c:pt>
                <c:pt idx="83">
                  <c:v>0.13001150843024656</c:v>
                </c:pt>
                <c:pt idx="84">
                  <c:v>4.4803305995171169E-2</c:v>
                </c:pt>
                <c:pt idx="85">
                  <c:v>3.2933212112424767E-3</c:v>
                </c:pt>
                <c:pt idx="86">
                  <c:v>8.3882945151864036E-2</c:v>
                </c:pt>
                <c:pt idx="87">
                  <c:v>0.23319609578211573</c:v>
                </c:pt>
                <c:pt idx="88">
                  <c:v>4.414493061149502E-2</c:v>
                </c:pt>
                <c:pt idx="89">
                  <c:v>2.198551924101037E-2</c:v>
                </c:pt>
                <c:pt idx="90">
                  <c:v>0.4379568544100228</c:v>
                </c:pt>
                <c:pt idx="91">
                  <c:v>0.2459256493009955</c:v>
                </c:pt>
                <c:pt idx="92">
                  <c:v>0.23981429137193327</c:v>
                </c:pt>
                <c:pt idx="93">
                  <c:v>0.16669804686608289</c:v>
                </c:pt>
                <c:pt idx="94">
                  <c:v>7.8333769853821428E-2</c:v>
                </c:pt>
                <c:pt idx="95">
                  <c:v>-1.2140267560444853E-2</c:v>
                </c:pt>
                <c:pt idx="96">
                  <c:v>8.272739070606755E-2</c:v>
                </c:pt>
                <c:pt idx="97">
                  <c:v>-9.7836849893585681E-3</c:v>
                </c:pt>
                <c:pt idx="98">
                  <c:v>-1.9736747910641207E-2</c:v>
                </c:pt>
                <c:pt idx="99">
                  <c:v>-0.11003529877840568</c:v>
                </c:pt>
                <c:pt idx="100">
                  <c:v>-9.7555566110108793E-2</c:v>
                </c:pt>
                <c:pt idx="101">
                  <c:v>-0.25271721125930713</c:v>
                </c:pt>
                <c:pt idx="102">
                  <c:v>-0.20524531810412955</c:v>
                </c:pt>
                <c:pt idx="103">
                  <c:v>-0.14834260834699542</c:v>
                </c:pt>
                <c:pt idx="104">
                  <c:v>-9.872953911143964E-2</c:v>
                </c:pt>
                <c:pt idx="105">
                  <c:v>4.9379275227382946E-2</c:v>
                </c:pt>
                <c:pt idx="106">
                  <c:v>7.6129139148311487E-2</c:v>
                </c:pt>
                <c:pt idx="107">
                  <c:v>7.5270017615890861E-2</c:v>
                </c:pt>
                <c:pt idx="108">
                  <c:v>7.9472228236261558E-2</c:v>
                </c:pt>
                <c:pt idx="109">
                  <c:v>9.0447639978788616E-2</c:v>
                </c:pt>
                <c:pt idx="110">
                  <c:v>0.11332437176384108</c:v>
                </c:pt>
                <c:pt idx="111">
                  <c:v>0.15278431803272891</c:v>
                </c:pt>
                <c:pt idx="112">
                  <c:v>6.7830336586674006E-2</c:v>
                </c:pt>
                <c:pt idx="113">
                  <c:v>-7.9962995918685248E-3</c:v>
                </c:pt>
                <c:pt idx="114">
                  <c:v>-1.72799498713056E-2</c:v>
                </c:pt>
                <c:pt idx="115">
                  <c:v>-7.5299156525504771E-2</c:v>
                </c:pt>
                <c:pt idx="116">
                  <c:v>-0.14111495836347515</c:v>
                </c:pt>
                <c:pt idx="117">
                  <c:v>-0.15094548975436245</c:v>
                </c:pt>
                <c:pt idx="118">
                  <c:v>-9.3485308129662367E-2</c:v>
                </c:pt>
                <c:pt idx="119">
                  <c:v>-5.2764243007897421E-3</c:v>
                </c:pt>
                <c:pt idx="120">
                  <c:v>0.20080467327756496</c:v>
                </c:pt>
                <c:pt idx="121">
                  <c:v>0.33424065789970325</c:v>
                </c:pt>
                <c:pt idx="122">
                  <c:v>0.50630976510557268</c:v>
                </c:pt>
                <c:pt idx="123">
                  <c:v>0.37696429326671399</c:v>
                </c:pt>
                <c:pt idx="124">
                  <c:v>0.30790408930867441</c:v>
                </c:pt>
                <c:pt idx="125">
                  <c:v>0.4617704189149891</c:v>
                </c:pt>
                <c:pt idx="126">
                  <c:v>0.40815180956334035</c:v>
                </c:pt>
                <c:pt idx="127">
                  <c:v>0.49262638787303248</c:v>
                </c:pt>
                <c:pt idx="128">
                  <c:v>0.48670078859969818</c:v>
                </c:pt>
                <c:pt idx="129">
                  <c:v>0.56910793104411783</c:v>
                </c:pt>
                <c:pt idx="130">
                  <c:v>0.43810178528205035</c:v>
                </c:pt>
                <c:pt idx="131">
                  <c:v>0.3802742210818516</c:v>
                </c:pt>
                <c:pt idx="132">
                  <c:v>0.40029180837887041</c:v>
                </c:pt>
                <c:pt idx="133">
                  <c:v>0.38001039176296314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03-BF45-AF60-05CF0D5E3E38}"/>
            </c:ext>
          </c:extLst>
        </c:ser>
        <c:ser>
          <c:idx val="9"/>
          <c:order val="9"/>
          <c:tx>
            <c:strRef>
              <c:f>'10等分畫圖'!$B$422</c:f>
              <c:strCache>
                <c:ptCount val="1"/>
                <c:pt idx="0">
                  <c:v>GBRT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'10等分畫圖'!$C$422:$EF$422</c:f>
              <c:numCache>
                <c:formatCode>General</c:formatCode>
                <c:ptCount val="134"/>
                <c:pt idx="0">
                  <c:v>0.13932460396499161</c:v>
                </c:pt>
                <c:pt idx="1">
                  <c:v>0.13897288570124605</c:v>
                </c:pt>
                <c:pt idx="2">
                  <c:v>0.19630808570124605</c:v>
                </c:pt>
                <c:pt idx="3">
                  <c:v>0.28752650787329204</c:v>
                </c:pt>
                <c:pt idx="4">
                  <c:v>0.38789241979215594</c:v>
                </c:pt>
                <c:pt idx="5">
                  <c:v>0.53182461979215589</c:v>
                </c:pt>
                <c:pt idx="6">
                  <c:v>0.37367505719105421</c:v>
                </c:pt>
                <c:pt idx="7">
                  <c:v>0.24046885719105421</c:v>
                </c:pt>
                <c:pt idx="8">
                  <c:v>0.3305775113137282</c:v>
                </c:pt>
                <c:pt idx="9">
                  <c:v>0.23486887580919247</c:v>
                </c:pt>
                <c:pt idx="10">
                  <c:v>-3.3825124190807521E-2</c:v>
                </c:pt>
                <c:pt idx="11">
                  <c:v>-0.13575005323644743</c:v>
                </c:pt>
                <c:pt idx="12">
                  <c:v>-0.24586385323644744</c:v>
                </c:pt>
                <c:pt idx="13">
                  <c:v>-0.20583485323644743</c:v>
                </c:pt>
                <c:pt idx="14">
                  <c:v>1.8991746763552558E-2</c:v>
                </c:pt>
                <c:pt idx="15">
                  <c:v>0.12824480240102137</c:v>
                </c:pt>
                <c:pt idx="16">
                  <c:v>0.28342742072876398</c:v>
                </c:pt>
                <c:pt idx="17">
                  <c:v>0.18258162072876399</c:v>
                </c:pt>
                <c:pt idx="18">
                  <c:v>0.3312313008465389</c:v>
                </c:pt>
                <c:pt idx="19">
                  <c:v>0.1949431008465389</c:v>
                </c:pt>
                <c:pt idx="20">
                  <c:v>0.36802847702411978</c:v>
                </c:pt>
                <c:pt idx="21">
                  <c:v>0.51672567828125338</c:v>
                </c:pt>
                <c:pt idx="22">
                  <c:v>0.51186767828125335</c:v>
                </c:pt>
                <c:pt idx="23">
                  <c:v>0.54102607828125338</c:v>
                </c:pt>
                <c:pt idx="24">
                  <c:v>0.6079900782812534</c:v>
                </c:pt>
                <c:pt idx="25">
                  <c:v>0.54756707828125339</c:v>
                </c:pt>
                <c:pt idx="26">
                  <c:v>0.45125887828125338</c:v>
                </c:pt>
                <c:pt idx="27">
                  <c:v>0.58110147828125336</c:v>
                </c:pt>
                <c:pt idx="28">
                  <c:v>0.59841167828125341</c:v>
                </c:pt>
                <c:pt idx="29">
                  <c:v>0.59194407828125339</c:v>
                </c:pt>
                <c:pt idx="30">
                  <c:v>0.58570447828125338</c:v>
                </c:pt>
                <c:pt idx="31">
                  <c:v>0.49552627756647072</c:v>
                </c:pt>
                <c:pt idx="32">
                  <c:v>0.61186347756647075</c:v>
                </c:pt>
                <c:pt idx="33">
                  <c:v>0.54987344301892316</c:v>
                </c:pt>
                <c:pt idx="34">
                  <c:v>0.53627832752292026</c:v>
                </c:pt>
                <c:pt idx="35">
                  <c:v>0.60917177955989721</c:v>
                </c:pt>
                <c:pt idx="36">
                  <c:v>0.64191037955989716</c:v>
                </c:pt>
                <c:pt idx="37">
                  <c:v>0.60899357955989719</c:v>
                </c:pt>
                <c:pt idx="38">
                  <c:v>0.65427866152458558</c:v>
                </c:pt>
                <c:pt idx="39">
                  <c:v>0.66688426152458558</c:v>
                </c:pt>
                <c:pt idx="40">
                  <c:v>0.59398566152458554</c:v>
                </c:pt>
                <c:pt idx="41">
                  <c:v>0.60727486152458554</c:v>
                </c:pt>
                <c:pt idx="42">
                  <c:v>0.59013206152458553</c:v>
                </c:pt>
                <c:pt idx="43">
                  <c:v>0.58728146152458549</c:v>
                </c:pt>
                <c:pt idx="44">
                  <c:v>0.86898046152458552</c:v>
                </c:pt>
                <c:pt idx="45">
                  <c:v>0.94045486152458557</c:v>
                </c:pt>
                <c:pt idx="46">
                  <c:v>1.0867668615245856</c:v>
                </c:pt>
                <c:pt idx="47">
                  <c:v>1.1726556615245856</c:v>
                </c:pt>
                <c:pt idx="48">
                  <c:v>1.1103698615245856</c:v>
                </c:pt>
                <c:pt idx="49">
                  <c:v>1.2101740615245855</c:v>
                </c:pt>
                <c:pt idx="50">
                  <c:v>1.3615120615245855</c:v>
                </c:pt>
                <c:pt idx="51">
                  <c:v>1.5927254615245854</c:v>
                </c:pt>
                <c:pt idx="52">
                  <c:v>1.5228404615245854</c:v>
                </c:pt>
                <c:pt idx="53">
                  <c:v>1.5312040615245854</c:v>
                </c:pt>
                <c:pt idx="54">
                  <c:v>1.5252572643853251</c:v>
                </c:pt>
                <c:pt idx="55">
                  <c:v>1.5309458467166537</c:v>
                </c:pt>
                <c:pt idx="56">
                  <c:v>1.4792188467166536</c:v>
                </c:pt>
                <c:pt idx="57">
                  <c:v>1.4273188467166535</c:v>
                </c:pt>
                <c:pt idx="58">
                  <c:v>1.4504924467166536</c:v>
                </c:pt>
                <c:pt idx="59">
                  <c:v>1.5056502467166535</c:v>
                </c:pt>
                <c:pt idx="60">
                  <c:v>1.6233012467166534</c:v>
                </c:pt>
                <c:pt idx="61">
                  <c:v>1.7095934778931081</c:v>
                </c:pt>
                <c:pt idx="62">
                  <c:v>1.8465111392215463</c:v>
                </c:pt>
                <c:pt idx="63">
                  <c:v>1.8278751392215462</c:v>
                </c:pt>
                <c:pt idx="64">
                  <c:v>1.7894134217055671</c:v>
                </c:pt>
                <c:pt idx="65">
                  <c:v>1.8498209424685221</c:v>
                </c:pt>
                <c:pt idx="66">
                  <c:v>1.837358342468522</c:v>
                </c:pt>
                <c:pt idx="67">
                  <c:v>1.8555489424685221</c:v>
                </c:pt>
                <c:pt idx="68">
                  <c:v>1.8609564486597132</c:v>
                </c:pt>
                <c:pt idx="69">
                  <c:v>2.0087594818383603</c:v>
                </c:pt>
                <c:pt idx="70">
                  <c:v>1.8593184818383603</c:v>
                </c:pt>
                <c:pt idx="71">
                  <c:v>1.9930282818383604</c:v>
                </c:pt>
                <c:pt idx="72">
                  <c:v>2.3350704818383603</c:v>
                </c:pt>
                <c:pt idx="73">
                  <c:v>2.2822118818383603</c:v>
                </c:pt>
                <c:pt idx="74">
                  <c:v>2.2390240818383602</c:v>
                </c:pt>
                <c:pt idx="75">
                  <c:v>2.42374988183836</c:v>
                </c:pt>
                <c:pt idx="76">
                  <c:v>2.47396608183836</c:v>
                </c:pt>
                <c:pt idx="77">
                  <c:v>2.60046148183836</c:v>
                </c:pt>
                <c:pt idx="78">
                  <c:v>2.6133762818383599</c:v>
                </c:pt>
                <c:pt idx="79">
                  <c:v>2.7094398818383598</c:v>
                </c:pt>
                <c:pt idx="80">
                  <c:v>2.9534036773080929</c:v>
                </c:pt>
                <c:pt idx="81">
                  <c:v>2.8724457401094163</c:v>
                </c:pt>
                <c:pt idx="82">
                  <c:v>3.1943851401094161</c:v>
                </c:pt>
                <c:pt idx="83">
                  <c:v>3.2435789401094159</c:v>
                </c:pt>
                <c:pt idx="84">
                  <c:v>3.1120951401094161</c:v>
                </c:pt>
                <c:pt idx="85">
                  <c:v>3.0997719401094161</c:v>
                </c:pt>
                <c:pt idx="86">
                  <c:v>3.1620491401094162</c:v>
                </c:pt>
                <c:pt idx="87">
                  <c:v>3.2542340742985454</c:v>
                </c:pt>
                <c:pt idx="88">
                  <c:v>3.0651829091279246</c:v>
                </c:pt>
                <c:pt idx="89">
                  <c:v>3.0458355091279246</c:v>
                </c:pt>
                <c:pt idx="90">
                  <c:v>3.461806844296937</c:v>
                </c:pt>
                <c:pt idx="91">
                  <c:v>3.469231044296937</c:v>
                </c:pt>
                <c:pt idx="92">
                  <c:v>3.5517532442969371</c:v>
                </c:pt>
                <c:pt idx="93">
                  <c:v>3.4786369997910866</c:v>
                </c:pt>
                <c:pt idx="94">
                  <c:v>3.3902727227788252</c:v>
                </c:pt>
                <c:pt idx="95">
                  <c:v>3.4186881227788253</c:v>
                </c:pt>
                <c:pt idx="96">
                  <c:v>3.5135557810453375</c:v>
                </c:pt>
                <c:pt idx="97">
                  <c:v>3.4210447053499116</c:v>
                </c:pt>
                <c:pt idx="98">
                  <c:v>3.4110916424286288</c:v>
                </c:pt>
                <c:pt idx="99">
                  <c:v>3.3207930915608643</c:v>
                </c:pt>
                <c:pt idx="100">
                  <c:v>3.4295252915608643</c:v>
                </c:pt>
                <c:pt idx="101">
                  <c:v>3.5578286915608643</c:v>
                </c:pt>
                <c:pt idx="102">
                  <c:v>3.605300584716042</c:v>
                </c:pt>
                <c:pt idx="103">
                  <c:v>3.6822675847160418</c:v>
                </c:pt>
                <c:pt idx="104">
                  <c:v>3.7111695847160417</c:v>
                </c:pt>
                <c:pt idx="105">
                  <c:v>3.6430067847160417</c:v>
                </c:pt>
                <c:pt idx="106">
                  <c:v>3.6125403847160418</c:v>
                </c:pt>
                <c:pt idx="107">
                  <c:v>3.8581157847160417</c:v>
                </c:pt>
                <c:pt idx="108">
                  <c:v>3.8057699847160418</c:v>
                </c:pt>
                <c:pt idx="109">
                  <c:v>4.0840695847160422</c:v>
                </c:pt>
                <c:pt idx="110">
                  <c:v>4.2216655847160425</c:v>
                </c:pt>
                <c:pt idx="111">
                  <c:v>4.3029429847160428</c:v>
                </c:pt>
                <c:pt idx="112">
                  <c:v>4.2177583847160429</c:v>
                </c:pt>
                <c:pt idx="113">
                  <c:v>4.2279449847160429</c:v>
                </c:pt>
                <c:pt idx="114">
                  <c:v>4.297280784716043</c:v>
                </c:pt>
                <c:pt idx="115">
                  <c:v>4.3552999913702424</c:v>
                </c:pt>
                <c:pt idx="116">
                  <c:v>4.6133009913702425</c:v>
                </c:pt>
                <c:pt idx="117">
                  <c:v>4.6231315227611303</c:v>
                </c:pt>
                <c:pt idx="118">
                  <c:v>4.5845925227611302</c:v>
                </c:pt>
                <c:pt idx="119">
                  <c:v>4.5290347227611303</c:v>
                </c:pt>
                <c:pt idx="120">
                  <c:v>4.3229536251827758</c:v>
                </c:pt>
                <c:pt idx="121">
                  <c:v>4.3277824251827761</c:v>
                </c:pt>
                <c:pt idx="122">
                  <c:v>4.1514066251827764</c:v>
                </c:pt>
                <c:pt idx="123">
                  <c:v>4.1212164251827765</c:v>
                </c:pt>
                <c:pt idx="124">
                  <c:v>4.1902766291408158</c:v>
                </c:pt>
                <c:pt idx="125">
                  <c:v>4.3362608291408158</c:v>
                </c:pt>
                <c:pt idx="126">
                  <c:v>4.457851429140816</c:v>
                </c:pt>
                <c:pt idx="127">
                  <c:v>4.5423260074505079</c:v>
                </c:pt>
                <c:pt idx="128">
                  <c:v>4.8360172074505074</c:v>
                </c:pt>
                <c:pt idx="129">
                  <c:v>4.7297028074505079</c:v>
                </c:pt>
                <c:pt idx="130">
                  <c:v>4.7637523888644493</c:v>
                </c:pt>
                <c:pt idx="131">
                  <c:v>4.9406712499314596</c:v>
                </c:pt>
                <c:pt idx="132">
                  <c:v>4.9383040190040779</c:v>
                </c:pt>
                <c:pt idx="133">
                  <c:v>4.918022602388171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03-BF45-AF60-05CF0D5E3E38}"/>
            </c:ext>
          </c:extLst>
        </c:ser>
        <c:ser>
          <c:idx val="10"/>
          <c:order val="10"/>
          <c:tx>
            <c:strRef>
              <c:f>'10等分畫圖'!$B$423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'10等分畫圖'!$C$423:$EF$423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03-BF45-AF60-05CF0D5E3E38}"/>
            </c:ext>
          </c:extLst>
        </c:ser>
        <c:ser>
          <c:idx val="11"/>
          <c:order val="11"/>
          <c:tx>
            <c:strRef>
              <c:f>'10等分畫圖'!$B$424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'10等分畫圖'!$C$412:$EF$412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'10等分畫圖'!$C$424:$EF$424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03-BF45-AF60-05CF0D5E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454624"/>
        <c:axId val="295917632"/>
      </c:lineChart>
      <c:catAx>
        <c:axId val="29645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5917632"/>
        <c:crosses val="autoZero"/>
        <c:auto val="1"/>
        <c:lblAlgn val="ctr"/>
        <c:lblOffset val="100"/>
        <c:noMultiLvlLbl val="0"/>
      </c:catAx>
      <c:valAx>
        <c:axId val="2959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645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</a:t>
            </a:r>
            <a:r>
              <a:rPr lang="zh-TW" altLang="en-US"/>
              <a:t>等份累積報酬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'20等分畫圖'!$C$3:$EF$3</c:f>
              <c:numCache>
                <c:formatCode>General</c:formatCode>
                <c:ptCount val="134"/>
                <c:pt idx="0">
                  <c:v>-7.4773642018864783E-3</c:v>
                </c:pt>
                <c:pt idx="1">
                  <c:v>0.11626766496478032</c:v>
                </c:pt>
                <c:pt idx="2">
                  <c:v>0.11074403826149398</c:v>
                </c:pt>
                <c:pt idx="3">
                  <c:v>5.0757511568571015E-2</c:v>
                </c:pt>
                <c:pt idx="4">
                  <c:v>3.8710107268465084E-2</c:v>
                </c:pt>
                <c:pt idx="5">
                  <c:v>5.6098494295964071E-2</c:v>
                </c:pt>
                <c:pt idx="6">
                  <c:v>2.3415631311241733E-2</c:v>
                </c:pt>
                <c:pt idx="7">
                  <c:v>5.796552328088643E-2</c:v>
                </c:pt>
                <c:pt idx="8">
                  <c:v>0.11829166250845657</c:v>
                </c:pt>
                <c:pt idx="9">
                  <c:v>9.6311192129733797E-2</c:v>
                </c:pt>
                <c:pt idx="10">
                  <c:v>9.959095035573852E-2</c:v>
                </c:pt>
                <c:pt idx="11">
                  <c:v>0.14298336782143531</c:v>
                </c:pt>
                <c:pt idx="12">
                  <c:v>0.17925664354135779</c:v>
                </c:pt>
                <c:pt idx="13">
                  <c:v>0.17297899588062485</c:v>
                </c:pt>
                <c:pt idx="14">
                  <c:v>0.21719726010859491</c:v>
                </c:pt>
                <c:pt idx="15">
                  <c:v>0.21070734993252052</c:v>
                </c:pt>
                <c:pt idx="16">
                  <c:v>0.20469354692547825</c:v>
                </c:pt>
                <c:pt idx="17">
                  <c:v>0.25759334983417159</c:v>
                </c:pt>
                <c:pt idx="18">
                  <c:v>0.3117544248758658</c:v>
                </c:pt>
                <c:pt idx="19">
                  <c:v>0.30953778497281187</c:v>
                </c:pt>
                <c:pt idx="20">
                  <c:v>0.34050668904429476</c:v>
                </c:pt>
                <c:pt idx="21">
                  <c:v>0.39378358737762814</c:v>
                </c:pt>
                <c:pt idx="22">
                  <c:v>0.40046694610417355</c:v>
                </c:pt>
                <c:pt idx="23">
                  <c:v>0.47889138090935712</c:v>
                </c:pt>
                <c:pt idx="24">
                  <c:v>0.44677187057088585</c:v>
                </c:pt>
                <c:pt idx="25">
                  <c:v>0.40009365044950856</c:v>
                </c:pt>
                <c:pt idx="26">
                  <c:v>0.46686535083143843</c:v>
                </c:pt>
                <c:pt idx="27">
                  <c:v>0.44642512245764598</c:v>
                </c:pt>
                <c:pt idx="28">
                  <c:v>0.52349653918444661</c:v>
                </c:pt>
                <c:pt idx="29">
                  <c:v>0.45021537835613545</c:v>
                </c:pt>
                <c:pt idx="30">
                  <c:v>0.44031017062906136</c:v>
                </c:pt>
                <c:pt idx="31">
                  <c:v>0.46526537717892824</c:v>
                </c:pt>
                <c:pt idx="32">
                  <c:v>0.48391142355889427</c:v>
                </c:pt>
                <c:pt idx="33">
                  <c:v>0.48561887439751322</c:v>
                </c:pt>
                <c:pt idx="34">
                  <c:v>0.44725948411464111</c:v>
                </c:pt>
                <c:pt idx="35">
                  <c:v>0.47041091270981217</c:v>
                </c:pt>
                <c:pt idx="36">
                  <c:v>0.51669335624664114</c:v>
                </c:pt>
                <c:pt idx="37">
                  <c:v>0.62202359438267529</c:v>
                </c:pt>
                <c:pt idx="38">
                  <c:v>0.62031474769403994</c:v>
                </c:pt>
                <c:pt idx="39">
                  <c:v>0.62690272623570664</c:v>
                </c:pt>
                <c:pt idx="40">
                  <c:v>0.63295201500460629</c:v>
                </c:pt>
                <c:pt idx="41">
                  <c:v>0.62370127729627289</c:v>
                </c:pt>
                <c:pt idx="42">
                  <c:v>0.66501439578050703</c:v>
                </c:pt>
                <c:pt idx="43">
                  <c:v>0.75143731050810647</c:v>
                </c:pt>
                <c:pt idx="44">
                  <c:v>0.76713272893457896</c:v>
                </c:pt>
                <c:pt idx="45">
                  <c:v>0.75617382539291234</c:v>
                </c:pt>
                <c:pt idx="46">
                  <c:v>0.75209381180984891</c:v>
                </c:pt>
                <c:pt idx="47">
                  <c:v>0.71929397967399311</c:v>
                </c:pt>
                <c:pt idx="48">
                  <c:v>0.70503177576685438</c:v>
                </c:pt>
                <c:pt idx="49">
                  <c:v>0.67381123967308432</c:v>
                </c:pt>
                <c:pt idx="50">
                  <c:v>0.6803521772801453</c:v>
                </c:pt>
                <c:pt idx="51">
                  <c:v>0.70639853332181191</c:v>
                </c:pt>
                <c:pt idx="52">
                  <c:v>0.71768230043346959</c:v>
                </c:pt>
                <c:pt idx="53">
                  <c:v>0.72102672881715091</c:v>
                </c:pt>
                <c:pt idx="54">
                  <c:v>0.69363492251150938</c:v>
                </c:pt>
                <c:pt idx="55">
                  <c:v>0.81529206577746505</c:v>
                </c:pt>
                <c:pt idx="56">
                  <c:v>0.86185852811617669</c:v>
                </c:pt>
                <c:pt idx="57">
                  <c:v>0.87033425792779573</c:v>
                </c:pt>
                <c:pt idx="58">
                  <c:v>0.8487326988248628</c:v>
                </c:pt>
                <c:pt idx="59">
                  <c:v>0.87299878643797169</c:v>
                </c:pt>
                <c:pt idx="60">
                  <c:v>0.86412039052188028</c:v>
                </c:pt>
                <c:pt idx="61">
                  <c:v>0.89858043097033113</c:v>
                </c:pt>
                <c:pt idx="62">
                  <c:v>0.9519521996655218</c:v>
                </c:pt>
                <c:pt idx="63">
                  <c:v>0.98750491307792909</c:v>
                </c:pt>
                <c:pt idx="64">
                  <c:v>0.95662619684445493</c:v>
                </c:pt>
                <c:pt idx="65">
                  <c:v>0.96457734121945493</c:v>
                </c:pt>
                <c:pt idx="66">
                  <c:v>0.96342652199405288</c:v>
                </c:pt>
                <c:pt idx="67">
                  <c:v>0.95674510451049544</c:v>
                </c:pt>
                <c:pt idx="68">
                  <c:v>0.91656459014907854</c:v>
                </c:pt>
                <c:pt idx="69">
                  <c:v>0.91708566182488149</c:v>
                </c:pt>
                <c:pt idx="70">
                  <c:v>0.93479221686143521</c:v>
                </c:pt>
                <c:pt idx="71">
                  <c:v>0.90335147811143524</c:v>
                </c:pt>
                <c:pt idx="72">
                  <c:v>0.97906548374811475</c:v>
                </c:pt>
                <c:pt idx="73">
                  <c:v>0.97981112255412484</c:v>
                </c:pt>
                <c:pt idx="74">
                  <c:v>0.94898335776245812</c:v>
                </c:pt>
                <c:pt idx="75">
                  <c:v>0.87284523470340791</c:v>
                </c:pt>
                <c:pt idx="76">
                  <c:v>0.83931366910301108</c:v>
                </c:pt>
                <c:pt idx="77">
                  <c:v>0.71888669681134443</c:v>
                </c:pt>
                <c:pt idx="78">
                  <c:v>0.83900487681134439</c:v>
                </c:pt>
                <c:pt idx="79">
                  <c:v>0.81780073293073785</c:v>
                </c:pt>
                <c:pt idx="80">
                  <c:v>0.82702171725615159</c:v>
                </c:pt>
                <c:pt idx="81">
                  <c:v>0.83906538427121091</c:v>
                </c:pt>
                <c:pt idx="82">
                  <c:v>0.78105041646397155</c:v>
                </c:pt>
                <c:pt idx="83">
                  <c:v>0.78507992252218184</c:v>
                </c:pt>
                <c:pt idx="84">
                  <c:v>0.79961322575546168</c:v>
                </c:pt>
                <c:pt idx="85">
                  <c:v>0.8027193137274129</c:v>
                </c:pt>
                <c:pt idx="86">
                  <c:v>0.8684064399942103</c:v>
                </c:pt>
                <c:pt idx="87">
                  <c:v>0.7956822648409918</c:v>
                </c:pt>
                <c:pt idx="88">
                  <c:v>0.78538546108459684</c:v>
                </c:pt>
                <c:pt idx="89">
                  <c:v>0.81227302708344917</c:v>
                </c:pt>
                <c:pt idx="90">
                  <c:v>0.77693868300279179</c:v>
                </c:pt>
                <c:pt idx="91">
                  <c:v>0.7072121427250575</c:v>
                </c:pt>
                <c:pt idx="92">
                  <c:v>0.77839100769346137</c:v>
                </c:pt>
                <c:pt idx="93">
                  <c:v>0.66674612131298661</c:v>
                </c:pt>
                <c:pt idx="94">
                  <c:v>0.67069376568798655</c:v>
                </c:pt>
                <c:pt idx="95">
                  <c:v>0.67110230580360286</c:v>
                </c:pt>
                <c:pt idx="96">
                  <c:v>0.77819326751724016</c:v>
                </c:pt>
                <c:pt idx="97">
                  <c:v>0.75387428501724019</c:v>
                </c:pt>
                <c:pt idx="98">
                  <c:v>0.79018340477367355</c:v>
                </c:pt>
                <c:pt idx="99">
                  <c:v>0.75960056329398373</c:v>
                </c:pt>
                <c:pt idx="100">
                  <c:v>0.71839881140988693</c:v>
                </c:pt>
                <c:pt idx="101">
                  <c:v>0.71350059524982168</c:v>
                </c:pt>
                <c:pt idx="102">
                  <c:v>0.70791691832400028</c:v>
                </c:pt>
                <c:pt idx="103">
                  <c:v>0.74967848804078485</c:v>
                </c:pt>
                <c:pt idx="104">
                  <c:v>0.71990292216249196</c:v>
                </c:pt>
                <c:pt idx="105">
                  <c:v>0.7888799810868754</c:v>
                </c:pt>
                <c:pt idx="106">
                  <c:v>0.81132197751611146</c:v>
                </c:pt>
                <c:pt idx="107">
                  <c:v>0.79405034548792908</c:v>
                </c:pt>
                <c:pt idx="108">
                  <c:v>0.86538610570284868</c:v>
                </c:pt>
                <c:pt idx="109">
                  <c:v>0.77666549861951528</c:v>
                </c:pt>
                <c:pt idx="110">
                  <c:v>0.80623591825394347</c:v>
                </c:pt>
                <c:pt idx="111">
                  <c:v>0.79921479463838552</c:v>
                </c:pt>
                <c:pt idx="112">
                  <c:v>0.77581390274279527</c:v>
                </c:pt>
                <c:pt idx="113">
                  <c:v>0.75376321206470709</c:v>
                </c:pt>
                <c:pt idx="114">
                  <c:v>0.76541910648022726</c:v>
                </c:pt>
                <c:pt idx="115">
                  <c:v>0.75264321699402403</c:v>
                </c:pt>
                <c:pt idx="116">
                  <c:v>0.79696835641622688</c:v>
                </c:pt>
                <c:pt idx="117">
                  <c:v>0.84575499227249629</c:v>
                </c:pt>
                <c:pt idx="118">
                  <c:v>0.75862598087992583</c:v>
                </c:pt>
                <c:pt idx="119">
                  <c:v>0.7737945292132592</c:v>
                </c:pt>
                <c:pt idx="120">
                  <c:v>0.74387933532193207</c:v>
                </c:pt>
                <c:pt idx="121">
                  <c:v>0.77372514448293539</c:v>
                </c:pt>
                <c:pt idx="122">
                  <c:v>0.75002629070173388</c:v>
                </c:pt>
                <c:pt idx="123">
                  <c:v>0.74017348593948584</c:v>
                </c:pt>
                <c:pt idx="124">
                  <c:v>0.78459127556383612</c:v>
                </c:pt>
                <c:pt idx="125">
                  <c:v>0.76136166601486999</c:v>
                </c:pt>
                <c:pt idx="126">
                  <c:v>0.77086629081874747</c:v>
                </c:pt>
                <c:pt idx="127">
                  <c:v>0.80115154229368879</c:v>
                </c:pt>
                <c:pt idx="128">
                  <c:v>0.8632702177103555</c:v>
                </c:pt>
                <c:pt idx="129">
                  <c:v>0.92047551045874454</c:v>
                </c:pt>
                <c:pt idx="130">
                  <c:v>0.89849065792722016</c:v>
                </c:pt>
                <c:pt idx="131">
                  <c:v>0.84451263829796486</c:v>
                </c:pt>
                <c:pt idx="132">
                  <c:v>0.80864515839714479</c:v>
                </c:pt>
                <c:pt idx="133">
                  <c:v>0.80864515839714479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A-EF40-8E6B-123C2FAB7BA5}"/>
            </c:ext>
          </c:extLst>
        </c:ser>
        <c:ser>
          <c:idx val="1"/>
          <c:order val="1"/>
          <c:tx>
            <c:strRef>
              <c:f>'20等分畫圖'!$B$4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'20等分畫圖'!$C$4:$EF$4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0.29771933539834072</c:v>
                </c:pt>
                <c:pt idx="3">
                  <c:v>0.28626409552296395</c:v>
                </c:pt>
                <c:pt idx="4">
                  <c:v>0.30200852157741448</c:v>
                </c:pt>
                <c:pt idx="5">
                  <c:v>0.33199815330313576</c:v>
                </c:pt>
                <c:pt idx="6">
                  <c:v>0.36112874822683338</c:v>
                </c:pt>
                <c:pt idx="7">
                  <c:v>0.31722952114942127</c:v>
                </c:pt>
                <c:pt idx="8">
                  <c:v>0.31586221432297379</c:v>
                </c:pt>
                <c:pt idx="9">
                  <c:v>0.30983705302932013</c:v>
                </c:pt>
                <c:pt idx="10">
                  <c:v>0.31754570929181236</c:v>
                </c:pt>
                <c:pt idx="11">
                  <c:v>0.41735262624848296</c:v>
                </c:pt>
                <c:pt idx="12">
                  <c:v>0.45714191787511538</c:v>
                </c:pt>
                <c:pt idx="13">
                  <c:v>0.473933545613206</c:v>
                </c:pt>
                <c:pt idx="14">
                  <c:v>0.54715791410076342</c:v>
                </c:pt>
                <c:pt idx="15">
                  <c:v>0.56131785858679994</c:v>
                </c:pt>
                <c:pt idx="16">
                  <c:v>0.54907418737788694</c:v>
                </c:pt>
                <c:pt idx="17">
                  <c:v>0.4961743844691936</c:v>
                </c:pt>
                <c:pt idx="18">
                  <c:v>0.49777140070237941</c:v>
                </c:pt>
                <c:pt idx="19">
                  <c:v>0.4776770726885049</c:v>
                </c:pt>
                <c:pt idx="20">
                  <c:v>0.50878016057287478</c:v>
                </c:pt>
                <c:pt idx="21">
                  <c:v>0.56205705529881844</c:v>
                </c:pt>
                <c:pt idx="22">
                  <c:v>0.57597804785646711</c:v>
                </c:pt>
                <c:pt idx="23">
                  <c:v>0.59656180902559541</c:v>
                </c:pt>
                <c:pt idx="24">
                  <c:v>0.58012118957527103</c:v>
                </c:pt>
                <c:pt idx="25">
                  <c:v>0.56511961624629259</c:v>
                </c:pt>
                <c:pt idx="26">
                  <c:v>0.57315105604224303</c:v>
                </c:pt>
                <c:pt idx="27">
                  <c:v>0.59359128441603548</c:v>
                </c:pt>
                <c:pt idx="28">
                  <c:v>0.52787190238842496</c:v>
                </c:pt>
                <c:pt idx="29">
                  <c:v>0.55981236622272623</c:v>
                </c:pt>
                <c:pt idx="30">
                  <c:v>0.56309467640367872</c:v>
                </c:pt>
                <c:pt idx="31">
                  <c:v>0.5727360156431951</c:v>
                </c:pt>
                <c:pt idx="32">
                  <c:v>0.58480356571726788</c:v>
                </c:pt>
                <c:pt idx="33">
                  <c:v>0.56852309572899218</c:v>
                </c:pt>
                <c:pt idx="34">
                  <c:v>0.63451100853964815</c:v>
                </c:pt>
                <c:pt idx="35">
                  <c:v>0.6576624371348192</c:v>
                </c:pt>
                <c:pt idx="36">
                  <c:v>0.70394488067164818</c:v>
                </c:pt>
                <c:pt idx="37">
                  <c:v>0.80927511880768233</c:v>
                </c:pt>
                <c:pt idx="38">
                  <c:v>0.81858630670709731</c:v>
                </c:pt>
                <c:pt idx="39">
                  <c:v>0.75903546634509955</c:v>
                </c:pt>
                <c:pt idx="40">
                  <c:v>0.7529861775761999</c:v>
                </c:pt>
                <c:pt idx="41">
                  <c:v>0.76367536311213557</c:v>
                </c:pt>
                <c:pt idx="42">
                  <c:v>0.80498848159636971</c:v>
                </c:pt>
                <c:pt idx="43">
                  <c:v>0.84545156945080946</c:v>
                </c:pt>
                <c:pt idx="44">
                  <c:v>0.88642769592678827</c:v>
                </c:pt>
                <c:pt idx="45">
                  <c:v>0.87695222328723521</c:v>
                </c:pt>
                <c:pt idx="46">
                  <c:v>0.88103223687029864</c:v>
                </c:pt>
                <c:pt idx="47">
                  <c:v>0.94818602465340895</c:v>
                </c:pt>
                <c:pt idx="48">
                  <c:v>0.96575037100203387</c:v>
                </c:pt>
                <c:pt idx="49">
                  <c:v>0.95764690353253445</c:v>
                </c:pt>
                <c:pt idx="50">
                  <c:v>1.0374760238763228</c:v>
                </c:pt>
                <c:pt idx="51">
                  <c:v>1.0635223694092188</c:v>
                </c:pt>
                <c:pt idx="52">
                  <c:v>1.0748061365208765</c:v>
                </c:pt>
                <c:pt idx="53">
                  <c:v>1.078150564904558</c:v>
                </c:pt>
                <c:pt idx="54">
                  <c:v>1.1055423712101995</c:v>
                </c:pt>
                <c:pt idx="55">
                  <c:v>1.1894717865176963</c:v>
                </c:pt>
                <c:pt idx="56">
                  <c:v>1.2360382488564079</c:v>
                </c:pt>
                <c:pt idx="57">
                  <c:v>1.244513978668027</c:v>
                </c:pt>
                <c:pt idx="58">
                  <c:v>1.2969231111247284</c:v>
                </c:pt>
                <c:pt idx="59">
                  <c:v>1.2800760251344634</c:v>
                </c:pt>
                <c:pt idx="60">
                  <c:v>1.261685000254714</c:v>
                </c:pt>
                <c:pt idx="61">
                  <c:v>1.2936328604678891</c:v>
                </c:pt>
                <c:pt idx="62">
                  <c:v>1.2402610917726984</c:v>
                </c:pt>
                <c:pt idx="63">
                  <c:v>1.2513136336479747</c:v>
                </c:pt>
                <c:pt idx="64">
                  <c:v>1.2821923498814487</c:v>
                </c:pt>
                <c:pt idx="65">
                  <c:v>1.2916250455761003</c:v>
                </c:pt>
                <c:pt idx="66">
                  <c:v>1.3332781093655259</c:v>
                </c:pt>
                <c:pt idx="67">
                  <c:v>1.3265966918819685</c:v>
                </c:pt>
                <c:pt idx="68">
                  <c:v>1.3340161637221881</c:v>
                </c:pt>
                <c:pt idx="69">
                  <c:v>1.3723596693386608</c:v>
                </c:pt>
                <c:pt idx="70">
                  <c:v>1.3900662243752147</c:v>
                </c:pt>
                <c:pt idx="71">
                  <c:v>1.4107198212514234</c:v>
                </c:pt>
                <c:pt idx="72">
                  <c:v>1.4124830590621005</c:v>
                </c:pt>
                <c:pt idx="73">
                  <c:v>1.433561126586127</c:v>
                </c:pt>
                <c:pt idx="74">
                  <c:v>1.4190487289156366</c:v>
                </c:pt>
                <c:pt idx="75">
                  <c:v>1.4951868519746867</c:v>
                </c:pt>
                <c:pt idx="76">
                  <c:v>1.4616552863742898</c:v>
                </c:pt>
                <c:pt idx="77">
                  <c:v>1.4550594596490696</c:v>
                </c:pt>
                <c:pt idx="78">
                  <c:v>1.5751776333873029</c:v>
                </c:pt>
                <c:pt idx="79">
                  <c:v>1.6304336814087337</c:v>
                </c:pt>
                <c:pt idx="80">
                  <c:v>1.8142615178643424</c:v>
                </c:pt>
                <c:pt idx="81">
                  <c:v>1.8324904587009698</c:v>
                </c:pt>
                <c:pt idx="82">
                  <c:v>1.8400507273773441</c:v>
                </c:pt>
                <c:pt idx="83">
                  <c:v>1.8983853392045513</c:v>
                </c:pt>
                <c:pt idx="84">
                  <c:v>1.846531830070288</c:v>
                </c:pt>
                <c:pt idx="85">
                  <c:v>1.8434257420983369</c:v>
                </c:pt>
                <c:pt idx="86">
                  <c:v>1.8754710113348008</c:v>
                </c:pt>
                <c:pt idx="87">
                  <c:v>1.9569243774369816</c:v>
                </c:pt>
                <c:pt idx="88">
                  <c:v>1.9466275736805865</c:v>
                </c:pt>
                <c:pt idx="89">
                  <c:v>1.9197400076817341</c:v>
                </c:pt>
                <c:pt idx="90">
                  <c:v>1.9062825491185067</c:v>
                </c:pt>
                <c:pt idx="91">
                  <c:v>1.976009089396241</c:v>
                </c:pt>
                <c:pt idx="92">
                  <c:v>1.904830224427837</c:v>
                </c:pt>
                <c:pt idx="93">
                  <c:v>1.9692108731652493</c:v>
                </c:pt>
                <c:pt idx="94">
                  <c:v>1.9731585238282099</c:v>
                </c:pt>
                <c:pt idx="95">
                  <c:v>1.9812293231445885</c:v>
                </c:pt>
                <c:pt idx="96">
                  <c:v>2.0183907254268996</c:v>
                </c:pt>
                <c:pt idx="97">
                  <c:v>2.0154374132536415</c:v>
                </c:pt>
                <c:pt idx="98">
                  <c:v>2.0214144441098876</c:v>
                </c:pt>
                <c:pt idx="99">
                  <c:v>2.0814476993499405</c:v>
                </c:pt>
                <c:pt idx="100">
                  <c:v>2.0683289592349277</c:v>
                </c:pt>
                <c:pt idx="101">
                  <c:v>2.1255531795884126</c:v>
                </c:pt>
                <c:pt idx="102">
                  <c:v>2.1199695026625913</c:v>
                </c:pt>
                <c:pt idx="103">
                  <c:v>2.2262048239655448</c:v>
                </c:pt>
                <c:pt idx="104">
                  <c:v>2.249745822633983</c:v>
                </c:pt>
                <c:pt idx="105">
                  <c:v>2.1983391690311644</c:v>
                </c:pt>
                <c:pt idx="106">
                  <c:v>2.2042681261572392</c:v>
                </c:pt>
                <c:pt idx="107">
                  <c:v>2.1757493293636045</c:v>
                </c:pt>
                <c:pt idx="108">
                  <c:v>2.1741186721907146</c:v>
                </c:pt>
                <c:pt idx="109">
                  <c:v>2.1854144400726296</c:v>
                </c:pt>
                <c:pt idx="110">
                  <c:v>2.1394374149779529</c:v>
                </c:pt>
                <c:pt idx="111">
                  <c:v>2.1454209996147657</c:v>
                </c:pt>
                <c:pt idx="112">
                  <c:v>2.1578300738333933</c:v>
                </c:pt>
                <c:pt idx="113">
                  <c:v>2.1415298273420786</c:v>
                </c:pt>
                <c:pt idx="114">
                  <c:v>2.1348709582936349</c:v>
                </c:pt>
                <c:pt idx="115">
                  <c:v>2.146370536216148</c:v>
                </c:pt>
                <c:pt idx="116">
                  <c:v>2.1932619486042797</c:v>
                </c:pt>
                <c:pt idx="117">
                  <c:v>2.2420485844605493</c:v>
                </c:pt>
                <c:pt idx="118">
                  <c:v>2.2080821222085865</c:v>
                </c:pt>
                <c:pt idx="119">
                  <c:v>2.2218533314808986</c:v>
                </c:pt>
                <c:pt idx="120">
                  <c:v>2.1829657036412287</c:v>
                </c:pt>
                <c:pt idx="121">
                  <c:v>2.2337969635317338</c:v>
                </c:pt>
                <c:pt idx="122">
                  <c:v>2.2007908040891153</c:v>
                </c:pt>
                <c:pt idx="123">
                  <c:v>2.2804109481133037</c:v>
                </c:pt>
                <c:pt idx="124">
                  <c:v>2.3248287377376542</c:v>
                </c:pt>
                <c:pt idx="125">
                  <c:v>2.2603053581591581</c:v>
                </c:pt>
                <c:pt idx="126">
                  <c:v>2.317286697206717</c:v>
                </c:pt>
                <c:pt idx="127">
                  <c:v>2.3355888213530185</c:v>
                </c:pt>
                <c:pt idx="128">
                  <c:v>2.3977074985290483</c:v>
                </c:pt>
                <c:pt idx="129">
                  <c:v>2.4190807167284345</c:v>
                </c:pt>
                <c:pt idx="130">
                  <c:v>2.4003047131330524</c:v>
                </c:pt>
                <c:pt idx="131">
                  <c:v>2.3346226194738176</c:v>
                </c:pt>
                <c:pt idx="132">
                  <c:v>2.3425752130487822</c:v>
                </c:pt>
                <c:pt idx="133">
                  <c:v>2.4091524284123387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A-EF40-8E6B-123C2FAB7BA5}"/>
            </c:ext>
          </c:extLst>
        </c:ser>
        <c:ser>
          <c:idx val="2"/>
          <c:order val="2"/>
          <c:tx>
            <c:strRef>
              <c:f>'20等分畫圖'!$B$5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'20等分畫圖'!$C$5:$EF$5</c:f>
              <c:numCache>
                <c:formatCode>General</c:formatCode>
                <c:ptCount val="134"/>
                <c:pt idx="0">
                  <c:v>7.4773642018864783E-3</c:v>
                </c:pt>
                <c:pt idx="1">
                  <c:v>2.0205042130946715E-3</c:v>
                </c:pt>
                <c:pt idx="2">
                  <c:v>-3.5031224901916685E-3</c:v>
                </c:pt>
                <c:pt idx="3">
                  <c:v>-6.348964918311463E-2</c:v>
                </c:pt>
                <c:pt idx="4">
                  <c:v>-5.1442244883008699E-2</c:v>
                </c:pt>
                <c:pt idx="5">
                  <c:v>-3.4053857855509712E-2</c:v>
                </c:pt>
                <c:pt idx="6">
                  <c:v>-1.7678661716438449E-3</c:v>
                </c:pt>
                <c:pt idx="7">
                  <c:v>2.1232542480927846E-2</c:v>
                </c:pt>
                <c:pt idx="8">
                  <c:v>8.1558681708497976E-2</c:v>
                </c:pt>
                <c:pt idx="9">
                  <c:v>0.10353915208722075</c:v>
                </c:pt>
                <c:pt idx="10">
                  <c:v>0.10681891031322548</c:v>
                </c:pt>
                <c:pt idx="11">
                  <c:v>6.3426492847528687E-2</c:v>
                </c:pt>
                <c:pt idx="12">
                  <c:v>8.084919165847862E-2</c:v>
                </c:pt>
                <c:pt idx="13">
                  <c:v>0.10170610471988417</c:v>
                </c:pt>
                <c:pt idx="14">
                  <c:v>0.11916248921624686</c:v>
                </c:pt>
                <c:pt idx="15">
                  <c:v>0.10265177813341692</c:v>
                </c:pt>
                <c:pt idx="16">
                  <c:v>9.6637975126374648E-2</c:v>
                </c:pt>
                <c:pt idx="17">
                  <c:v>2.2403893614652046E-2</c:v>
                </c:pt>
                <c:pt idx="18">
                  <c:v>-6.3574369759022836E-3</c:v>
                </c:pt>
                <c:pt idx="19">
                  <c:v>-4.1407970728483262E-3</c:v>
                </c:pt>
                <c:pt idx="20">
                  <c:v>-3.5243884957218218E-2</c:v>
                </c:pt>
                <c:pt idx="21">
                  <c:v>-0.15637165580995632</c:v>
                </c:pt>
                <c:pt idx="22">
                  <c:v>-0.16305501453650176</c:v>
                </c:pt>
                <c:pt idx="23">
                  <c:v>-0.24430641665773731</c:v>
                </c:pt>
                <c:pt idx="24">
                  <c:v>-0.19659376820747912</c:v>
                </c:pt>
                <c:pt idx="25">
                  <c:v>-0.18159219487850062</c:v>
                </c:pt>
                <c:pt idx="26">
                  <c:v>-0.24836389526043046</c:v>
                </c:pt>
                <c:pt idx="27">
                  <c:v>-0.2688041236342229</c:v>
                </c:pt>
                <c:pt idx="28">
                  <c:v>-0.19173270690742222</c:v>
                </c:pt>
                <c:pt idx="29">
                  <c:v>-0.26501386773573343</c:v>
                </c:pt>
                <c:pt idx="30">
                  <c:v>-0.25510866000865934</c:v>
                </c:pt>
                <c:pt idx="31">
                  <c:v>-0.26474999924817572</c:v>
                </c:pt>
                <c:pt idx="32">
                  <c:v>-0.2768175493222485</c:v>
                </c:pt>
                <c:pt idx="33">
                  <c:v>-0.2605370793339728</c:v>
                </c:pt>
                <c:pt idx="34">
                  <c:v>-0.29889646961684491</c:v>
                </c:pt>
                <c:pt idx="35">
                  <c:v>-0.348155354411395</c:v>
                </c:pt>
                <c:pt idx="36">
                  <c:v>-0.39443779794822392</c:v>
                </c:pt>
                <c:pt idx="37">
                  <c:v>-0.49976803608425802</c:v>
                </c:pt>
                <c:pt idx="38">
                  <c:v>-0.509079223983673</c:v>
                </c:pt>
                <c:pt idx="39">
                  <c:v>-0.4495283836216753</c:v>
                </c:pt>
                <c:pt idx="40">
                  <c:v>-0.45186845778119178</c:v>
                </c:pt>
                <c:pt idx="41">
                  <c:v>-0.43102041398646795</c:v>
                </c:pt>
                <c:pt idx="42">
                  <c:v>-0.40761545044487063</c:v>
                </c:pt>
                <c:pt idx="43">
                  <c:v>-0.32119253571727119</c:v>
                </c:pt>
                <c:pt idx="44">
                  <c:v>-0.33688795414374367</c:v>
                </c:pt>
                <c:pt idx="45">
                  <c:v>-0.25722197849527351</c:v>
                </c:pt>
                <c:pt idx="46">
                  <c:v>-0.28404321646565445</c:v>
                </c:pt>
                <c:pt idx="47">
                  <c:v>-0.31684304860151025</c:v>
                </c:pt>
                <c:pt idx="48">
                  <c:v>-0.30258084469437152</c:v>
                </c:pt>
                <c:pt idx="49">
                  <c:v>-0.33380138078814159</c:v>
                </c:pt>
                <c:pt idx="50">
                  <c:v>-0.3599896548387842</c:v>
                </c:pt>
                <c:pt idx="51">
                  <c:v>-0.31711428034197331</c:v>
                </c:pt>
                <c:pt idx="52">
                  <c:v>-0.33622514761681543</c:v>
                </c:pt>
                <c:pt idx="53">
                  <c:v>-0.29454841845014879</c:v>
                </c:pt>
                <c:pt idx="54">
                  <c:v>-0.3405970434501488</c:v>
                </c:pt>
                <c:pt idx="55">
                  <c:v>-0.36689958511681547</c:v>
                </c:pt>
                <c:pt idx="56">
                  <c:v>-0.35856866845014879</c:v>
                </c:pt>
                <c:pt idx="57">
                  <c:v>-0.39959232464234079</c:v>
                </c:pt>
                <c:pt idx="58">
                  <c:v>-0.37375961630900745</c:v>
                </c:pt>
                <c:pt idx="59">
                  <c:v>-0.35691253031874259</c:v>
                </c:pt>
                <c:pt idx="60">
                  <c:v>-0.36579092623483395</c:v>
                </c:pt>
                <c:pt idx="61">
                  <c:v>-0.39773878644800909</c:v>
                </c:pt>
                <c:pt idx="62">
                  <c:v>-0.34436701775281836</c:v>
                </c:pt>
                <c:pt idx="63">
                  <c:v>-0.35541955962809463</c:v>
                </c:pt>
                <c:pt idx="64">
                  <c:v>-0.38629827586156873</c:v>
                </c:pt>
                <c:pt idx="65">
                  <c:v>-0.39573097155622022</c:v>
                </c:pt>
                <c:pt idx="66">
                  <c:v>-0.43738403534564602</c:v>
                </c:pt>
                <c:pt idx="67">
                  <c:v>-0.44406545282920346</c:v>
                </c:pt>
                <c:pt idx="68">
                  <c:v>-0.43664598098898377</c:v>
                </c:pt>
                <c:pt idx="69">
                  <c:v>-0.43612490931318076</c:v>
                </c:pt>
                <c:pt idx="70">
                  <c:v>-0.42059774289206681</c:v>
                </c:pt>
                <c:pt idx="71">
                  <c:v>-0.50052857699312425</c:v>
                </c:pt>
                <c:pt idx="72">
                  <c:v>-0.57624258262980377</c:v>
                </c:pt>
                <c:pt idx="73">
                  <c:v>-0.57698822143581385</c:v>
                </c:pt>
                <c:pt idx="74">
                  <c:v>-0.53778626486067249</c:v>
                </c:pt>
                <c:pt idx="75">
                  <c:v>-0.46164814180162228</c:v>
                </c:pt>
                <c:pt idx="76">
                  <c:v>-0.43763595430162228</c:v>
                </c:pt>
                <c:pt idx="77">
                  <c:v>-0.41161857477892738</c:v>
                </c:pt>
                <c:pt idx="78">
                  <c:v>-0.29150065811226067</c:v>
                </c:pt>
                <c:pt idx="79">
                  <c:v>-0.18641482521993327</c:v>
                </c:pt>
                <c:pt idx="80">
                  <c:v>-2.5870960532665688E-3</c:v>
                </c:pt>
                <c:pt idx="81">
                  <c:v>-1.4630763068325888E-2</c:v>
                </c:pt>
                <c:pt idx="82">
                  <c:v>-7.2645730875565209E-2</c:v>
                </c:pt>
                <c:pt idx="83">
                  <c:v>-7.6675236933775537E-2</c:v>
                </c:pt>
                <c:pt idx="84">
                  <c:v>-8.4570403600442212E-2</c:v>
                </c:pt>
                <c:pt idx="85">
                  <c:v>-2.9760222921602172E-2</c:v>
                </c:pt>
                <c:pt idx="86">
                  <c:v>3.5926903345195188E-2</c:v>
                </c:pt>
                <c:pt idx="87">
                  <c:v>0.10865107849841374</c:v>
                </c:pt>
                <c:pt idx="88">
                  <c:v>0.12266181327129236</c:v>
                </c:pt>
                <c:pt idx="89">
                  <c:v>9.2531146604625691E-2</c:v>
                </c:pt>
                <c:pt idx="90">
                  <c:v>5.7196802523968332E-2</c:v>
                </c:pt>
                <c:pt idx="91">
                  <c:v>3.661980678383886E-2</c:v>
                </c:pt>
                <c:pt idx="92">
                  <c:v>-3.455905818456502E-2</c:v>
                </c:pt>
                <c:pt idx="93">
                  <c:v>7.7085828195909686E-2</c:v>
                </c:pt>
                <c:pt idx="94">
                  <c:v>8.1033786529243021E-2</c:v>
                </c:pt>
                <c:pt idx="95">
                  <c:v>8.1442326644859286E-2</c:v>
                </c:pt>
                <c:pt idx="96">
                  <c:v>-2.5648635068778014E-2</c:v>
                </c:pt>
                <c:pt idx="97">
                  <c:v>5.2007416188194641E-2</c:v>
                </c:pt>
                <c:pt idx="98">
                  <c:v>8.8316535944627975E-2</c:v>
                </c:pt>
                <c:pt idx="99">
                  <c:v>0.148349791184681</c:v>
                </c:pt>
                <c:pt idx="100">
                  <c:v>0.18955154306877775</c:v>
                </c:pt>
                <c:pt idx="101">
                  <c:v>0.24677576342226287</c:v>
                </c:pt>
                <c:pt idx="102">
                  <c:v>0.29622153425559622</c:v>
                </c:pt>
                <c:pt idx="103">
                  <c:v>0.40245678425559622</c:v>
                </c:pt>
                <c:pt idx="104">
                  <c:v>0.38830691742830192</c:v>
                </c:pt>
                <c:pt idx="105">
                  <c:v>0.33690062576163526</c:v>
                </c:pt>
                <c:pt idx="106">
                  <c:v>0.31445862933239921</c:v>
                </c:pt>
                <c:pt idx="107">
                  <c:v>0.33173026136058154</c:v>
                </c:pt>
                <c:pt idx="108">
                  <c:v>0.26039450114566193</c:v>
                </c:pt>
                <c:pt idx="109">
                  <c:v>0.34911520947899521</c:v>
                </c:pt>
                <c:pt idx="110">
                  <c:v>0.43886333447899517</c:v>
                </c:pt>
                <c:pt idx="111">
                  <c:v>0.43553157829948441</c:v>
                </c:pt>
                <c:pt idx="112">
                  <c:v>0.44794065251811205</c:v>
                </c:pt>
                <c:pt idx="113">
                  <c:v>0.46999134319620028</c:v>
                </c:pt>
                <c:pt idx="114">
                  <c:v>0.45833544878068011</c:v>
                </c:pt>
                <c:pt idx="115">
                  <c:v>0.47111133826688339</c:v>
                </c:pt>
                <c:pt idx="116">
                  <c:v>0.4267861988446805</c:v>
                </c:pt>
                <c:pt idx="117">
                  <c:v>0.36875388995397884</c:v>
                </c:pt>
                <c:pt idx="118">
                  <c:v>0.45588290134654935</c:v>
                </c:pt>
                <c:pt idx="119">
                  <c:v>0.46965411061886131</c:v>
                </c:pt>
                <c:pt idx="120">
                  <c:v>0.49956930451018844</c:v>
                </c:pt>
                <c:pt idx="121">
                  <c:v>0.46414300346252363</c:v>
                </c:pt>
                <c:pt idx="122">
                  <c:v>0.43113704512919027</c:v>
                </c:pt>
                <c:pt idx="123">
                  <c:v>0.42128424036694218</c:v>
                </c:pt>
                <c:pt idx="124">
                  <c:v>0.46331271953360886</c:v>
                </c:pt>
                <c:pt idx="125">
                  <c:v>0.486542329082575</c:v>
                </c:pt>
                <c:pt idx="126">
                  <c:v>0.49604695388645242</c:v>
                </c:pt>
                <c:pt idx="127">
                  <c:v>0.52633220536139369</c:v>
                </c:pt>
                <c:pt idx="128">
                  <c:v>0.58845062202806031</c:v>
                </c:pt>
                <c:pt idx="129">
                  <c:v>0.5886516428613936</c:v>
                </c:pt>
                <c:pt idx="130">
                  <c:v>0.56987662202806022</c:v>
                </c:pt>
                <c:pt idx="131">
                  <c:v>0.57696060119472692</c:v>
                </c:pt>
                <c:pt idx="132">
                  <c:v>0.53572622619472687</c:v>
                </c:pt>
                <c:pt idx="133">
                  <c:v>0.58023926786139357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A-EF40-8E6B-123C2FAB7BA5}"/>
            </c:ext>
          </c:extLst>
        </c:ser>
        <c:ser>
          <c:idx val="3"/>
          <c:order val="3"/>
          <c:tx>
            <c:strRef>
              <c:f>'20等分畫圖'!$B$6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'20等分畫圖'!$C$6:$EF$6</c:f>
              <c:numCache>
                <c:formatCode>General</c:formatCode>
                <c:ptCount val="134"/>
                <c:pt idx="0">
                  <c:v>0.104113</c:v>
                </c:pt>
                <c:pt idx="1">
                  <c:v>0.13399061060455877</c:v>
                </c:pt>
                <c:pt idx="2">
                  <c:v>9.9493991113205726E-2</c:v>
                </c:pt>
                <c:pt idx="3">
                  <c:v>6.4571835230551225E-2</c:v>
                </c:pt>
                <c:pt idx="4">
                  <c:v>4.9663855473247837E-2</c:v>
                </c:pt>
                <c:pt idx="5">
                  <c:v>6.5594240042592955E-2</c:v>
                </c:pt>
                <c:pt idx="6">
                  <c:v>9.8277103027315293E-2</c:v>
                </c:pt>
                <c:pt idx="7">
                  <c:v>0.13282699499695999</c:v>
                </c:pt>
                <c:pt idx="8">
                  <c:v>8.749600475474098E-2</c:v>
                </c:pt>
                <c:pt idx="9">
                  <c:v>5.8360335717295514E-2</c:v>
                </c:pt>
                <c:pt idx="10">
                  <c:v>6.6068991979787717E-2</c:v>
                </c:pt>
                <c:pt idx="11">
                  <c:v>0.10922094420355458</c:v>
                </c:pt>
                <c:pt idx="12">
                  <c:v>0.14549421992347705</c:v>
                </c:pt>
                <c:pt idx="13">
                  <c:v>0.1246373068620715</c:v>
                </c:pt>
                <c:pt idx="14">
                  <c:v>8.0419042634101448E-2</c:v>
                </c:pt>
                <c:pt idx="15">
                  <c:v>8.6908952810175841E-2</c:v>
                </c:pt>
                <c:pt idx="16">
                  <c:v>-3.6006345193374756E-2</c:v>
                </c:pt>
                <c:pt idx="17">
                  <c:v>-8.8906148102068094E-2</c:v>
                </c:pt>
                <c:pt idx="18">
                  <c:v>-0.14306722314376227</c:v>
                </c:pt>
                <c:pt idx="19">
                  <c:v>-9.0287484243528615E-2</c:v>
                </c:pt>
                <c:pt idx="20">
                  <c:v>-5.9184396359158724E-2</c:v>
                </c:pt>
                <c:pt idx="21">
                  <c:v>1.0566572409897841E-2</c:v>
                </c:pt>
                <c:pt idx="22">
                  <c:v>-1.5905310807444679E-2</c:v>
                </c:pt>
                <c:pt idx="23">
                  <c:v>6.2519123997738874E-2</c:v>
                </c:pt>
                <c:pt idx="24">
                  <c:v>3.0399613659267591E-2</c:v>
                </c:pt>
                <c:pt idx="25">
                  <c:v>7.7077833780644867E-2</c:v>
                </c:pt>
                <c:pt idx="26">
                  <c:v>9.8949389942022403E-2</c:v>
                </c:pt>
                <c:pt idx="27">
                  <c:v>0.10552843514456318</c:v>
                </c:pt>
                <c:pt idx="28">
                  <c:v>6.3011223688772017E-2</c:v>
                </c:pt>
                <c:pt idx="29">
                  <c:v>9.4951687523073244E-2</c:v>
                </c:pt>
                <c:pt idx="30">
                  <c:v>0.12663347057807614</c:v>
                </c:pt>
                <c:pt idx="31">
                  <c:v>0.15850817891140945</c:v>
                </c:pt>
                <c:pt idx="32">
                  <c:v>0.1784182205780761</c:v>
                </c:pt>
                <c:pt idx="33">
                  <c:v>0.19830413724474277</c:v>
                </c:pt>
                <c:pt idx="34">
                  <c:v>0.2642920500553988</c:v>
                </c:pt>
                <c:pt idx="35">
                  <c:v>0.28744347865056985</c:v>
                </c:pt>
                <c:pt idx="36">
                  <c:v>0.33372592218739877</c:v>
                </c:pt>
                <c:pt idx="37">
                  <c:v>0.43905616032343286</c:v>
                </c:pt>
                <c:pt idx="38">
                  <c:v>0.44836734822284779</c:v>
                </c:pt>
                <c:pt idx="39">
                  <c:v>0.38881650786085009</c:v>
                </c:pt>
                <c:pt idx="40">
                  <c:v>0.38276721909195038</c:v>
                </c:pt>
                <c:pt idx="41">
                  <c:v>0.39345640462788606</c:v>
                </c:pt>
                <c:pt idx="42">
                  <c:v>0.3915199879612194</c:v>
                </c:pt>
                <c:pt idx="43">
                  <c:v>0.43198307581565915</c:v>
                </c:pt>
                <c:pt idx="44">
                  <c:v>0.47295920229163801</c:v>
                </c:pt>
                <c:pt idx="45">
                  <c:v>0.46348372965208495</c:v>
                </c:pt>
                <c:pt idx="46">
                  <c:v>0.46756374323514838</c:v>
                </c:pt>
                <c:pt idx="47">
                  <c:v>0.5347175310182587</c:v>
                </c:pt>
                <c:pt idx="48">
                  <c:v>0.55228187736688361</c:v>
                </c:pt>
                <c:pt idx="49">
                  <c:v>0.5441784098973842</c:v>
                </c:pt>
                <c:pt idx="50">
                  <c:v>0.55071934750444518</c:v>
                </c:pt>
                <c:pt idx="51">
                  <c:v>0.59359472200125607</c:v>
                </c:pt>
                <c:pt idx="52">
                  <c:v>0.60487848911291375</c:v>
                </c:pt>
                <c:pt idx="53">
                  <c:v>0.60822291749659507</c:v>
                </c:pt>
                <c:pt idx="54">
                  <c:v>0.6356147238022366</c:v>
                </c:pt>
                <c:pt idx="55">
                  <c:v>0.71954413910973336</c:v>
                </c:pt>
                <c:pt idx="56">
                  <c:v>0.76611060144844501</c:v>
                </c:pt>
                <c:pt idx="57">
                  <c:v>0.77458633126006404</c:v>
                </c:pt>
                <c:pt idx="58">
                  <c:v>0.82699546371676547</c:v>
                </c:pt>
                <c:pt idx="59">
                  <c:v>0.81014837772650061</c:v>
                </c:pt>
                <c:pt idx="60">
                  <c:v>0.79175735284675119</c:v>
                </c:pt>
                <c:pt idx="61">
                  <c:v>0.82370521305992628</c:v>
                </c:pt>
                <c:pt idx="62">
                  <c:v>0.84062382867880792</c:v>
                </c:pt>
                <c:pt idx="63">
                  <c:v>0.83576599534547458</c:v>
                </c:pt>
                <c:pt idx="64">
                  <c:v>0.86664471157894873</c:v>
                </c:pt>
                <c:pt idx="65">
                  <c:v>0.87607740727360028</c:v>
                </c:pt>
                <c:pt idx="66">
                  <c:v>0.91773047106302608</c:v>
                </c:pt>
                <c:pt idx="67">
                  <c:v>0.91104905357946864</c:v>
                </c:pt>
                <c:pt idx="68">
                  <c:v>0.91846852541968826</c:v>
                </c:pt>
                <c:pt idx="69">
                  <c:v>0.95681203103616108</c:v>
                </c:pt>
                <c:pt idx="70">
                  <c:v>0.93910547599960736</c:v>
                </c:pt>
                <c:pt idx="71">
                  <c:v>0.95975907287581597</c:v>
                </c:pt>
                <c:pt idx="72">
                  <c:v>0.96152231068649296</c:v>
                </c:pt>
                <c:pt idx="73">
                  <c:v>0.9826003782105196</c:v>
                </c:pt>
                <c:pt idx="74">
                  <c:v>0.96808798054002909</c:v>
                </c:pt>
                <c:pt idx="75">
                  <c:v>1.0442261035990792</c:v>
                </c:pt>
                <c:pt idx="76">
                  <c:v>1.0106945379986823</c:v>
                </c:pt>
                <c:pt idx="77">
                  <c:v>1.0040987112734621</c:v>
                </c:pt>
                <c:pt idx="78">
                  <c:v>0.9915677990608287</c:v>
                </c:pt>
                <c:pt idx="79">
                  <c:v>1.0966536319531561</c:v>
                </c:pt>
                <c:pt idx="80">
                  <c:v>1.2804813611198229</c:v>
                </c:pt>
                <c:pt idx="81">
                  <c:v>1.2987105069531562</c:v>
                </c:pt>
                <c:pt idx="82">
                  <c:v>1.3391595699221113</c:v>
                </c:pt>
                <c:pt idx="83">
                  <c:v>1.3974941817493185</c:v>
                </c:pt>
                <c:pt idx="84">
                  <c:v>1.3456406726150552</c:v>
                </c:pt>
                <c:pt idx="85">
                  <c:v>1.342534584643104</c:v>
                </c:pt>
                <c:pt idx="86">
                  <c:v>1.3745798538795679</c:v>
                </c:pt>
                <c:pt idx="87">
                  <c:v>1.4560332199817487</c:v>
                </c:pt>
                <c:pt idx="88">
                  <c:v>1.3545808866484155</c:v>
                </c:pt>
                <c:pt idx="89">
                  <c:v>1.3276933206495631</c:v>
                </c:pt>
                <c:pt idx="90">
                  <c:v>1.4132594664828964</c:v>
                </c:pt>
                <c:pt idx="91">
                  <c:v>1.378882008149563</c:v>
                </c:pt>
                <c:pt idx="92">
                  <c:v>1.4170669583457227</c:v>
                </c:pt>
                <c:pt idx="93">
                  <c:v>1.4253467393433712</c:v>
                </c:pt>
                <c:pt idx="94">
                  <c:v>1.4292946976767045</c:v>
                </c:pt>
                <c:pt idx="95">
                  <c:v>1.4727568643433713</c:v>
                </c:pt>
                <c:pt idx="96">
                  <c:v>1.4837880726767045</c:v>
                </c:pt>
                <c:pt idx="97">
                  <c:v>1.5081072601767045</c:v>
                </c:pt>
                <c:pt idx="98">
                  <c:v>1.5185637810100379</c:v>
                </c:pt>
                <c:pt idx="99">
                  <c:v>1.5235504685100378</c:v>
                </c:pt>
                <c:pt idx="100">
                  <c:v>1.5104317283950253</c:v>
                </c:pt>
                <c:pt idx="101">
                  <c:v>1.6007223533950252</c:v>
                </c:pt>
                <c:pt idx="102">
                  <c:v>1.6501681242283586</c:v>
                </c:pt>
                <c:pt idx="103">
                  <c:v>1.7564033742283587</c:v>
                </c:pt>
                <c:pt idx="104">
                  <c:v>1.7799444992283586</c:v>
                </c:pt>
                <c:pt idx="105">
                  <c:v>1.7906420998290944</c:v>
                </c:pt>
                <c:pt idx="106">
                  <c:v>1.748078203995761</c:v>
                </c:pt>
                <c:pt idx="107">
                  <c:v>1.8312008914957609</c:v>
                </c:pt>
                <c:pt idx="108">
                  <c:v>1.7834715789957609</c:v>
                </c:pt>
                <c:pt idx="109">
                  <c:v>1.8721922873290942</c:v>
                </c:pt>
                <c:pt idx="110">
                  <c:v>1.9619404123290942</c:v>
                </c:pt>
                <c:pt idx="111">
                  <c:v>1.9679242664957608</c:v>
                </c:pt>
                <c:pt idx="112">
                  <c:v>1.9485378706624275</c:v>
                </c:pt>
                <c:pt idx="113">
                  <c:v>1.9756608081624274</c:v>
                </c:pt>
                <c:pt idx="114">
                  <c:v>1.9761927664957608</c:v>
                </c:pt>
                <c:pt idx="115">
                  <c:v>1.9931281414957609</c:v>
                </c:pt>
                <c:pt idx="116">
                  <c:v>2.0309919956624274</c:v>
                </c:pt>
                <c:pt idx="117">
                  <c:v>2.0759891414957607</c:v>
                </c:pt>
                <c:pt idx="118">
                  <c:v>2.0420225998290942</c:v>
                </c:pt>
                <c:pt idx="119">
                  <c:v>2.0557938091014063</c:v>
                </c:pt>
                <c:pt idx="120">
                  <c:v>2.0169061812617364</c:v>
                </c:pt>
                <c:pt idx="121">
                  <c:v>2.0677375354284031</c:v>
                </c:pt>
                <c:pt idx="122">
                  <c:v>2.0347315770950698</c:v>
                </c:pt>
                <c:pt idx="123">
                  <c:v>2.0779879104284031</c:v>
                </c:pt>
                <c:pt idx="124">
                  <c:v>2.1200163895950697</c:v>
                </c:pt>
                <c:pt idx="125">
                  <c:v>2.1598938270950696</c:v>
                </c:pt>
                <c:pt idx="126">
                  <c:v>2.216874972928403</c:v>
                </c:pt>
                <c:pt idx="127">
                  <c:v>2.2351769520950695</c:v>
                </c:pt>
                <c:pt idx="128">
                  <c:v>2.2972953687617363</c:v>
                </c:pt>
                <c:pt idx="129">
                  <c:v>2.2974963895950697</c:v>
                </c:pt>
                <c:pt idx="130">
                  <c:v>2.3391561430302987</c:v>
                </c:pt>
                <c:pt idx="131">
                  <c:v>2.2734740493710639</c:v>
                </c:pt>
                <c:pt idx="132">
                  <c:v>2.2322396743710637</c:v>
                </c:pt>
                <c:pt idx="133">
                  <c:v>2.2767527160377306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A-EF40-8E6B-123C2FAB7BA5}"/>
            </c:ext>
          </c:extLst>
        </c:ser>
        <c:ser>
          <c:idx val="4"/>
          <c:order val="4"/>
          <c:tx>
            <c:strRef>
              <c:f>'20等分畫圖'!$B$7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'20等分畫圖'!$C$7:$EF$7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0.16625122176846219</c:v>
                </c:pt>
                <c:pt idx="2">
                  <c:v>0.13175460227710914</c:v>
                </c:pt>
                <c:pt idx="3">
                  <c:v>0.12029978977710915</c:v>
                </c:pt>
                <c:pt idx="4">
                  <c:v>0.10539181001980576</c:v>
                </c:pt>
                <c:pt idx="5">
                  <c:v>0.13538216418647242</c:v>
                </c:pt>
                <c:pt idx="6">
                  <c:v>0.16451270585313907</c:v>
                </c:pt>
                <c:pt idx="7">
                  <c:v>0.12061389335313905</c:v>
                </c:pt>
                <c:pt idx="8">
                  <c:v>7.5282903110920035E-2</c:v>
                </c:pt>
                <c:pt idx="9">
                  <c:v>4.6147234073474569E-2</c:v>
                </c:pt>
                <c:pt idx="10">
                  <c:v>7.1834525740141236E-2</c:v>
                </c:pt>
                <c:pt idx="11">
                  <c:v>0.17164125490680793</c:v>
                </c:pt>
                <c:pt idx="12">
                  <c:v>0.21143062990680792</c:v>
                </c:pt>
                <c:pt idx="13">
                  <c:v>0.22822277574014124</c:v>
                </c:pt>
                <c:pt idx="14">
                  <c:v>0.30144779657347454</c:v>
                </c:pt>
                <c:pt idx="15">
                  <c:v>0.31560762990680785</c:v>
                </c:pt>
                <c:pt idx="16">
                  <c:v>0.30336431740680786</c:v>
                </c:pt>
                <c:pt idx="17">
                  <c:v>0.28125983824014122</c:v>
                </c:pt>
                <c:pt idx="18">
                  <c:v>0.28285615074014125</c:v>
                </c:pt>
                <c:pt idx="19">
                  <c:v>0.26276202574014129</c:v>
                </c:pt>
                <c:pt idx="20">
                  <c:v>0.33823842157347461</c:v>
                </c:pt>
                <c:pt idx="21">
                  <c:v>0.39151487990680794</c:v>
                </c:pt>
                <c:pt idx="22">
                  <c:v>0.40543525490680793</c:v>
                </c:pt>
                <c:pt idx="23">
                  <c:v>0.42601917157347458</c:v>
                </c:pt>
                <c:pt idx="24">
                  <c:v>0.39389966123500331</c:v>
                </c:pt>
                <c:pt idx="25">
                  <c:v>0.37786368206833665</c:v>
                </c:pt>
                <c:pt idx="26">
                  <c:v>0.38589495290166997</c:v>
                </c:pt>
                <c:pt idx="27">
                  <c:v>0.37931590769912921</c:v>
                </c:pt>
                <c:pt idx="28">
                  <c:v>0.3135964285324625</c:v>
                </c:pt>
                <c:pt idx="29">
                  <c:v>0.28165596469816129</c:v>
                </c:pt>
                <c:pt idx="30">
                  <c:v>0.28493842303149464</c:v>
                </c:pt>
                <c:pt idx="31">
                  <c:v>0.27529708379197826</c:v>
                </c:pt>
                <c:pt idx="32">
                  <c:v>0.29520712545864491</c:v>
                </c:pt>
                <c:pt idx="33">
                  <c:v>0.31509304212531158</c:v>
                </c:pt>
                <c:pt idx="34">
                  <c:v>0.31841200045864493</c:v>
                </c:pt>
                <c:pt idx="35">
                  <c:v>0.34156342905381598</c:v>
                </c:pt>
                <c:pt idx="36">
                  <c:v>0.3878458725906449</c:v>
                </c:pt>
                <c:pt idx="37">
                  <c:v>0.493176110726679</c:v>
                </c:pt>
                <c:pt idx="38">
                  <c:v>0.50248729862609398</c:v>
                </c:pt>
                <c:pt idx="39">
                  <c:v>0.49589948612609397</c:v>
                </c:pt>
                <c:pt idx="40">
                  <c:v>0.48985019735719426</c:v>
                </c:pt>
                <c:pt idx="41">
                  <c:v>0.50053938289312994</c:v>
                </c:pt>
                <c:pt idx="42">
                  <c:v>0.54185250137736407</c:v>
                </c:pt>
                <c:pt idx="43">
                  <c:v>0.58231558923180382</c:v>
                </c:pt>
                <c:pt idx="44">
                  <c:v>0.62329171570778263</c:v>
                </c:pt>
                <c:pt idx="45">
                  <c:v>0.61381624306822957</c:v>
                </c:pt>
                <c:pt idx="46">
                  <c:v>0.617896256651293</c:v>
                </c:pt>
                <c:pt idx="47">
                  <c:v>0.60601563165129302</c:v>
                </c:pt>
                <c:pt idx="48">
                  <c:v>0.62357997799991793</c:v>
                </c:pt>
                <c:pt idx="49">
                  <c:v>0.61547651053041852</c:v>
                </c:pt>
                <c:pt idx="50">
                  <c:v>0.6220174481374795</c:v>
                </c:pt>
                <c:pt idx="51">
                  <c:v>0.66489282263429039</c:v>
                </c:pt>
                <c:pt idx="52">
                  <c:v>0.67617658974594808</c:v>
                </c:pt>
                <c:pt idx="53">
                  <c:v>0.67952101812962939</c:v>
                </c:pt>
                <c:pt idx="54">
                  <c:v>0.70691282443527093</c:v>
                </c:pt>
                <c:pt idx="55">
                  <c:v>0.79084223974276768</c:v>
                </c:pt>
                <c:pt idx="56">
                  <c:v>0.83740870208147933</c:v>
                </c:pt>
                <c:pt idx="57">
                  <c:v>0.84588443189309837</c:v>
                </c:pt>
                <c:pt idx="58">
                  <c:v>0.89829356434979979</c:v>
                </c:pt>
                <c:pt idx="59">
                  <c:v>0.88144647835953494</c:v>
                </c:pt>
                <c:pt idx="60">
                  <c:v>0.86305545347978552</c:v>
                </c:pt>
                <c:pt idx="61">
                  <c:v>0.89500331369296071</c:v>
                </c:pt>
                <c:pt idx="62">
                  <c:v>0.91192192931184235</c:v>
                </c:pt>
                <c:pt idx="63">
                  <c:v>0.92297447118711862</c:v>
                </c:pt>
                <c:pt idx="64">
                  <c:v>0.95385318742059277</c:v>
                </c:pt>
                <c:pt idx="65">
                  <c:v>0.96328588311524432</c:v>
                </c:pt>
                <c:pt idx="66">
                  <c:v>1.0049389469046701</c:v>
                </c:pt>
                <c:pt idx="67">
                  <c:v>0.99825752942111268</c:v>
                </c:pt>
                <c:pt idx="68">
                  <c:v>1.0056770012613323</c:v>
                </c:pt>
                <c:pt idx="69">
                  <c:v>1.0440205068778052</c:v>
                </c:pt>
                <c:pt idx="70">
                  <c:v>1.0617270619143591</c:v>
                </c:pt>
                <c:pt idx="71">
                  <c:v>1.0823806587905678</c:v>
                </c:pt>
                <c:pt idx="72">
                  <c:v>1.0841438966012449</c:v>
                </c:pt>
                <c:pt idx="73">
                  <c:v>1.1052219641252714</c:v>
                </c:pt>
                <c:pt idx="74">
                  <c:v>1.090709566454781</c:v>
                </c:pt>
                <c:pt idx="75">
                  <c:v>1.1668476895138311</c:v>
                </c:pt>
                <c:pt idx="76">
                  <c:v>1.190859877013831</c:v>
                </c:pt>
                <c:pt idx="77">
                  <c:v>1.1842640502886108</c:v>
                </c:pt>
                <c:pt idx="78">
                  <c:v>1.1717331380759775</c:v>
                </c:pt>
                <c:pt idx="79">
                  <c:v>1.2768189709683049</c:v>
                </c:pt>
                <c:pt idx="80">
                  <c:v>1.2860399552937187</c:v>
                </c:pt>
                <c:pt idx="81">
                  <c:v>1.330554222018788</c:v>
                </c:pt>
                <c:pt idx="82">
                  <c:v>1.3710032849877432</c:v>
                </c:pt>
                <c:pt idx="83">
                  <c:v>1.4293378968149504</c:v>
                </c:pt>
                <c:pt idx="84">
                  <c:v>1.377484387680687</c:v>
                </c:pt>
                <c:pt idx="85">
                  <c:v>1.3743782997087359</c:v>
                </c:pt>
                <c:pt idx="86">
                  <c:v>1.4064235689451998</c:v>
                </c:pt>
                <c:pt idx="87">
                  <c:v>1.4878769350473806</c:v>
                </c:pt>
                <c:pt idx="88">
                  <c:v>1.4775801312909855</c:v>
                </c:pt>
                <c:pt idx="89">
                  <c:v>1.4506925652921332</c:v>
                </c:pt>
                <c:pt idx="90">
                  <c:v>1.4372351067289058</c:v>
                </c:pt>
                <c:pt idx="91">
                  <c:v>1.50696164700664</c:v>
                </c:pt>
                <c:pt idx="92">
                  <c:v>1.5451465972027998</c:v>
                </c:pt>
                <c:pt idx="93">
                  <c:v>1.5534263782004483</c:v>
                </c:pt>
                <c:pt idx="94">
                  <c:v>1.5642594293157228</c:v>
                </c:pt>
                <c:pt idx="95">
                  <c:v>1.5723302286321015</c:v>
                </c:pt>
                <c:pt idx="96">
                  <c:v>1.6094916309144127</c:v>
                </c:pt>
                <c:pt idx="97">
                  <c:v>1.6065383187411548</c:v>
                </c:pt>
                <c:pt idx="98">
                  <c:v>1.6125153495974009</c:v>
                </c:pt>
                <c:pt idx="99">
                  <c:v>1.672548604837454</c:v>
                </c:pt>
                <c:pt idx="100">
                  <c:v>1.6594298647224415</c:v>
                </c:pt>
                <c:pt idx="101">
                  <c:v>1.7166540850759267</c:v>
                </c:pt>
                <c:pt idx="102">
                  <c:v>1.7110704081501054</c:v>
                </c:pt>
                <c:pt idx="103">
                  <c:v>1.6693088384333208</c:v>
                </c:pt>
                <c:pt idx="104">
                  <c:v>1.6990844043116138</c:v>
                </c:pt>
                <c:pt idx="105">
                  <c:v>1.7097820049123496</c:v>
                </c:pt>
                <c:pt idx="106">
                  <c:v>1.7157109620384245</c:v>
                </c:pt>
                <c:pt idx="107">
                  <c:v>1.6871921652447899</c:v>
                </c:pt>
                <c:pt idx="108">
                  <c:v>1.6855615080719</c:v>
                </c:pt>
                <c:pt idx="109">
                  <c:v>1.696857275953815</c:v>
                </c:pt>
                <c:pt idx="110">
                  <c:v>1.6508802508591383</c:v>
                </c:pt>
                <c:pt idx="111">
                  <c:v>1.6475484946796275</c:v>
                </c:pt>
                <c:pt idx="112">
                  <c:v>1.6599575688982551</c:v>
                </c:pt>
                <c:pt idx="113">
                  <c:v>1.6436573224069406</c:v>
                </c:pt>
                <c:pt idx="114">
                  <c:v>1.6369984533584967</c:v>
                </c:pt>
                <c:pt idx="115">
                  <c:v>1.6484980312810098</c:v>
                </c:pt>
                <c:pt idx="116">
                  <c:v>1.6953894436691415</c:v>
                </c:pt>
                <c:pt idx="117">
                  <c:v>1.7441760795254109</c:v>
                </c:pt>
                <c:pt idx="118">
                  <c:v>1.7177459981082821</c:v>
                </c:pt>
                <c:pt idx="119">
                  <c:v>1.731517207380594</c:v>
                </c:pt>
                <c:pt idx="120">
                  <c:v>1.6926295795409241</c:v>
                </c:pt>
                <c:pt idx="121">
                  <c:v>1.6572032784932593</c:v>
                </c:pt>
                <c:pt idx="122">
                  <c:v>1.675908442130404</c:v>
                </c:pt>
                <c:pt idx="123">
                  <c:v>1.7555285861545926</c:v>
                </c:pt>
                <c:pt idx="124">
                  <c:v>1.7999463757789429</c:v>
                </c:pt>
                <c:pt idx="125">
                  <c:v>1.7354229962004468</c:v>
                </c:pt>
                <c:pt idx="126">
                  <c:v>1.7708090408542803</c:v>
                </c:pt>
                <c:pt idx="127">
                  <c:v>1.756200226367062</c:v>
                </c:pt>
                <c:pt idx="128">
                  <c:v>1.829443095409744</c:v>
                </c:pt>
                <c:pt idx="129">
                  <c:v>1.8508163136091305</c:v>
                </c:pt>
                <c:pt idx="130">
                  <c:v>1.8924760670443594</c:v>
                </c:pt>
                <c:pt idx="131">
                  <c:v>1.8267939733851244</c:v>
                </c:pt>
                <c:pt idx="132">
                  <c:v>1.8347465669600889</c:v>
                </c:pt>
                <c:pt idx="133">
                  <c:v>1.9013237823236451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A-EF40-8E6B-123C2FAB7BA5}"/>
            </c:ext>
          </c:extLst>
        </c:ser>
        <c:ser>
          <c:idx val="5"/>
          <c:order val="5"/>
          <c:tx>
            <c:strRef>
              <c:f>'20等分畫圖'!$B$8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'20等分畫圖'!$C$8:$EF$8</c:f>
              <c:numCache>
                <c:formatCode>General</c:formatCode>
                <c:ptCount val="134"/>
                <c:pt idx="0">
                  <c:v>4.2506000000000002E-2</c:v>
                </c:pt>
                <c:pt idx="1">
                  <c:v>7.2383610604558779E-2</c:v>
                </c:pt>
                <c:pt idx="2">
                  <c:v>3.7886991113205731E-2</c:v>
                </c:pt>
                <c:pt idx="3">
                  <c:v>2.9648352305512299E-3</c:v>
                </c:pt>
                <c:pt idx="4">
                  <c:v>-1.194314452675216E-2</c:v>
                </c:pt>
                <c:pt idx="5">
                  <c:v>3.9872400425929513E-3</c:v>
                </c:pt>
                <c:pt idx="6">
                  <c:v>3.6670103027315291E-2</c:v>
                </c:pt>
                <c:pt idx="7">
                  <c:v>7.1219994996959995E-2</c:v>
                </c:pt>
                <c:pt idx="8">
                  <c:v>2.5889004754740992E-2</c:v>
                </c:pt>
                <c:pt idx="9">
                  <c:v>-3.2466642827044777E-3</c:v>
                </c:pt>
                <c:pt idx="10">
                  <c:v>4.4619919797877251E-3</c:v>
                </c:pt>
                <c:pt idx="11">
                  <c:v>4.7613944203554581E-2</c:v>
                </c:pt>
                <c:pt idx="12">
                  <c:v>8.3887219923477058E-2</c:v>
                </c:pt>
                <c:pt idx="13">
                  <c:v>6.3030306862071506E-2</c:v>
                </c:pt>
                <c:pt idx="14">
                  <c:v>1.8812042634101453E-2</c:v>
                </c:pt>
                <c:pt idx="15">
                  <c:v>2.5301952810175853E-2</c:v>
                </c:pt>
                <c:pt idx="16">
                  <c:v>-9.7613345193374751E-2</c:v>
                </c:pt>
                <c:pt idx="17">
                  <c:v>-0.15051314810206809</c:v>
                </c:pt>
                <c:pt idx="18">
                  <c:v>-0.20467422314376227</c:v>
                </c:pt>
                <c:pt idx="19">
                  <c:v>-0.15189448424352861</c:v>
                </c:pt>
                <c:pt idx="20">
                  <c:v>-0.12079139635915873</c:v>
                </c:pt>
                <c:pt idx="21">
                  <c:v>-5.1040427590102161E-2</c:v>
                </c:pt>
                <c:pt idx="22">
                  <c:v>-7.7512310807444681E-2</c:v>
                </c:pt>
                <c:pt idx="23">
                  <c:v>9.1212399773887842E-4</c:v>
                </c:pt>
                <c:pt idx="24">
                  <c:v>-3.1207386340732404E-2</c:v>
                </c:pt>
                <c:pt idx="25">
                  <c:v>1.5470833780644878E-2</c:v>
                </c:pt>
                <c:pt idx="26">
                  <c:v>3.7342389942022422E-2</c:v>
                </c:pt>
                <c:pt idx="27">
                  <c:v>4.3921435144563203E-2</c:v>
                </c:pt>
                <c:pt idx="28">
                  <c:v>1.4042236887720355E-3</c:v>
                </c:pt>
                <c:pt idx="29">
                  <c:v>3.3344687523073263E-2</c:v>
                </c:pt>
                <c:pt idx="30">
                  <c:v>6.5026470578076145E-2</c:v>
                </c:pt>
                <c:pt idx="31">
                  <c:v>9.6901178911409452E-2</c:v>
                </c:pt>
                <c:pt idx="32">
                  <c:v>0.11681122057807611</c:v>
                </c:pt>
                <c:pt idx="33">
                  <c:v>0.13669713724474278</c:v>
                </c:pt>
                <c:pt idx="34">
                  <c:v>0.20268505005539877</c:v>
                </c:pt>
                <c:pt idx="35">
                  <c:v>0.2258364786505698</c:v>
                </c:pt>
                <c:pt idx="36">
                  <c:v>0.27211892218739875</c:v>
                </c:pt>
                <c:pt idx="37">
                  <c:v>0.37744916032343284</c:v>
                </c:pt>
                <c:pt idx="38">
                  <c:v>0.38676034822284777</c:v>
                </c:pt>
                <c:pt idx="39">
                  <c:v>0.32720950786085007</c:v>
                </c:pt>
                <c:pt idx="40">
                  <c:v>0.32116021909195036</c:v>
                </c:pt>
                <c:pt idx="41">
                  <c:v>0.33184940462788604</c:v>
                </c:pt>
                <c:pt idx="42">
                  <c:v>0.37316252311212011</c:v>
                </c:pt>
                <c:pt idx="43">
                  <c:v>0.41362561096655986</c:v>
                </c:pt>
                <c:pt idx="44">
                  <c:v>0.45460173744253873</c:v>
                </c:pt>
                <c:pt idx="45">
                  <c:v>0.44512626480298567</c:v>
                </c:pt>
                <c:pt idx="46">
                  <c:v>0.4492062783860491</c:v>
                </c:pt>
                <c:pt idx="47">
                  <c:v>0.51636006616915942</c:v>
                </c:pt>
                <c:pt idx="48">
                  <c:v>0.53392441251778433</c:v>
                </c:pt>
                <c:pt idx="49">
                  <c:v>0.52582094504828492</c:v>
                </c:pt>
                <c:pt idx="50">
                  <c:v>0.5323618826553459</c:v>
                </c:pt>
                <c:pt idx="51">
                  <c:v>0.57523725715215679</c:v>
                </c:pt>
                <c:pt idx="52">
                  <c:v>0.58652102426381447</c:v>
                </c:pt>
                <c:pt idx="53">
                  <c:v>0.58986545264749579</c:v>
                </c:pt>
                <c:pt idx="54">
                  <c:v>0.61725725895313732</c:v>
                </c:pt>
                <c:pt idx="55">
                  <c:v>0.70118667426063408</c:v>
                </c:pt>
                <c:pt idx="56">
                  <c:v>0.74775313659934572</c:v>
                </c:pt>
                <c:pt idx="57">
                  <c:v>0.75622886641096476</c:v>
                </c:pt>
                <c:pt idx="58">
                  <c:v>0.80863799886766619</c:v>
                </c:pt>
                <c:pt idx="59">
                  <c:v>0.79179091287740133</c:v>
                </c:pt>
                <c:pt idx="60">
                  <c:v>0.77339988799765191</c:v>
                </c:pt>
                <c:pt idx="61">
                  <c:v>0.80534774821082711</c:v>
                </c:pt>
                <c:pt idx="62">
                  <c:v>0.82226636382970875</c:v>
                </c:pt>
                <c:pt idx="63">
                  <c:v>0.83331890570498501</c:v>
                </c:pt>
                <c:pt idx="64">
                  <c:v>0.86419762193845917</c:v>
                </c:pt>
                <c:pt idx="65">
                  <c:v>0.87363031763311072</c:v>
                </c:pt>
                <c:pt idx="66">
                  <c:v>0.91528338142253651</c:v>
                </c:pt>
                <c:pt idx="67">
                  <c:v>0.90860196393897907</c:v>
                </c:pt>
                <c:pt idx="68">
                  <c:v>0.9160214357791987</c:v>
                </c:pt>
                <c:pt idx="69">
                  <c:v>0.95436494139567152</c:v>
                </c:pt>
                <c:pt idx="70">
                  <c:v>0.97207149643222523</c:v>
                </c:pt>
                <c:pt idx="71">
                  <c:v>0.99272509330843384</c:v>
                </c:pt>
                <c:pt idx="72">
                  <c:v>0.99448833111911084</c:v>
                </c:pt>
                <c:pt idx="73">
                  <c:v>1.0155663986431374</c:v>
                </c:pt>
                <c:pt idx="74">
                  <c:v>1.001054000972647</c:v>
                </c:pt>
                <c:pt idx="75">
                  <c:v>1.0771921240316971</c:v>
                </c:pt>
                <c:pt idx="76">
                  <c:v>1.0436605584313001</c:v>
                </c:pt>
                <c:pt idx="77">
                  <c:v>1.0370647317060799</c:v>
                </c:pt>
                <c:pt idx="78">
                  <c:v>1.0245338194934466</c:v>
                </c:pt>
                <c:pt idx="79">
                  <c:v>1.129619652385774</c:v>
                </c:pt>
                <c:pt idx="80">
                  <c:v>1.1388406367111878</c:v>
                </c:pt>
                <c:pt idx="81">
                  <c:v>1.1833549034362572</c:v>
                </c:pt>
                <c:pt idx="82">
                  <c:v>1.2238039664052123</c:v>
                </c:pt>
                <c:pt idx="83">
                  <c:v>1.2821385782324195</c:v>
                </c:pt>
                <c:pt idx="84">
                  <c:v>1.2302850690981562</c:v>
                </c:pt>
                <c:pt idx="85">
                  <c:v>1.227178981126205</c:v>
                </c:pt>
                <c:pt idx="86">
                  <c:v>1.2592242503626689</c:v>
                </c:pt>
                <c:pt idx="87">
                  <c:v>1.3406776164648497</c:v>
                </c:pt>
                <c:pt idx="88">
                  <c:v>1.3303808127084547</c:v>
                </c:pt>
                <c:pt idx="89">
                  <c:v>1.3034932467096023</c:v>
                </c:pt>
                <c:pt idx="90">
                  <c:v>1.2900357881463749</c:v>
                </c:pt>
                <c:pt idx="91">
                  <c:v>1.3597623284241092</c:v>
                </c:pt>
                <c:pt idx="92">
                  <c:v>1.3979472786202689</c:v>
                </c:pt>
                <c:pt idx="93">
                  <c:v>1.4062270596179174</c:v>
                </c:pt>
                <c:pt idx="94">
                  <c:v>1.4170601107331919</c:v>
                </c:pt>
                <c:pt idx="95">
                  <c:v>1.4251309100495706</c:v>
                </c:pt>
                <c:pt idx="96">
                  <c:v>1.4622923123318818</c:v>
                </c:pt>
                <c:pt idx="97">
                  <c:v>1.4593390001586239</c:v>
                </c:pt>
                <c:pt idx="98">
                  <c:v>1.4653160310148701</c:v>
                </c:pt>
                <c:pt idx="99">
                  <c:v>1.5253492862549232</c:v>
                </c:pt>
                <c:pt idx="100">
                  <c:v>1.5122305461399106</c:v>
                </c:pt>
                <c:pt idx="101">
                  <c:v>1.5694547664933958</c:v>
                </c:pt>
                <c:pt idx="102">
                  <c:v>1.5638710895675745</c:v>
                </c:pt>
                <c:pt idx="103">
                  <c:v>1.5221095198507899</c:v>
                </c:pt>
                <c:pt idx="104">
                  <c:v>1.5518850857290829</c:v>
                </c:pt>
                <c:pt idx="105">
                  <c:v>1.5625826863298187</c:v>
                </c:pt>
                <c:pt idx="106">
                  <c:v>1.5685116434558937</c:v>
                </c:pt>
                <c:pt idx="107">
                  <c:v>1.539992846662259</c:v>
                </c:pt>
                <c:pt idx="108">
                  <c:v>1.5383621894893691</c:v>
                </c:pt>
                <c:pt idx="109">
                  <c:v>1.5496579573712841</c:v>
                </c:pt>
                <c:pt idx="110">
                  <c:v>1.5036809322766072</c:v>
                </c:pt>
                <c:pt idx="111">
                  <c:v>1.5003491760970964</c:v>
                </c:pt>
                <c:pt idx="112">
                  <c:v>1.512758250315724</c:v>
                </c:pt>
                <c:pt idx="113">
                  <c:v>1.4964580038244095</c:v>
                </c:pt>
                <c:pt idx="114">
                  <c:v>1.4897991347759656</c:v>
                </c:pt>
                <c:pt idx="115">
                  <c:v>1.5012987126984787</c:v>
                </c:pt>
                <c:pt idx="116">
                  <c:v>1.5481901250866104</c:v>
                </c:pt>
                <c:pt idx="117">
                  <c:v>1.5969767609428798</c:v>
                </c:pt>
                <c:pt idx="118">
                  <c:v>1.570546679525751</c:v>
                </c:pt>
                <c:pt idx="119">
                  <c:v>1.5843178887980629</c:v>
                </c:pt>
                <c:pt idx="120">
                  <c:v>1.545430260958393</c:v>
                </c:pt>
                <c:pt idx="121">
                  <c:v>1.5100039599107282</c:v>
                </c:pt>
                <c:pt idx="122">
                  <c:v>1.5287091235478729</c:v>
                </c:pt>
                <c:pt idx="123">
                  <c:v>1.6083292675720615</c:v>
                </c:pt>
                <c:pt idx="124">
                  <c:v>1.6527470571964118</c:v>
                </c:pt>
                <c:pt idx="125">
                  <c:v>1.5882236776179157</c:v>
                </c:pt>
                <c:pt idx="126">
                  <c:v>1.6236097222717492</c:v>
                </c:pt>
                <c:pt idx="127">
                  <c:v>1.6090009077845309</c:v>
                </c:pt>
                <c:pt idx="128">
                  <c:v>1.6822437768272129</c:v>
                </c:pt>
                <c:pt idx="129">
                  <c:v>1.7036169950265994</c:v>
                </c:pt>
                <c:pt idx="130">
                  <c:v>1.7452767484618283</c:v>
                </c:pt>
                <c:pt idx="131">
                  <c:v>1.6795946548025933</c:v>
                </c:pt>
                <c:pt idx="132">
                  <c:v>1.6875472483775578</c:v>
                </c:pt>
                <c:pt idx="133">
                  <c:v>1.754124463741114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A-EF40-8E6B-123C2FAB7BA5}"/>
            </c:ext>
          </c:extLst>
        </c:ser>
        <c:ser>
          <c:idx val="6"/>
          <c:order val="6"/>
          <c:tx>
            <c:strRef>
              <c:f>'20等分畫圖'!$B$9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'20等分畫圖'!$C$9:$EF$9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7.2383728206354372E-2</c:v>
                </c:pt>
                <c:pt idx="2">
                  <c:v>3.7887108715001325E-2</c:v>
                </c:pt>
                <c:pt idx="3">
                  <c:v>2.9649528323468233E-3</c:v>
                </c:pt>
                <c:pt idx="4">
                  <c:v>-1.1943026924956567E-2</c:v>
                </c:pt>
                <c:pt idx="5">
                  <c:v>3.9873576443885447E-3</c:v>
                </c:pt>
                <c:pt idx="6">
                  <c:v>3.6670220629110885E-2</c:v>
                </c:pt>
                <c:pt idx="7">
                  <c:v>7.1220112598755575E-2</c:v>
                </c:pt>
                <c:pt idx="8">
                  <c:v>2.5889122356536572E-2</c:v>
                </c:pt>
                <c:pt idx="9">
                  <c:v>-3.2465466809088982E-3</c:v>
                </c:pt>
                <c:pt idx="10">
                  <c:v>4.4621095815833046E-3</c:v>
                </c:pt>
                <c:pt idx="11">
                  <c:v>4.7614061805350161E-2</c:v>
                </c:pt>
                <c:pt idx="12">
                  <c:v>8.3887337525272637E-2</c:v>
                </c:pt>
                <c:pt idx="13">
                  <c:v>6.3030424463867085E-2</c:v>
                </c:pt>
                <c:pt idx="14">
                  <c:v>1.8812160235897032E-2</c:v>
                </c:pt>
                <c:pt idx="15">
                  <c:v>2.5302070411971432E-2</c:v>
                </c:pt>
                <c:pt idx="16">
                  <c:v>-9.7613227591579171E-2</c:v>
                </c:pt>
                <c:pt idx="17">
                  <c:v>-0.15051303050027251</c:v>
                </c:pt>
                <c:pt idx="18">
                  <c:v>-0.20467410554196669</c:v>
                </c:pt>
                <c:pt idx="19">
                  <c:v>-0.15189436664173303</c:v>
                </c:pt>
                <c:pt idx="20">
                  <c:v>-0.12079127875736315</c:v>
                </c:pt>
                <c:pt idx="21">
                  <c:v>-5.1040309988306581E-2</c:v>
                </c:pt>
                <c:pt idx="22">
                  <c:v>-7.7512193205649102E-2</c:v>
                </c:pt>
                <c:pt idx="23">
                  <c:v>9.1224159953445794E-4</c:v>
                </c:pt>
                <c:pt idx="24">
                  <c:v>-3.1207268738936825E-2</c:v>
                </c:pt>
                <c:pt idx="25">
                  <c:v>1.5470951382440458E-2</c:v>
                </c:pt>
                <c:pt idx="26">
                  <c:v>3.7342507543818002E-2</c:v>
                </c:pt>
                <c:pt idx="27">
                  <c:v>4.3921552746358783E-2</c:v>
                </c:pt>
                <c:pt idx="28">
                  <c:v>1.404341290567615E-3</c:v>
                </c:pt>
                <c:pt idx="29">
                  <c:v>3.3344805124868843E-2</c:v>
                </c:pt>
                <c:pt idx="30">
                  <c:v>6.5026588179871725E-2</c:v>
                </c:pt>
                <c:pt idx="31">
                  <c:v>7.4667927419388117E-2</c:v>
                </c:pt>
                <c:pt idx="32">
                  <c:v>9.4577969086054772E-2</c:v>
                </c:pt>
                <c:pt idx="33">
                  <c:v>0.11446388575272143</c:v>
                </c:pt>
                <c:pt idx="34">
                  <c:v>0.18045179856337742</c:v>
                </c:pt>
                <c:pt idx="35">
                  <c:v>0.20360322715854845</c:v>
                </c:pt>
                <c:pt idx="36">
                  <c:v>0.24988567069537737</c:v>
                </c:pt>
                <c:pt idx="37">
                  <c:v>0.35521590883141146</c:v>
                </c:pt>
                <c:pt idx="38">
                  <c:v>0.36452709673082639</c:v>
                </c:pt>
                <c:pt idx="39">
                  <c:v>0.30497625636882869</c:v>
                </c:pt>
                <c:pt idx="40">
                  <c:v>0.29892696759992898</c:v>
                </c:pt>
                <c:pt idx="41">
                  <c:v>0.30961615313586466</c:v>
                </c:pt>
                <c:pt idx="42">
                  <c:v>0.35092927162009874</c:v>
                </c:pt>
                <c:pt idx="43">
                  <c:v>0.39139235947453849</c:v>
                </c:pt>
                <c:pt idx="44">
                  <c:v>0.43236848595051736</c:v>
                </c:pt>
                <c:pt idx="45">
                  <c:v>0.42289301331096429</c:v>
                </c:pt>
                <c:pt idx="46">
                  <c:v>0.42697302689402772</c:v>
                </c:pt>
                <c:pt idx="47">
                  <c:v>0.49412681467713804</c:v>
                </c:pt>
                <c:pt idx="48">
                  <c:v>0.51169116102576295</c:v>
                </c:pt>
                <c:pt idx="49">
                  <c:v>0.50358769355626354</c:v>
                </c:pt>
                <c:pt idx="50">
                  <c:v>0.51012863116332452</c:v>
                </c:pt>
                <c:pt idx="51">
                  <c:v>0.55300400566013541</c:v>
                </c:pt>
                <c:pt idx="52">
                  <c:v>0.56428777277179309</c:v>
                </c:pt>
                <c:pt idx="53">
                  <c:v>0.56763220115547441</c:v>
                </c:pt>
                <c:pt idx="54">
                  <c:v>0.59502400746111594</c:v>
                </c:pt>
                <c:pt idx="55">
                  <c:v>0.6789534227686127</c:v>
                </c:pt>
                <c:pt idx="56">
                  <c:v>0.72551988510732435</c:v>
                </c:pt>
                <c:pt idx="57">
                  <c:v>0.73399561491894338</c:v>
                </c:pt>
                <c:pt idx="58">
                  <c:v>0.78640474737564481</c:v>
                </c:pt>
                <c:pt idx="59">
                  <c:v>0.76955766138537995</c:v>
                </c:pt>
                <c:pt idx="60">
                  <c:v>0.75116663650563054</c:v>
                </c:pt>
                <c:pt idx="61">
                  <c:v>0.78311449671880573</c:v>
                </c:pt>
                <c:pt idx="62">
                  <c:v>0.80003311233768737</c:v>
                </c:pt>
                <c:pt idx="63">
                  <c:v>0.81108565421296364</c:v>
                </c:pt>
                <c:pt idx="64">
                  <c:v>0.84196437044643779</c:v>
                </c:pt>
                <c:pt idx="65">
                  <c:v>0.85139706614108934</c:v>
                </c:pt>
                <c:pt idx="66">
                  <c:v>0.89305012993051514</c:v>
                </c:pt>
                <c:pt idx="67">
                  <c:v>0.8863687124469577</c:v>
                </c:pt>
                <c:pt idx="68">
                  <c:v>0.89378818428717732</c:v>
                </c:pt>
                <c:pt idx="69">
                  <c:v>0.93213168990365014</c:v>
                </c:pt>
                <c:pt idx="70">
                  <c:v>0.94983824494020386</c:v>
                </c:pt>
                <c:pt idx="71">
                  <c:v>0.97049184181641246</c:v>
                </c:pt>
                <c:pt idx="72">
                  <c:v>0.97225507962708946</c:v>
                </c:pt>
                <c:pt idx="73">
                  <c:v>0.99333314715111609</c:v>
                </c:pt>
                <c:pt idx="74">
                  <c:v>0.97882074948062558</c:v>
                </c:pt>
                <c:pt idx="75">
                  <c:v>1.0549588725396757</c:v>
                </c:pt>
                <c:pt idx="76">
                  <c:v>1.0214273069392787</c:v>
                </c:pt>
                <c:pt idx="77">
                  <c:v>1.0148314802140586</c:v>
                </c:pt>
                <c:pt idx="78">
                  <c:v>1.0023005680014252</c:v>
                </c:pt>
                <c:pt idx="79">
                  <c:v>1.1073864008937526</c:v>
                </c:pt>
                <c:pt idx="80">
                  <c:v>1.1166073852191665</c:v>
                </c:pt>
                <c:pt idx="81">
                  <c:v>1.1611216519442358</c:v>
                </c:pt>
                <c:pt idx="82">
                  <c:v>1.2015707149131909</c:v>
                </c:pt>
                <c:pt idx="83">
                  <c:v>1.2599053267403981</c:v>
                </c:pt>
                <c:pt idx="84">
                  <c:v>1.2080518176061348</c:v>
                </c:pt>
                <c:pt idx="85">
                  <c:v>1.2049457296341837</c:v>
                </c:pt>
                <c:pt idx="86">
                  <c:v>1.2369909988706476</c:v>
                </c:pt>
                <c:pt idx="87">
                  <c:v>1.3184443649728284</c:v>
                </c:pt>
                <c:pt idx="88">
                  <c:v>1.3081475612164333</c:v>
                </c:pt>
                <c:pt idx="89">
                  <c:v>1.2812599952175809</c:v>
                </c:pt>
                <c:pt idx="90">
                  <c:v>1.2678025366543535</c:v>
                </c:pt>
                <c:pt idx="91">
                  <c:v>1.3375290769320878</c:v>
                </c:pt>
                <c:pt idx="92">
                  <c:v>1.3757140271282475</c:v>
                </c:pt>
                <c:pt idx="93">
                  <c:v>1.383993808125896</c:v>
                </c:pt>
                <c:pt idx="94">
                  <c:v>1.3948268592411706</c:v>
                </c:pt>
                <c:pt idx="95">
                  <c:v>1.4028976585575492</c:v>
                </c:pt>
                <c:pt idx="96">
                  <c:v>1.4400590608398605</c:v>
                </c:pt>
                <c:pt idx="97">
                  <c:v>1.4371057486666026</c:v>
                </c:pt>
                <c:pt idx="98">
                  <c:v>1.4430827795228487</c:v>
                </c:pt>
                <c:pt idx="99">
                  <c:v>1.5031160347629018</c:v>
                </c:pt>
                <c:pt idx="100">
                  <c:v>1.4899972946478892</c:v>
                </c:pt>
                <c:pt idx="101">
                  <c:v>1.5472215150013744</c:v>
                </c:pt>
                <c:pt idx="102">
                  <c:v>1.5416378380755531</c:v>
                </c:pt>
                <c:pt idx="103">
                  <c:v>1.4998762683587685</c:v>
                </c:pt>
                <c:pt idx="104">
                  <c:v>1.5296518342370615</c:v>
                </c:pt>
                <c:pt idx="105">
                  <c:v>1.5403494348377973</c:v>
                </c:pt>
                <c:pt idx="106">
                  <c:v>1.5462783919638723</c:v>
                </c:pt>
                <c:pt idx="107">
                  <c:v>1.5177595951702376</c:v>
                </c:pt>
                <c:pt idx="108">
                  <c:v>1.5161289379973477</c:v>
                </c:pt>
                <c:pt idx="109">
                  <c:v>1.5274247058792627</c:v>
                </c:pt>
                <c:pt idx="110">
                  <c:v>1.4814476807845858</c:v>
                </c:pt>
                <c:pt idx="111">
                  <c:v>1.478115924605075</c:v>
                </c:pt>
                <c:pt idx="112">
                  <c:v>1.4905249988237026</c:v>
                </c:pt>
                <c:pt idx="113">
                  <c:v>1.4742247523323881</c:v>
                </c:pt>
                <c:pt idx="114">
                  <c:v>1.4675658832839442</c:v>
                </c:pt>
                <c:pt idx="115">
                  <c:v>1.4790654612064573</c:v>
                </c:pt>
                <c:pt idx="116">
                  <c:v>1.525956873594589</c:v>
                </c:pt>
                <c:pt idx="117">
                  <c:v>1.5747435094508584</c:v>
                </c:pt>
                <c:pt idx="118">
                  <c:v>1.5483134280337296</c:v>
                </c:pt>
                <c:pt idx="119">
                  <c:v>1.5620846373060415</c:v>
                </c:pt>
                <c:pt idx="120">
                  <c:v>1.5231970094663716</c:v>
                </c:pt>
                <c:pt idx="121">
                  <c:v>1.4877707084187068</c:v>
                </c:pt>
                <c:pt idx="122">
                  <c:v>1.5064758720558515</c:v>
                </c:pt>
                <c:pt idx="123">
                  <c:v>1.5860960160800401</c:v>
                </c:pt>
                <c:pt idx="124">
                  <c:v>1.6305138057043904</c:v>
                </c:pt>
                <c:pt idx="125">
                  <c:v>1.5659904261258943</c:v>
                </c:pt>
                <c:pt idx="126">
                  <c:v>1.6013764707797278</c:v>
                </c:pt>
                <c:pt idx="127">
                  <c:v>1.5867676562925095</c:v>
                </c:pt>
                <c:pt idx="128">
                  <c:v>1.6600105253351916</c:v>
                </c:pt>
                <c:pt idx="129">
                  <c:v>1.681383743534578</c:v>
                </c:pt>
                <c:pt idx="130">
                  <c:v>1.723043496969807</c:v>
                </c:pt>
                <c:pt idx="131">
                  <c:v>1.6573614033105719</c:v>
                </c:pt>
                <c:pt idx="132">
                  <c:v>1.6653139968855364</c:v>
                </c:pt>
                <c:pt idx="133">
                  <c:v>1.7318912122490926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A-EF40-8E6B-123C2FAB7BA5}"/>
            </c:ext>
          </c:extLst>
        </c:ser>
        <c:ser>
          <c:idx val="7"/>
          <c:order val="7"/>
          <c:tx>
            <c:strRef>
              <c:f>'20等分畫圖'!$B$10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'20等分畫圖'!$C$10:$EF$10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0.13399075643789218</c:v>
                </c:pt>
                <c:pt idx="2">
                  <c:v>0.20385204810455884</c:v>
                </c:pt>
                <c:pt idx="3">
                  <c:v>0.14386552141163589</c:v>
                </c:pt>
                <c:pt idx="4">
                  <c:v>0.13181811711152996</c:v>
                </c:pt>
                <c:pt idx="5">
                  <c:v>0.16180847127819661</c:v>
                </c:pt>
                <c:pt idx="6">
                  <c:v>0.12912560829347428</c:v>
                </c:pt>
                <c:pt idx="7">
                  <c:v>8.5226795793474253E-2</c:v>
                </c:pt>
                <c:pt idx="8">
                  <c:v>0.14555293502104438</c:v>
                </c:pt>
                <c:pt idx="9">
                  <c:v>0.16753340539976716</c:v>
                </c:pt>
                <c:pt idx="10">
                  <c:v>0.15982474913727496</c:v>
                </c:pt>
                <c:pt idx="11">
                  <c:v>0.11643233167157817</c:v>
                </c:pt>
                <c:pt idx="12">
                  <c:v>0.13385503048252811</c:v>
                </c:pt>
                <c:pt idx="13">
                  <c:v>0.12757738282179518</c:v>
                </c:pt>
                <c:pt idx="14">
                  <c:v>0.11012099832543248</c:v>
                </c:pt>
                <c:pt idx="15">
                  <c:v>0.12663170940826243</c:v>
                </c:pt>
                <c:pt idx="16">
                  <c:v>0.24954700741181302</c:v>
                </c:pt>
                <c:pt idx="17">
                  <c:v>0.32378108892353563</c:v>
                </c:pt>
                <c:pt idx="18">
                  <c:v>0.32537740142353566</c:v>
                </c:pt>
                <c:pt idx="19">
                  <c:v>0.32759404132658959</c:v>
                </c:pt>
                <c:pt idx="20">
                  <c:v>0.35869712921095948</c:v>
                </c:pt>
                <c:pt idx="21">
                  <c:v>0.42844809798001604</c:v>
                </c:pt>
                <c:pt idx="22">
                  <c:v>0.42176473925347058</c:v>
                </c:pt>
                <c:pt idx="23">
                  <c:v>0.34051333713223503</c:v>
                </c:pt>
                <c:pt idx="24">
                  <c:v>0.3726328474707063</c:v>
                </c:pt>
                <c:pt idx="25">
                  <c:v>0.3876344207996848</c:v>
                </c:pt>
                <c:pt idx="26">
                  <c:v>0.32086272041775499</c:v>
                </c:pt>
                <c:pt idx="27">
                  <c:v>0.31428367521521422</c:v>
                </c:pt>
                <c:pt idx="28">
                  <c:v>0.38000315438188093</c:v>
                </c:pt>
                <c:pt idx="29">
                  <c:v>0.41194361821618214</c:v>
                </c:pt>
                <c:pt idx="30">
                  <c:v>0.42184882594325623</c:v>
                </c:pt>
                <c:pt idx="31">
                  <c:v>0.39689361939338935</c:v>
                </c:pt>
                <c:pt idx="32">
                  <c:v>0.41553966577335538</c:v>
                </c:pt>
                <c:pt idx="33">
                  <c:v>0.43182013576163109</c:v>
                </c:pt>
                <c:pt idx="34">
                  <c:v>0.39346074547875898</c:v>
                </c:pt>
                <c:pt idx="35">
                  <c:v>0.41661217407393003</c:v>
                </c:pt>
                <c:pt idx="36">
                  <c:v>0.40217806795984101</c:v>
                </c:pt>
                <c:pt idx="37">
                  <c:v>0.43215572847976336</c:v>
                </c:pt>
                <c:pt idx="38">
                  <c:v>0.44146691637917829</c:v>
                </c:pt>
                <c:pt idx="39">
                  <c:v>0.4480547288791783</c:v>
                </c:pt>
                <c:pt idx="40">
                  <c:v>0.45913662471251165</c:v>
                </c:pt>
                <c:pt idx="41">
                  <c:v>0.43828858091778783</c:v>
                </c:pt>
                <c:pt idx="42">
                  <c:v>0.44022499758445449</c:v>
                </c:pt>
                <c:pt idx="43">
                  <c:v>0.48068808543889424</c:v>
                </c:pt>
                <c:pt idx="44">
                  <c:v>0.52166421191487311</c:v>
                </c:pt>
                <c:pt idx="45">
                  <c:v>0.51218873927532005</c:v>
                </c:pt>
                <c:pt idx="46">
                  <c:v>0.51626875285838347</c:v>
                </c:pt>
                <c:pt idx="47">
                  <c:v>0.58342254064149379</c:v>
                </c:pt>
                <c:pt idx="48">
                  <c:v>0.60098688699011871</c:v>
                </c:pt>
                <c:pt idx="49">
                  <c:v>0.59288341952061929</c:v>
                </c:pt>
                <c:pt idx="50">
                  <c:v>0.59942435712768027</c:v>
                </c:pt>
                <c:pt idx="51">
                  <c:v>0.6254703362943469</c:v>
                </c:pt>
                <c:pt idx="52">
                  <c:v>0.63675410340600458</c:v>
                </c:pt>
                <c:pt idx="53">
                  <c:v>0.67843083257267123</c:v>
                </c:pt>
                <c:pt idx="54">
                  <c:v>0.70582263887831276</c:v>
                </c:pt>
                <c:pt idx="55">
                  <c:v>0.67952009721164608</c:v>
                </c:pt>
                <c:pt idx="56">
                  <c:v>0.72608655955035772</c:v>
                </c:pt>
                <c:pt idx="57">
                  <c:v>0.73456228936197676</c:v>
                </c:pt>
                <c:pt idx="58">
                  <c:v>0.78697142181867819</c:v>
                </c:pt>
                <c:pt idx="59">
                  <c:v>0.77012433582841333</c:v>
                </c:pt>
                <c:pt idx="60">
                  <c:v>0.75173331094866391</c:v>
                </c:pt>
                <c:pt idx="61">
                  <c:v>0.76535226928199729</c:v>
                </c:pt>
                <c:pt idx="62">
                  <c:v>0.73814887344866398</c:v>
                </c:pt>
                <c:pt idx="63">
                  <c:v>0.70259616003625669</c:v>
                </c:pt>
                <c:pt idx="64">
                  <c:v>0.70600341003625666</c:v>
                </c:pt>
                <c:pt idx="65">
                  <c:v>0.71543610573090821</c:v>
                </c:pt>
                <c:pt idx="66">
                  <c:v>0.757089169520334</c:v>
                </c:pt>
                <c:pt idx="67">
                  <c:v>0.83692062634366693</c:v>
                </c:pt>
                <c:pt idx="68">
                  <c:v>0.84434009818388656</c:v>
                </c:pt>
                <c:pt idx="69">
                  <c:v>0.81067220235055326</c:v>
                </c:pt>
                <c:pt idx="70">
                  <c:v>0.73601403568388657</c:v>
                </c:pt>
                <c:pt idx="71">
                  <c:v>0.76745426485055324</c:v>
                </c:pt>
                <c:pt idx="72">
                  <c:v>0.85368459818388653</c:v>
                </c:pt>
                <c:pt idx="73">
                  <c:v>0.85293895937787645</c:v>
                </c:pt>
                <c:pt idx="74">
                  <c:v>0.86745135704836696</c:v>
                </c:pt>
                <c:pt idx="75">
                  <c:v>0.85369264871503359</c:v>
                </c:pt>
                <c:pt idx="76">
                  <c:v>0.82016108311463676</c:v>
                </c:pt>
                <c:pt idx="77">
                  <c:v>0.82675690983985684</c:v>
                </c:pt>
                <c:pt idx="78">
                  <c:v>0.94687482650652355</c:v>
                </c:pt>
                <c:pt idx="79">
                  <c:v>1.0021306598398569</c:v>
                </c:pt>
                <c:pt idx="80">
                  <c:v>1.1859583890065237</c:v>
                </c:pt>
                <c:pt idx="81">
                  <c:v>1.204187534839857</c:v>
                </c:pt>
                <c:pt idx="82">
                  <c:v>1.2117479306731904</c:v>
                </c:pt>
                <c:pt idx="83">
                  <c:v>1.1860901806731905</c:v>
                </c:pt>
                <c:pt idx="84">
                  <c:v>1.1781950140065238</c:v>
                </c:pt>
                <c:pt idx="85">
                  <c:v>1.1813011019784749</c:v>
                </c:pt>
                <c:pt idx="86">
                  <c:v>1.2133463712149388</c:v>
                </c:pt>
                <c:pt idx="87">
                  <c:v>1.2947997373171196</c:v>
                </c:pt>
                <c:pt idx="88">
                  <c:v>1.1933474039837864</c:v>
                </c:pt>
                <c:pt idx="89">
                  <c:v>1.2202349699826387</c:v>
                </c:pt>
                <c:pt idx="90">
                  <c:v>1.1849006259019814</c:v>
                </c:pt>
                <c:pt idx="91">
                  <c:v>1.2546271661797157</c:v>
                </c:pt>
                <c:pt idx="92">
                  <c:v>1.2928121163758755</c:v>
                </c:pt>
                <c:pt idx="93">
                  <c:v>1.3571929705425421</c:v>
                </c:pt>
                <c:pt idx="94">
                  <c:v>1.3463599194272675</c:v>
                </c:pt>
                <c:pt idx="95">
                  <c:v>1.3467684595428837</c:v>
                </c:pt>
                <c:pt idx="96">
                  <c:v>1.3096070572605725</c:v>
                </c:pt>
                <c:pt idx="97">
                  <c:v>1.3872631085175451</c:v>
                </c:pt>
                <c:pt idx="98">
                  <c:v>1.4235722282739784</c:v>
                </c:pt>
                <c:pt idx="99">
                  <c:v>1.3635389730339254</c:v>
                </c:pt>
                <c:pt idx="100">
                  <c:v>1.3766577131489379</c:v>
                </c:pt>
                <c:pt idx="101">
                  <c:v>1.3194334927954527</c:v>
                </c:pt>
                <c:pt idx="102">
                  <c:v>1.325017169721274</c:v>
                </c:pt>
                <c:pt idx="103">
                  <c:v>1.3863733549585455</c:v>
                </c:pt>
                <c:pt idx="104">
                  <c:v>1.3722234881312512</c:v>
                </c:pt>
                <c:pt idx="105">
                  <c:v>1.3032464292068677</c:v>
                </c:pt>
                <c:pt idx="106">
                  <c:v>1.2606825333735343</c:v>
                </c:pt>
                <c:pt idx="107">
                  <c:v>1.1775598458735343</c:v>
                </c:pt>
                <c:pt idx="108">
                  <c:v>1.248895606088454</c:v>
                </c:pt>
                <c:pt idx="109">
                  <c:v>1.2100890891481657</c:v>
                </c:pt>
                <c:pt idx="110">
                  <c:v>1.1805186695137375</c:v>
                </c:pt>
                <c:pt idx="111">
                  <c:v>1.1745348153470709</c:v>
                </c:pt>
                <c:pt idx="112">
                  <c:v>1.1939212111804043</c:v>
                </c:pt>
                <c:pt idx="113">
                  <c:v>1.1667982736804043</c:v>
                </c:pt>
                <c:pt idx="114">
                  <c:v>1.1662663153470709</c:v>
                </c:pt>
                <c:pt idx="115">
                  <c:v>1.1790422048332743</c:v>
                </c:pt>
                <c:pt idx="116">
                  <c:v>1.1321507924451426</c:v>
                </c:pt>
                <c:pt idx="117">
                  <c:v>1.1901831013358442</c:v>
                </c:pt>
                <c:pt idx="118">
                  <c:v>1.2241496430025107</c:v>
                </c:pt>
                <c:pt idx="119">
                  <c:v>1.2379208522748226</c:v>
                </c:pt>
                <c:pt idx="120">
                  <c:v>1.3065175397748225</c:v>
                </c:pt>
                <c:pt idx="121">
                  <c:v>1.3573488939414893</c:v>
                </c:pt>
                <c:pt idx="122">
                  <c:v>1.3903548522748226</c:v>
                </c:pt>
                <c:pt idx="123">
                  <c:v>1.310734708250634</c:v>
                </c:pt>
                <c:pt idx="124">
                  <c:v>1.2687062290839672</c:v>
                </c:pt>
                <c:pt idx="125">
                  <c:v>1.3332296086624633</c:v>
                </c:pt>
                <c:pt idx="126">
                  <c:v>1.2978435640086299</c:v>
                </c:pt>
                <c:pt idx="127">
                  <c:v>1.3124523784958482</c:v>
                </c:pt>
                <c:pt idx="128">
                  <c:v>1.2392095094531661</c:v>
                </c:pt>
                <c:pt idx="129">
                  <c:v>1.2178362912537797</c:v>
                </c:pt>
                <c:pt idx="130">
                  <c:v>1.2398211437853042</c:v>
                </c:pt>
                <c:pt idx="131">
                  <c:v>1.3055032374445392</c:v>
                </c:pt>
                <c:pt idx="132">
                  <c:v>1.3467376124445392</c:v>
                </c:pt>
                <c:pt idx="133">
                  <c:v>1.2801603970809829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5A-EF40-8E6B-123C2FAB7BA5}"/>
            </c:ext>
          </c:extLst>
        </c:ser>
        <c:ser>
          <c:idx val="8"/>
          <c:order val="8"/>
          <c:tx>
            <c:strRef>
              <c:f>'20等分畫圖'!$B$11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'20等分畫圖'!$C$11:$EF$11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0.22785825000000001</c:v>
                </c:pt>
                <c:pt idx="2">
                  <c:v>0.2977195416666667</c:v>
                </c:pt>
                <c:pt idx="3">
                  <c:v>0.28626472916666668</c:v>
                </c:pt>
                <c:pt idx="4">
                  <c:v>0.30200958333333333</c:v>
                </c:pt>
                <c:pt idx="5">
                  <c:v>0.33199993750000001</c:v>
                </c:pt>
                <c:pt idx="6">
                  <c:v>0.36113047916666668</c:v>
                </c:pt>
                <c:pt idx="7">
                  <c:v>0.31723166666666669</c:v>
                </c:pt>
                <c:pt idx="8">
                  <c:v>0.3158641875</c:v>
                </c:pt>
                <c:pt idx="9">
                  <c:v>0.30983908333333332</c:v>
                </c:pt>
                <c:pt idx="10">
                  <c:v>0.31311884155933806</c:v>
                </c:pt>
                <c:pt idx="11">
                  <c:v>0.26972642409364128</c:v>
                </c:pt>
                <c:pt idx="12">
                  <c:v>0.28714912290459121</c:v>
                </c:pt>
                <c:pt idx="13">
                  <c:v>0.30394126873792454</c:v>
                </c:pt>
                <c:pt idx="14">
                  <c:v>0.37716628957125786</c:v>
                </c:pt>
                <c:pt idx="15">
                  <c:v>0.39132612290459118</c:v>
                </c:pt>
                <c:pt idx="16">
                  <c:v>0.37908281040459119</c:v>
                </c:pt>
                <c:pt idx="17">
                  <c:v>0.35697833123792455</c:v>
                </c:pt>
                <c:pt idx="18">
                  <c:v>0.38573966182847885</c:v>
                </c:pt>
                <c:pt idx="19">
                  <c:v>0.38795630173153278</c:v>
                </c:pt>
                <c:pt idx="20">
                  <c:v>0.35698739766004989</c:v>
                </c:pt>
                <c:pt idx="21">
                  <c:v>0.41026385599338322</c:v>
                </c:pt>
                <c:pt idx="22">
                  <c:v>0.43673573921072573</c:v>
                </c:pt>
                <c:pt idx="23">
                  <c:v>0.35831130440554215</c:v>
                </c:pt>
                <c:pt idx="24">
                  <c:v>0.34187126273887553</c:v>
                </c:pt>
                <c:pt idx="25">
                  <c:v>0.29519304261749824</c:v>
                </c:pt>
                <c:pt idx="26">
                  <c:v>0.2733214864561207</c:v>
                </c:pt>
                <c:pt idx="27">
                  <c:v>0.29486456978945402</c:v>
                </c:pt>
                <c:pt idx="28">
                  <c:v>0.3373817812452452</c:v>
                </c:pt>
                <c:pt idx="29">
                  <c:v>0.30544131741094399</c:v>
                </c:pt>
                <c:pt idx="30">
                  <c:v>0.27375953435594108</c:v>
                </c:pt>
                <c:pt idx="31">
                  <c:v>0.2641181951164247</c:v>
                </c:pt>
                <c:pt idx="32">
                  <c:v>0.25205064504235192</c:v>
                </c:pt>
                <c:pt idx="33">
                  <c:v>0.26833111503062762</c:v>
                </c:pt>
                <c:pt idx="34">
                  <c:v>0.20234320221997162</c:v>
                </c:pt>
                <c:pt idx="35">
                  <c:v>0.1791917736248006</c:v>
                </c:pt>
                <c:pt idx="36">
                  <c:v>0.13290933008797168</c:v>
                </c:pt>
                <c:pt idx="37">
                  <c:v>2.7579091951937584E-2</c:v>
                </c:pt>
                <c:pt idx="38">
                  <c:v>1.8267904052522644E-2</c:v>
                </c:pt>
                <c:pt idx="39">
                  <c:v>7.7818744414520358E-2</c:v>
                </c:pt>
                <c:pt idx="40">
                  <c:v>8.3868033183420038E-2</c:v>
                </c:pt>
                <c:pt idx="41">
                  <c:v>7.3178847647484377E-2</c:v>
                </c:pt>
                <c:pt idx="42">
                  <c:v>3.1865729163250284E-2</c:v>
                </c:pt>
                <c:pt idx="43">
                  <c:v>-8.5973586911894592E-3</c:v>
                </c:pt>
                <c:pt idx="44">
                  <c:v>-4.9573485167168321E-2</c:v>
                </c:pt>
                <c:pt idx="45">
                  <c:v>-4.0098012527615239E-2</c:v>
                </c:pt>
                <c:pt idx="46">
                  <c:v>-4.4178026110678642E-2</c:v>
                </c:pt>
                <c:pt idx="47">
                  <c:v>-0.11133181389378898</c:v>
                </c:pt>
                <c:pt idx="48">
                  <c:v>-0.12889616024241393</c:v>
                </c:pt>
                <c:pt idx="49">
                  <c:v>-0.12079269277291454</c:v>
                </c:pt>
                <c:pt idx="50">
                  <c:v>-4.0963421939581218E-2</c:v>
                </c:pt>
                <c:pt idx="51">
                  <c:v>-8.383879643639211E-2</c:v>
                </c:pt>
                <c:pt idx="52">
                  <c:v>-9.5122563548049766E-2</c:v>
                </c:pt>
                <c:pt idx="53">
                  <c:v>-9.8466991931731099E-2</c:v>
                </c:pt>
                <c:pt idx="54">
                  <c:v>-0.12585879823737267</c:v>
                </c:pt>
                <c:pt idx="55">
                  <c:v>-0.20978821354486943</c:v>
                </c:pt>
                <c:pt idx="56">
                  <c:v>-0.29818575940119024</c:v>
                </c:pt>
                <c:pt idx="57">
                  <c:v>-0.33920941559338225</c:v>
                </c:pt>
                <c:pt idx="58">
                  <c:v>-0.36081097469631518</c:v>
                </c:pt>
                <c:pt idx="59">
                  <c:v>-0.38507706230942407</c:v>
                </c:pt>
                <c:pt idx="60">
                  <c:v>-0.39395545822551542</c:v>
                </c:pt>
                <c:pt idx="61">
                  <c:v>-0.3803364998921821</c:v>
                </c:pt>
                <c:pt idx="62">
                  <c:v>-0.39725511551106374</c:v>
                </c:pt>
                <c:pt idx="63">
                  <c:v>-0.40830765738634001</c:v>
                </c:pt>
                <c:pt idx="64">
                  <c:v>-0.43918637361981411</c:v>
                </c:pt>
                <c:pt idx="65">
                  <c:v>-0.4486190693144656</c:v>
                </c:pt>
                <c:pt idx="66">
                  <c:v>-0.49027213310389139</c:v>
                </c:pt>
                <c:pt idx="67">
                  <c:v>-0.48359071562033396</c:v>
                </c:pt>
                <c:pt idx="68">
                  <c:v>-0.44341020125891706</c:v>
                </c:pt>
                <c:pt idx="69">
                  <c:v>-0.47707809709225041</c:v>
                </c:pt>
                <c:pt idx="70">
                  <c:v>-0.55173626375891704</c:v>
                </c:pt>
                <c:pt idx="71">
                  <c:v>-0.52029603459225038</c:v>
                </c:pt>
                <c:pt idx="72">
                  <c:v>-0.43406570125891702</c:v>
                </c:pt>
                <c:pt idx="73">
                  <c:v>-0.4551437687829436</c:v>
                </c:pt>
                <c:pt idx="74">
                  <c:v>-0.48597235211627693</c:v>
                </c:pt>
                <c:pt idx="75">
                  <c:v>-0.4997310604496103</c:v>
                </c:pt>
                <c:pt idx="76">
                  <c:v>-0.47571887294961029</c:v>
                </c:pt>
                <c:pt idx="77">
                  <c:v>-0.50173625247230524</c:v>
                </c:pt>
                <c:pt idx="78">
                  <c:v>-0.50996106184423562</c:v>
                </c:pt>
                <c:pt idx="79">
                  <c:v>-0.53116520572484216</c:v>
                </c:pt>
                <c:pt idx="80">
                  <c:v>-0.61060307551204474</c:v>
                </c:pt>
                <c:pt idx="81">
                  <c:v>-0.59237392967871139</c:v>
                </c:pt>
                <c:pt idx="82">
                  <c:v>-0.65038889748595075</c:v>
                </c:pt>
                <c:pt idx="83">
                  <c:v>-0.65441840354416103</c:v>
                </c:pt>
                <c:pt idx="84">
                  <c:v>-0.66895170677744087</c:v>
                </c:pt>
                <c:pt idx="85">
                  <c:v>-0.61414152609860084</c:v>
                </c:pt>
                <c:pt idx="86">
                  <c:v>-0.54845439983180344</c:v>
                </c:pt>
                <c:pt idx="87">
                  <c:v>-0.47573022467858489</c:v>
                </c:pt>
                <c:pt idx="88">
                  <c:v>-0.46543342092218992</c:v>
                </c:pt>
                <c:pt idx="89">
                  <c:v>-0.43854585492333759</c:v>
                </c:pt>
                <c:pt idx="90">
                  <c:v>-0.4250883963601102</c:v>
                </c:pt>
                <c:pt idx="91">
                  <c:v>-0.49481493663784454</c:v>
                </c:pt>
                <c:pt idx="92">
                  <c:v>-0.53299988683400423</c:v>
                </c:pt>
                <c:pt idx="93">
                  <c:v>-0.54127966783165271</c:v>
                </c:pt>
                <c:pt idx="94">
                  <c:v>-0.55211271894692737</c:v>
                </c:pt>
                <c:pt idx="95">
                  <c:v>-0.56018351826330604</c:v>
                </c:pt>
                <c:pt idx="96">
                  <c:v>-0.59734492054561728</c:v>
                </c:pt>
                <c:pt idx="97">
                  <c:v>-0.59439160837235938</c:v>
                </c:pt>
                <c:pt idx="98">
                  <c:v>-0.60036863922860551</c:v>
                </c:pt>
                <c:pt idx="99">
                  <c:v>-0.66040189446865849</c:v>
                </c:pt>
                <c:pt idx="100">
                  <c:v>-0.64728315435364581</c:v>
                </c:pt>
                <c:pt idx="101">
                  <c:v>-0.70450737470713087</c:v>
                </c:pt>
                <c:pt idx="102">
                  <c:v>-0.69892369778130947</c:v>
                </c:pt>
                <c:pt idx="103">
                  <c:v>-0.6571621280645249</c:v>
                </c:pt>
                <c:pt idx="104">
                  <c:v>-0.68693769394281778</c:v>
                </c:pt>
                <c:pt idx="105">
                  <c:v>-0.69763529454355355</c:v>
                </c:pt>
                <c:pt idx="106">
                  <c:v>-0.70356425166962855</c:v>
                </c:pt>
                <c:pt idx="107">
                  <c:v>-0.67504545487599377</c:v>
                </c:pt>
                <c:pt idx="108">
                  <c:v>-0.67341479770310386</c:v>
                </c:pt>
                <c:pt idx="109">
                  <c:v>-0.68471056558501897</c:v>
                </c:pt>
                <c:pt idx="110">
                  <c:v>-0.63873354049034214</c:v>
                </c:pt>
                <c:pt idx="111">
                  <c:v>-0.63540178431083139</c:v>
                </c:pt>
                <c:pt idx="112">
                  <c:v>-0.64781085852945908</c:v>
                </c:pt>
                <c:pt idx="113">
                  <c:v>-0.63151061203814451</c:v>
                </c:pt>
                <c:pt idx="114">
                  <c:v>-0.62485174298970059</c:v>
                </c:pt>
                <c:pt idx="115">
                  <c:v>-0.63635132091221369</c:v>
                </c:pt>
                <c:pt idx="116">
                  <c:v>-0.68324273330034546</c:v>
                </c:pt>
                <c:pt idx="117">
                  <c:v>-0.73202936915661487</c:v>
                </c:pt>
                <c:pt idx="118">
                  <c:v>-0.64490035776404442</c:v>
                </c:pt>
                <c:pt idx="119">
                  <c:v>-0.65936731923490421</c:v>
                </c:pt>
                <c:pt idx="120">
                  <c:v>-0.6204796913952344</c:v>
                </c:pt>
                <c:pt idx="121">
                  <c:v>-0.58505339034756965</c:v>
                </c:pt>
                <c:pt idx="122">
                  <c:v>-0.60375855398471445</c:v>
                </c:pt>
                <c:pt idx="123">
                  <c:v>-0.68337869800890305</c:v>
                </c:pt>
                <c:pt idx="124">
                  <c:v>-0.72779648763325333</c:v>
                </c:pt>
                <c:pt idx="125">
                  <c:v>-0.66327310805475714</c:v>
                </c:pt>
                <c:pt idx="126">
                  <c:v>-0.69865915270859047</c:v>
                </c:pt>
                <c:pt idx="127">
                  <c:v>-0.68405033822137218</c:v>
                </c:pt>
                <c:pt idx="128">
                  <c:v>-0.55958138007230129</c:v>
                </c:pt>
                <c:pt idx="129">
                  <c:v>-0.50237608732391226</c:v>
                </c:pt>
                <c:pt idx="130">
                  <c:v>-0.52436093985543664</c:v>
                </c:pt>
                <c:pt idx="131">
                  <c:v>-0.57833895948469194</c:v>
                </c:pt>
                <c:pt idx="132">
                  <c:v>-0.54247147958387187</c:v>
                </c:pt>
                <c:pt idx="133">
                  <c:v>-0.60904869494742808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5A-EF40-8E6B-123C2FAB7BA5}"/>
            </c:ext>
          </c:extLst>
        </c:ser>
        <c:ser>
          <c:idx val="9"/>
          <c:order val="9"/>
          <c:tx>
            <c:strRef>
              <c:f>'20等分畫圖'!$B$13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5A-EF40-8E6B-123C2FAB7BA5}"/>
            </c:ext>
          </c:extLst>
        </c:ser>
        <c:ser>
          <c:idx val="10"/>
          <c:order val="10"/>
          <c:tx>
            <c:strRef>
              <c:f>'20等分畫圖'!$B$14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5A-EF40-8E6B-123C2FAB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426288"/>
        <c:axId val="713268640"/>
      </c:lineChart>
      <c:catAx>
        <c:axId val="3804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3268640"/>
        <c:crosses val="autoZero"/>
        <c:auto val="1"/>
        <c:lblAlgn val="ctr"/>
        <c:lblOffset val="100"/>
        <c:noMultiLvlLbl val="0"/>
      </c:catAx>
      <c:valAx>
        <c:axId val="7132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04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50</a:t>
            </a:r>
            <a:r>
              <a:rPr lang="zh-TW" altLang="en-US"/>
              <a:t>等分畫圖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'50等份畫圖'!$A$2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'50等份畫圖'!$B$2:$EF$2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3-8C40-9AAA-821DA4BEA362}"/>
            </c:ext>
          </c:extLst>
        </c:ser>
        <c:ser>
          <c:idx val="1"/>
          <c:order val="1"/>
          <c:tx>
            <c:strRef>
              <c:f>'50等份畫圖'!$A$3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'50等份畫圖'!$B$3:$EF$3</c:f>
              <c:numCache>
                <c:formatCode>General</c:formatCode>
                <c:ptCount val="135"/>
                <c:pt idx="0">
                  <c:v>0</c:v>
                </c:pt>
                <c:pt idx="1">
                  <c:v>-3.3228977675766179E-2</c:v>
                </c:pt>
                <c:pt idx="2">
                  <c:v>0.18907947337686543</c:v>
                </c:pt>
                <c:pt idx="3">
                  <c:v>0.14115872736359619</c:v>
                </c:pt>
                <c:pt idx="4">
                  <c:v>8.0816822457563636E-2</c:v>
                </c:pt>
                <c:pt idx="5">
                  <c:v>2.7160192014782959E-2</c:v>
                </c:pt>
                <c:pt idx="6">
                  <c:v>1.5651931152659369E-2</c:v>
                </c:pt>
                <c:pt idx="7">
                  <c:v>-2.8135428670482934E-2</c:v>
                </c:pt>
                <c:pt idx="8">
                  <c:v>-4.825456705572044E-3</c:v>
                </c:pt>
                <c:pt idx="9">
                  <c:v>4.6002009555275919E-2</c:v>
                </c:pt>
                <c:pt idx="10">
                  <c:v>-1.0269075420959603E-2</c:v>
                </c:pt>
                <c:pt idx="11">
                  <c:v>-2.9290789885943583E-2</c:v>
                </c:pt>
                <c:pt idx="12">
                  <c:v>2.8078636771078466E-2</c:v>
                </c:pt>
                <c:pt idx="13">
                  <c:v>6.5554423784084964E-2</c:v>
                </c:pt>
                <c:pt idx="14">
                  <c:v>7.2095844742235363E-2</c:v>
                </c:pt>
                <c:pt idx="15">
                  <c:v>0.19619971591368407</c:v>
                </c:pt>
                <c:pt idx="16">
                  <c:v>0.21214090321078588</c:v>
                </c:pt>
                <c:pt idx="17">
                  <c:v>0.1873341571180181</c:v>
                </c:pt>
                <c:pt idx="18">
                  <c:v>0.25717563663891396</c:v>
                </c:pt>
                <c:pt idx="19">
                  <c:v>0.36144230127456156</c:v>
                </c:pt>
                <c:pt idx="20">
                  <c:v>0.41386360143344664</c:v>
                </c:pt>
                <c:pt idx="21">
                  <c:v>0.46165860416696669</c:v>
                </c:pt>
                <c:pt idx="22">
                  <c:v>0.51524031627222988</c:v>
                </c:pt>
                <c:pt idx="23">
                  <c:v>0.57043130768445161</c:v>
                </c:pt>
                <c:pt idx="24">
                  <c:v>0.60894323396475925</c:v>
                </c:pt>
                <c:pt idx="25">
                  <c:v>0.56949305366267711</c:v>
                </c:pt>
                <c:pt idx="26">
                  <c:v>0.4987236763154469</c:v>
                </c:pt>
                <c:pt idx="27">
                  <c:v>0.49563711397665761</c:v>
                </c:pt>
                <c:pt idx="28">
                  <c:v>0.42576252224151551</c:v>
                </c:pt>
                <c:pt idx="29">
                  <c:v>0.54259944208108157</c:v>
                </c:pt>
                <c:pt idx="30">
                  <c:v>0.44651934662444792</c:v>
                </c:pt>
                <c:pt idx="31">
                  <c:v>0.42119005161349488</c:v>
                </c:pt>
                <c:pt idx="32">
                  <c:v>0.50214223603729646</c:v>
                </c:pt>
                <c:pt idx="33">
                  <c:v>0.46667959213868454</c:v>
                </c:pt>
                <c:pt idx="34">
                  <c:v>0.44217401703759962</c:v>
                </c:pt>
                <c:pt idx="35">
                  <c:v>0.36469867801514561</c:v>
                </c:pt>
                <c:pt idx="36">
                  <c:v>0.40266786773760632</c:v>
                </c:pt>
                <c:pt idx="37">
                  <c:v>0.46391003411623155</c:v>
                </c:pt>
                <c:pt idx="38">
                  <c:v>0.56250470088577531</c:v>
                </c:pt>
                <c:pt idx="39">
                  <c:v>0.52446034834371402</c:v>
                </c:pt>
                <c:pt idx="40">
                  <c:v>0.51740551413318769</c:v>
                </c:pt>
                <c:pt idx="41">
                  <c:v>0.51777348187094763</c:v>
                </c:pt>
                <c:pt idx="42">
                  <c:v>0.49960264818673711</c:v>
                </c:pt>
                <c:pt idx="43">
                  <c:v>0.58497963413978393</c:v>
                </c:pt>
                <c:pt idx="44">
                  <c:v>0.66438311385042192</c:v>
                </c:pt>
                <c:pt idx="45">
                  <c:v>0.72180472696455578</c:v>
                </c:pt>
                <c:pt idx="46">
                  <c:v>0.73023119906981893</c:v>
                </c:pt>
                <c:pt idx="47">
                  <c:v>0.7485941305757764</c:v>
                </c:pt>
                <c:pt idx="48">
                  <c:v>0.72922391720028579</c:v>
                </c:pt>
                <c:pt idx="49">
                  <c:v>0.72753334537527869</c:v>
                </c:pt>
                <c:pt idx="50">
                  <c:v>0.66646276489403944</c:v>
                </c:pt>
                <c:pt idx="51">
                  <c:v>0.68408441043828261</c:v>
                </c:pt>
                <c:pt idx="52">
                  <c:v>0.78598276675407208</c:v>
                </c:pt>
                <c:pt idx="53">
                  <c:v>0.77616176779879464</c:v>
                </c:pt>
                <c:pt idx="54">
                  <c:v>0.81948954946620001</c:v>
                </c:pt>
                <c:pt idx="55">
                  <c:v>0.77570248693071298</c:v>
                </c:pt>
                <c:pt idx="56">
                  <c:v>0.92953174850472131</c:v>
                </c:pt>
                <c:pt idx="57">
                  <c:v>0.97090601257865405</c:v>
                </c:pt>
                <c:pt idx="58">
                  <c:v>0.9762487681472547</c:v>
                </c:pt>
                <c:pt idx="59">
                  <c:v>1.0172798360804867</c:v>
                </c:pt>
                <c:pt idx="60">
                  <c:v>1.0858840316827894</c:v>
                </c:pt>
                <c:pt idx="61">
                  <c:v>1.0521926118120208</c:v>
                </c:pt>
                <c:pt idx="62">
                  <c:v>1.1121895073394612</c:v>
                </c:pt>
                <c:pt idx="63">
                  <c:v>1.1584678323424615</c:v>
                </c:pt>
                <c:pt idx="64">
                  <c:v>1.1845557926180412</c:v>
                </c:pt>
                <c:pt idx="65">
                  <c:v>1.1509467469407768</c:v>
                </c:pt>
                <c:pt idx="66">
                  <c:v>1.1006144564144611</c:v>
                </c:pt>
                <c:pt idx="67">
                  <c:v>1.0497299742203805</c:v>
                </c:pt>
                <c:pt idx="68">
                  <c:v>1.0218005446877625</c:v>
                </c:pt>
                <c:pt idx="69">
                  <c:v>0.99146782070099182</c:v>
                </c:pt>
                <c:pt idx="70">
                  <c:v>0.96074134457522742</c:v>
                </c:pt>
                <c:pt idx="71">
                  <c:v>0.95188650921719653</c:v>
                </c:pt>
                <c:pt idx="72">
                  <c:v>0.91060402132245966</c:v>
                </c:pt>
                <c:pt idx="73">
                  <c:v>1.0415015298796448</c:v>
                </c:pt>
                <c:pt idx="74">
                  <c:v>1.0271662346023442</c:v>
                </c:pt>
                <c:pt idx="75">
                  <c:v>0.94676646881287052</c:v>
                </c:pt>
                <c:pt idx="76">
                  <c:v>0.88673241198408825</c:v>
                </c:pt>
                <c:pt idx="77">
                  <c:v>0.86226714586915121</c:v>
                </c:pt>
                <c:pt idx="78">
                  <c:v>0.69780164534283529</c:v>
                </c:pt>
                <c:pt idx="79">
                  <c:v>0.81839781586915106</c:v>
                </c:pt>
                <c:pt idx="80">
                  <c:v>0.85132420322193469</c:v>
                </c:pt>
                <c:pt idx="81">
                  <c:v>0.77916748401023672</c:v>
                </c:pt>
                <c:pt idx="82">
                  <c:v>0.82204489408555359</c:v>
                </c:pt>
                <c:pt idx="83">
                  <c:v>0.76472423041773296</c:v>
                </c:pt>
                <c:pt idx="84">
                  <c:v>0.81360390087379875</c:v>
                </c:pt>
                <c:pt idx="85">
                  <c:v>0.82830551288524146</c:v>
                </c:pt>
                <c:pt idx="86">
                  <c:v>0.85697336782941602</c:v>
                </c:pt>
                <c:pt idx="87">
                  <c:v>0.91076545434340894</c:v>
                </c:pt>
                <c:pt idx="88">
                  <c:v>0.77342188388993449</c:v>
                </c:pt>
                <c:pt idx="89">
                  <c:v>0.80546189425825165</c:v>
                </c:pt>
                <c:pt idx="90">
                  <c:v>0.82848858292917771</c:v>
                </c:pt>
                <c:pt idx="91">
                  <c:v>0.74972482421085362</c:v>
                </c:pt>
                <c:pt idx="92">
                  <c:v>0.64991549272910076</c:v>
                </c:pt>
                <c:pt idx="93">
                  <c:v>0.68214339261648849</c:v>
                </c:pt>
                <c:pt idx="94">
                  <c:v>0.47442368002584046</c:v>
                </c:pt>
                <c:pt idx="95">
                  <c:v>0.47060755318373521</c:v>
                </c:pt>
                <c:pt idx="96">
                  <c:v>0.46094566690167998</c:v>
                </c:pt>
                <c:pt idx="97">
                  <c:v>0.56249066685839444</c:v>
                </c:pt>
                <c:pt idx="98">
                  <c:v>0.52309123527944712</c:v>
                </c:pt>
                <c:pt idx="99">
                  <c:v>0.56785511972270719</c:v>
                </c:pt>
                <c:pt idx="100">
                  <c:v>0.4772158923727835</c:v>
                </c:pt>
                <c:pt idx="101">
                  <c:v>0.38085476224549958</c:v>
                </c:pt>
                <c:pt idx="102">
                  <c:v>0.37055336258707622</c:v>
                </c:pt>
                <c:pt idx="103">
                  <c:v>0.34624907341649175</c:v>
                </c:pt>
                <c:pt idx="104">
                  <c:v>0.36981014660468259</c:v>
                </c:pt>
                <c:pt idx="105">
                  <c:v>0.34617753739983509</c:v>
                </c:pt>
                <c:pt idx="106">
                  <c:v>0.42538288924801959</c:v>
                </c:pt>
                <c:pt idx="107">
                  <c:v>0.48790981325447857</c:v>
                </c:pt>
                <c:pt idx="108">
                  <c:v>0.42372940538342402</c:v>
                </c:pt>
                <c:pt idx="109">
                  <c:v>0.51105421114195704</c:v>
                </c:pt>
                <c:pt idx="110">
                  <c:v>0.45231301061564122</c:v>
                </c:pt>
                <c:pt idx="111">
                  <c:v>0.49297214525121286</c:v>
                </c:pt>
                <c:pt idx="112">
                  <c:v>0.48417811586389209</c:v>
                </c:pt>
                <c:pt idx="113">
                  <c:v>0.40676483157375587</c:v>
                </c:pt>
                <c:pt idx="114">
                  <c:v>0.36600995974185685</c:v>
                </c:pt>
                <c:pt idx="115">
                  <c:v>0.39843187648363582</c:v>
                </c:pt>
                <c:pt idx="116">
                  <c:v>0.44336761709213146</c:v>
                </c:pt>
                <c:pt idx="117">
                  <c:v>0.51365616603666309</c:v>
                </c:pt>
                <c:pt idx="118">
                  <c:v>0.55719588239431506</c:v>
                </c:pt>
                <c:pt idx="119">
                  <c:v>0.48602331781318209</c:v>
                </c:pt>
                <c:pt idx="120">
                  <c:v>0.49381774518160315</c:v>
                </c:pt>
                <c:pt idx="121">
                  <c:v>0.40437999079263598</c:v>
                </c:pt>
                <c:pt idx="122">
                  <c:v>0.41213428113171885</c:v>
                </c:pt>
                <c:pt idx="123">
                  <c:v>0.29321669456414573</c:v>
                </c:pt>
                <c:pt idx="124">
                  <c:v>0.24806347065966272</c:v>
                </c:pt>
                <c:pt idx="125">
                  <c:v>0.34640783767744043</c:v>
                </c:pt>
                <c:pt idx="126">
                  <c:v>0.31871814031704182</c:v>
                </c:pt>
                <c:pt idx="127">
                  <c:v>0.36637912691938301</c:v>
                </c:pt>
                <c:pt idx="128">
                  <c:v>0.38807671617549983</c:v>
                </c:pt>
                <c:pt idx="129">
                  <c:v>0.49560219512286824</c:v>
                </c:pt>
                <c:pt idx="130">
                  <c:v>0.57378202582313143</c:v>
                </c:pt>
                <c:pt idx="131">
                  <c:v>0.53052200829382379</c:v>
                </c:pt>
                <c:pt idx="132">
                  <c:v>0.4521227441487603</c:v>
                </c:pt>
                <c:pt idx="133">
                  <c:v>0.40961700484740204</c:v>
                </c:pt>
                <c:pt idx="134">
                  <c:v>0.40961700484740204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3-8C40-9AAA-821DA4BEA362}"/>
            </c:ext>
          </c:extLst>
        </c:ser>
        <c:ser>
          <c:idx val="2"/>
          <c:order val="2"/>
          <c:tx>
            <c:strRef>
              <c:f>'50等份畫圖'!$A$4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'50等份畫圖'!$B$4:$EF$4</c:f>
              <c:numCache>
                <c:formatCode>General</c:formatCode>
                <c:ptCount val="135"/>
                <c:pt idx="0">
                  <c:v>0</c:v>
                </c:pt>
                <c:pt idx="1">
                  <c:v>0.1199414897527061</c:v>
                </c:pt>
                <c:pt idx="2">
                  <c:v>0.34224993829333211</c:v>
                </c:pt>
                <c:pt idx="3">
                  <c:v>0.44101818643555424</c:v>
                </c:pt>
                <c:pt idx="4">
                  <c:v>0.47556065060125385</c:v>
                </c:pt>
                <c:pt idx="5">
                  <c:v>0.56070941238498795</c:v>
                </c:pt>
                <c:pt idx="6">
                  <c:v>0.6202972188204281</c:v>
                </c:pt>
                <c:pt idx="7">
                  <c:v>0.69741218125179305</c:v>
                </c:pt>
                <c:pt idx="8">
                  <c:v>0.59231779446908484</c:v>
                </c:pt>
                <c:pt idx="9">
                  <c:v>0.60476895598487723</c:v>
                </c:pt>
                <c:pt idx="10">
                  <c:v>0.59628850841932868</c:v>
                </c:pt>
                <c:pt idx="11">
                  <c:v>0.60128302848611648</c:v>
                </c:pt>
                <c:pt idx="12">
                  <c:v>0.80611560362734236</c:v>
                </c:pt>
                <c:pt idx="13">
                  <c:v>0.84575791169687675</c:v>
                </c:pt>
                <c:pt idx="14">
                  <c:v>0.89353767597968403</c:v>
                </c:pt>
                <c:pt idx="15">
                  <c:v>0.95177562213431888</c:v>
                </c:pt>
                <c:pt idx="16">
                  <c:v>0.93762382582879433</c:v>
                </c:pt>
                <c:pt idx="17">
                  <c:v>0.97615792535481205</c:v>
                </c:pt>
                <c:pt idx="18">
                  <c:v>0.90631644583391613</c:v>
                </c:pt>
                <c:pt idx="19">
                  <c:v>0.94289557535361801</c:v>
                </c:pt>
                <c:pt idx="20">
                  <c:v>0.90452002908911344</c:v>
                </c:pt>
                <c:pt idx="21">
                  <c:v>0.97852818847736645</c:v>
                </c:pt>
                <c:pt idx="22">
                  <c:v>1.0321098969915496</c:v>
                </c:pt>
                <c:pt idx="23">
                  <c:v>1.0153472336348601</c:v>
                </c:pt>
                <c:pt idx="24">
                  <c:v>1.036599434738311</c:v>
                </c:pt>
                <c:pt idx="25">
                  <c:v>1.0339720349714969</c:v>
                </c:pt>
                <c:pt idx="26">
                  <c:v>1.0066360563659429</c:v>
                </c:pt>
                <c:pt idx="27">
                  <c:v>0.9773439726003792</c:v>
                </c:pt>
                <c:pt idx="28">
                  <c:v>1.0472185643355214</c:v>
                </c:pt>
                <c:pt idx="29">
                  <c:v>1.043199657512641</c:v>
                </c:pt>
                <c:pt idx="30">
                  <c:v>1.08362036005504</c:v>
                </c:pt>
                <c:pt idx="31">
                  <c:v>1.090010561068933</c:v>
                </c:pt>
                <c:pt idx="32">
                  <c:v>1.0952608389994389</c:v>
                </c:pt>
                <c:pt idx="33">
                  <c:v>1.1673337899265599</c:v>
                </c:pt>
                <c:pt idx="34">
                  <c:v>1.182392826009711</c:v>
                </c:pt>
                <c:pt idx="35">
                  <c:v>1.2593042568680131</c:v>
                </c:pt>
                <c:pt idx="36">
                  <c:v>1.2972734465904738</c:v>
                </c:pt>
                <c:pt idx="37">
                  <c:v>1.3585156129690992</c:v>
                </c:pt>
                <c:pt idx="38">
                  <c:v>1.4571102797386428</c:v>
                </c:pt>
                <c:pt idx="39">
                  <c:v>1.5180159852040527</c:v>
                </c:pt>
                <c:pt idx="40">
                  <c:v>1.4480394600519684</c:v>
                </c:pt>
                <c:pt idx="41">
                  <c:v>1.4476714923142084</c:v>
                </c:pt>
                <c:pt idx="42">
                  <c:v>1.4853173320764714</c:v>
                </c:pt>
                <c:pt idx="43">
                  <c:v>1.5706943180295183</c:v>
                </c:pt>
                <c:pt idx="44">
                  <c:v>1.6052008977146628</c:v>
                </c:pt>
                <c:pt idx="45">
                  <c:v>1.6451925467179667</c:v>
                </c:pt>
                <c:pt idx="46">
                  <c:v>1.6265096612843495</c:v>
                </c:pt>
                <c:pt idx="47">
                  <c:v>1.608146729778392</c:v>
                </c:pt>
                <c:pt idx="48">
                  <c:v>1.7450977580727847</c:v>
                </c:pt>
                <c:pt idx="49">
                  <c:v>1.7601658768445463</c:v>
                </c:pt>
                <c:pt idx="50">
                  <c:v>1.7068173076723903</c:v>
                </c:pt>
                <c:pt idx="51">
                  <c:v>1.8031546330283643</c:v>
                </c:pt>
                <c:pt idx="52">
                  <c:v>1.9050529732868222</c:v>
                </c:pt>
                <c:pt idx="53">
                  <c:v>1.8952319743315449</c:v>
                </c:pt>
                <c:pt idx="54">
                  <c:v>1.9385597559989503</c:v>
                </c:pt>
                <c:pt idx="55">
                  <c:v>1.9823468185344373</c:v>
                </c:pt>
                <c:pt idx="56">
                  <c:v>2.0231173400801272</c:v>
                </c:pt>
                <c:pt idx="57">
                  <c:v>2.06449160415406</c:v>
                </c:pt>
                <c:pt idx="58">
                  <c:v>2.0698343597226607</c:v>
                </c:pt>
                <c:pt idx="59">
                  <c:v>2.1200195726135145</c:v>
                </c:pt>
                <c:pt idx="60">
                  <c:v>2.1000023489422812</c:v>
                </c:pt>
                <c:pt idx="61">
                  <c:v>2.0944085972852085</c:v>
                </c:pt>
                <c:pt idx="62">
                  <c:v>2.1541463641275787</c:v>
                </c:pt>
                <c:pt idx="63">
                  <c:v>2.1078680391245781</c:v>
                </c:pt>
                <c:pt idx="64">
                  <c:v>2.1288045771971293</c:v>
                </c:pt>
                <c:pt idx="65">
                  <c:v>2.1624136228743938</c:v>
                </c:pt>
                <c:pt idx="66">
                  <c:v>2.1780873563673531</c:v>
                </c:pt>
                <c:pt idx="67">
                  <c:v>2.1939308802373039</c:v>
                </c:pt>
                <c:pt idx="68">
                  <c:v>2.1660014507046861</c:v>
                </c:pt>
                <c:pt idx="69">
                  <c:v>2.124507495560108</c:v>
                </c:pt>
                <c:pt idx="70">
                  <c:v>2.1985204578964193</c:v>
                </c:pt>
                <c:pt idx="71">
                  <c:v>2.1896656225383886</c:v>
                </c:pt>
                <c:pt idx="72">
                  <c:v>2.2153928045548161</c:v>
                </c:pt>
                <c:pt idx="73">
                  <c:v>2.2279007528124093</c:v>
                </c:pt>
                <c:pt idx="74">
                  <c:v>2.2828715129343622</c:v>
                </c:pt>
                <c:pt idx="75">
                  <c:v>2.2762752195693974</c:v>
                </c:pt>
                <c:pt idx="76">
                  <c:v>2.3363092763981799</c:v>
                </c:pt>
                <c:pt idx="77">
                  <c:v>2.3118440102832429</c:v>
                </c:pt>
                <c:pt idx="78">
                  <c:v>2.3339716268254178</c:v>
                </c:pt>
                <c:pt idx="79">
                  <c:v>2.4545677854146004</c:v>
                </c:pt>
                <c:pt idx="80">
                  <c:v>2.502489626327185</c:v>
                </c:pt>
                <c:pt idx="81">
                  <c:v>2.6730449288157354</c:v>
                </c:pt>
                <c:pt idx="82">
                  <c:v>2.6527347118932156</c:v>
                </c:pt>
                <c:pt idx="83">
                  <c:v>2.7916613884111556</c:v>
                </c:pt>
                <c:pt idx="84">
                  <c:v>2.8563227806893727</c:v>
                </c:pt>
                <c:pt idx="85">
                  <c:v>2.7504380033260141</c:v>
                </c:pt>
                <c:pt idx="86">
                  <c:v>2.7217701483818395</c:v>
                </c:pt>
                <c:pt idx="87">
                  <c:v>2.7357865127724854</c:v>
                </c:pt>
                <c:pt idx="88">
                  <c:v>2.798056467651322</c:v>
                </c:pt>
                <c:pt idx="89">
                  <c:v>2.8300964780196392</c:v>
                </c:pt>
                <c:pt idx="90">
                  <c:v>2.8070697893487129</c:v>
                </c:pt>
                <c:pt idx="91">
                  <c:v>2.7334820693098201</c:v>
                </c:pt>
                <c:pt idx="92">
                  <c:v>2.8332914007915728</c:v>
                </c:pt>
                <c:pt idx="93">
                  <c:v>2.8010635009041853</c:v>
                </c:pt>
                <c:pt idx="94">
                  <c:v>2.8637041562806331</c:v>
                </c:pt>
                <c:pt idx="95">
                  <c:v>2.8598880429371132</c:v>
                </c:pt>
                <c:pt idx="96">
                  <c:v>2.8789886194877981</c:v>
                </c:pt>
                <c:pt idx="97">
                  <c:v>2.8350715167905833</c:v>
                </c:pt>
                <c:pt idx="98">
                  <c:v>2.8578172319288386</c:v>
                </c:pt>
                <c:pt idx="99">
                  <c:v>2.8544188494653677</c:v>
                </c:pt>
                <c:pt idx="100">
                  <c:v>2.8907182583536071</c:v>
                </c:pt>
                <c:pt idx="101">
                  <c:v>2.861959138062133</c:v>
                </c:pt>
                <c:pt idx="102">
                  <c:v>2.9260227014125162</c:v>
                </c:pt>
                <c:pt idx="103">
                  <c:v>2.9017184122419315</c:v>
                </c:pt>
                <c:pt idx="104">
                  <c:v>3.0063258533421613</c:v>
                </c:pt>
                <c:pt idx="105">
                  <c:v>3.0210796148391887</c:v>
                </c:pt>
                <c:pt idx="106">
                  <c:v>2.9671796480903949</c:v>
                </c:pt>
                <c:pt idx="107">
                  <c:v>2.9725639476981596</c:v>
                </c:pt>
                <c:pt idx="108">
                  <c:v>2.9367073171410971</c:v>
                </c:pt>
                <c:pt idx="109">
                  <c:v>2.9481538735344142</c:v>
                </c:pt>
                <c:pt idx="110">
                  <c:v>2.9529287107773259</c:v>
                </c:pt>
                <c:pt idx="111">
                  <c:v>2.8943308910684089</c:v>
                </c:pt>
                <c:pt idx="112">
                  <c:v>2.9102284828811786</c:v>
                </c:pt>
                <c:pt idx="113">
                  <c:v>2.9292995459988345</c:v>
                </c:pt>
                <c:pt idx="114">
                  <c:v>2.9141343844439458</c:v>
                </c:pt>
                <c:pt idx="115">
                  <c:v>2.9196386535375964</c:v>
                </c:pt>
                <c:pt idx="116">
                  <c:v>2.9623011494308606</c:v>
                </c:pt>
                <c:pt idx="117">
                  <c:v>3.003676794593658</c:v>
                </c:pt>
                <c:pt idx="118">
                  <c:v>3.0472165109513099</c:v>
                </c:pt>
                <c:pt idx="119">
                  <c:v>2.9911972249651195</c:v>
                </c:pt>
                <c:pt idx="120">
                  <c:v>3.0438197444241193</c:v>
                </c:pt>
                <c:pt idx="121">
                  <c:v>3.0087748381532027</c:v>
                </c:pt>
                <c:pt idx="122">
                  <c:v>3.1264473514849591</c:v>
                </c:pt>
                <c:pt idx="123">
                  <c:v>3.057652078292795</c:v>
                </c:pt>
                <c:pt idx="124">
                  <c:v>3.1659144328229023</c:v>
                </c:pt>
                <c:pt idx="125">
                  <c:v>3.2642587998406802</c:v>
                </c:pt>
                <c:pt idx="126">
                  <c:v>3.162327294288259</c:v>
                </c:pt>
                <c:pt idx="127">
                  <c:v>3.2365859943670094</c:v>
                </c:pt>
                <c:pt idx="128">
                  <c:v>3.2716169942307896</c:v>
                </c:pt>
                <c:pt idx="129">
                  <c:v>3.3791424774283132</c:v>
                </c:pt>
                <c:pt idx="130">
                  <c:v>3.4123198105409038</c:v>
                </c:pt>
                <c:pt idx="131">
                  <c:v>3.3930283508751544</c:v>
                </c:pt>
                <c:pt idx="132">
                  <c:v>3.2903986416889675</c:v>
                </c:pt>
                <c:pt idx="133">
                  <c:v>3.3092657985338598</c:v>
                </c:pt>
                <c:pt idx="134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3-8C40-9AAA-821DA4BEA362}"/>
            </c:ext>
          </c:extLst>
        </c:ser>
        <c:ser>
          <c:idx val="3"/>
          <c:order val="3"/>
          <c:tx>
            <c:strRef>
              <c:f>'50等份畫圖'!$A$5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'50等份畫圖'!$B$5:$EF$5</c:f>
              <c:numCache>
                <c:formatCode>General</c:formatCode>
                <c:ptCount val="135"/>
                <c:pt idx="0">
                  <c:v>0</c:v>
                </c:pt>
                <c:pt idx="1">
                  <c:v>3.3228977675766179E-2</c:v>
                </c:pt>
                <c:pt idx="2">
                  <c:v>-0.10841467107685943</c:v>
                </c:pt>
                <c:pt idx="3">
                  <c:v>-0.15633541709012866</c:v>
                </c:pt>
                <c:pt idx="4">
                  <c:v>-0.21667732199616122</c:v>
                </c:pt>
                <c:pt idx="5">
                  <c:v>-0.16302069155338053</c:v>
                </c:pt>
                <c:pt idx="6">
                  <c:v>-0.17452895241550412</c:v>
                </c:pt>
                <c:pt idx="7">
                  <c:v>-0.14442881712856867</c:v>
                </c:pt>
                <c:pt idx="8">
                  <c:v>-9.9197243096165288E-2</c:v>
                </c:pt>
                <c:pt idx="9">
                  <c:v>-4.8369776835317325E-2</c:v>
                </c:pt>
                <c:pt idx="10">
                  <c:v>7.9013081409181965E-3</c:v>
                </c:pt>
                <c:pt idx="11">
                  <c:v>-1.1120406324065784E-2</c:v>
                </c:pt>
                <c:pt idx="12">
                  <c:v>-6.8489832981087836E-2</c:v>
                </c:pt>
                <c:pt idx="13">
                  <c:v>-6.6995425042539303E-2</c:v>
                </c:pt>
                <c:pt idx="14">
                  <c:v>-8.6495031442980694E-3</c:v>
                </c:pt>
                <c:pt idx="15">
                  <c:v>7.0648154437266381E-2</c:v>
                </c:pt>
                <c:pt idx="16">
                  <c:v>8.8410463066444914E-2</c:v>
                </c:pt>
                <c:pt idx="17">
                  <c:v>6.3603716973677143E-2</c:v>
                </c:pt>
                <c:pt idx="18">
                  <c:v>2.8584162139277086E-2</c:v>
                </c:pt>
                <c:pt idx="19">
                  <c:v>-1.9720071911236044E-3</c:v>
                </c:pt>
                <c:pt idx="20">
                  <c:v>-5.4393307350008691E-2</c:v>
                </c:pt>
                <c:pt idx="21">
                  <c:v>-0.12840146673826169</c:v>
                </c:pt>
                <c:pt idx="22">
                  <c:v>-0.31508716234860856</c:v>
                </c:pt>
                <c:pt idx="23">
                  <c:v>-0.37027815376083029</c:v>
                </c:pt>
                <c:pt idx="24">
                  <c:v>-0.48698218543225907</c:v>
                </c:pt>
                <c:pt idx="25">
                  <c:v>-0.38707630593493431</c:v>
                </c:pt>
                <c:pt idx="26">
                  <c:v>-0.35974032732938016</c:v>
                </c:pt>
                <c:pt idx="27">
                  <c:v>-0.35665376499059087</c:v>
                </c:pt>
                <c:pt idx="28">
                  <c:v>-0.42652835672573297</c:v>
                </c:pt>
                <c:pt idx="29">
                  <c:v>-0.30969143688616685</c:v>
                </c:pt>
                <c:pt idx="30">
                  <c:v>-0.4057715323428005</c:v>
                </c:pt>
                <c:pt idx="31">
                  <c:v>-0.38044223733184745</c:v>
                </c:pt>
                <c:pt idx="32">
                  <c:v>-0.38569251526235349</c:v>
                </c:pt>
                <c:pt idx="33">
                  <c:v>-0.45776546618947433</c:v>
                </c:pt>
                <c:pt idx="34">
                  <c:v>-0.47282450227262535</c:v>
                </c:pt>
                <c:pt idx="35">
                  <c:v>-0.55029984129507936</c:v>
                </c:pt>
                <c:pt idx="36">
                  <c:v>-0.6015300242632089</c:v>
                </c:pt>
                <c:pt idx="37">
                  <c:v>-0.66277219064183412</c:v>
                </c:pt>
                <c:pt idx="38">
                  <c:v>-0.76136685741137788</c:v>
                </c:pt>
                <c:pt idx="39">
                  <c:v>-0.82227256287678785</c:v>
                </c:pt>
                <c:pt idx="40">
                  <c:v>-0.75229603772470366</c:v>
                </c:pt>
                <c:pt idx="41">
                  <c:v>-0.72256265722742596</c:v>
                </c:pt>
                <c:pt idx="42">
                  <c:v>-0.71497996555998711</c:v>
                </c:pt>
                <c:pt idx="43">
                  <c:v>-0.72164930394967652</c:v>
                </c:pt>
                <c:pt idx="44">
                  <c:v>-0.64224582423903853</c:v>
                </c:pt>
                <c:pt idx="45">
                  <c:v>-0.69966743735317238</c:v>
                </c:pt>
                <c:pt idx="46">
                  <c:v>-0.63340868813691387</c:v>
                </c:pt>
                <c:pt idx="47">
                  <c:v>-0.68733736936634116</c:v>
                </c:pt>
                <c:pt idx="48">
                  <c:v>-0.70670758274183176</c:v>
                </c:pt>
                <c:pt idx="49">
                  <c:v>-0.70501701091682467</c:v>
                </c:pt>
                <c:pt idx="50">
                  <c:v>-0.76608759139806393</c:v>
                </c:pt>
                <c:pt idx="51">
                  <c:v>-0.83297742296091259</c:v>
                </c:pt>
                <c:pt idx="52">
                  <c:v>-0.77124314095923774</c:v>
                </c:pt>
                <c:pt idx="53">
                  <c:v>-0.74273745745993158</c:v>
                </c:pt>
                <c:pt idx="54">
                  <c:v>-0.72631856272308948</c:v>
                </c:pt>
                <c:pt idx="55">
                  <c:v>-0.75043666798624742</c:v>
                </c:pt>
                <c:pt idx="56">
                  <c:v>-0.75567872061782637</c:v>
                </c:pt>
                <c:pt idx="57">
                  <c:v>-0.74518187851256323</c:v>
                </c:pt>
                <c:pt idx="58">
                  <c:v>-0.81859534269128831</c:v>
                </c:pt>
                <c:pt idx="59">
                  <c:v>-0.78632444795444623</c:v>
                </c:pt>
                <c:pt idx="60">
                  <c:v>-0.76630722428321296</c:v>
                </c:pt>
                <c:pt idx="61">
                  <c:v>-0.79999864415398148</c:v>
                </c:pt>
                <c:pt idx="62">
                  <c:v>-0.85973641099635179</c:v>
                </c:pt>
                <c:pt idx="63">
                  <c:v>-0.81345808599335134</c:v>
                </c:pt>
                <c:pt idx="64">
                  <c:v>-0.8343946240659027</c:v>
                </c:pt>
                <c:pt idx="65">
                  <c:v>-0.86800366974316723</c:v>
                </c:pt>
                <c:pt idx="66">
                  <c:v>-0.88367740323612631</c:v>
                </c:pt>
                <c:pt idx="67">
                  <c:v>-0.89952092710607712</c:v>
                </c:pt>
                <c:pt idx="68">
                  <c:v>-0.92745035663869502</c:v>
                </c:pt>
                <c:pt idx="69">
                  <c:v>-0.96894431178327289</c:v>
                </c:pt>
                <c:pt idx="70">
                  <c:v>-0.9996707879090373</c:v>
                </c:pt>
                <c:pt idx="71">
                  <c:v>-0.98166827417665525</c:v>
                </c:pt>
                <c:pt idx="72">
                  <c:v>-1.0896499073766499</c:v>
                </c:pt>
                <c:pt idx="73">
                  <c:v>-1.2205474159338352</c:v>
                </c:pt>
                <c:pt idx="74">
                  <c:v>-1.2062121206565346</c:v>
                </c:pt>
                <c:pt idx="75">
                  <c:v>-1.2488166103098839</c:v>
                </c:pt>
                <c:pt idx="76">
                  <c:v>-1.1887825534811016</c:v>
                </c:pt>
                <c:pt idx="77">
                  <c:v>-1.1553279219021542</c:v>
                </c:pt>
                <c:pt idx="78">
                  <c:v>-1.0958508616086144</c:v>
                </c:pt>
                <c:pt idx="79">
                  <c:v>-0.97525565108229861</c:v>
                </c:pt>
                <c:pt idx="80">
                  <c:v>-0.87723894115010081</c:v>
                </c:pt>
                <c:pt idx="81">
                  <c:v>-0.70668409904483764</c:v>
                </c:pt>
                <c:pt idx="82">
                  <c:v>-0.74956150912015451</c:v>
                </c:pt>
                <c:pt idx="83">
                  <c:v>-0.80688217278797514</c:v>
                </c:pt>
                <c:pt idx="84">
                  <c:v>-0.85576184324404092</c:v>
                </c:pt>
                <c:pt idx="85">
                  <c:v>-0.8595900011387777</c:v>
                </c:pt>
                <c:pt idx="86">
                  <c:v>-0.84179388478963635</c:v>
                </c:pt>
                <c:pt idx="87">
                  <c:v>-0.78800179827564343</c:v>
                </c:pt>
                <c:pt idx="88">
                  <c:v>-0.65065822782216887</c:v>
                </c:pt>
                <c:pt idx="89">
                  <c:v>-0.6557553346999162</c:v>
                </c:pt>
                <c:pt idx="90">
                  <c:v>-0.67515643996307406</c:v>
                </c:pt>
                <c:pt idx="91">
                  <c:v>-0.75392019868139815</c:v>
                </c:pt>
                <c:pt idx="92">
                  <c:v>-0.84757955642243998</c:v>
                </c:pt>
                <c:pt idx="93">
                  <c:v>-0.87980745630982771</c:v>
                </c:pt>
                <c:pt idx="94">
                  <c:v>-0.67208774371917968</c:v>
                </c:pt>
                <c:pt idx="95">
                  <c:v>-0.67590284898233755</c:v>
                </c:pt>
                <c:pt idx="96">
                  <c:v>-0.68556473526439277</c:v>
                </c:pt>
                <c:pt idx="97">
                  <c:v>-0.78710973522110728</c:v>
                </c:pt>
                <c:pt idx="98">
                  <c:v>-0.63571289406347398</c:v>
                </c:pt>
                <c:pt idx="99">
                  <c:v>-0.59094900962021391</c:v>
                </c:pt>
                <c:pt idx="100">
                  <c:v>-0.55464960073197478</c:v>
                </c:pt>
                <c:pt idx="101">
                  <c:v>-0.45828847060469086</c:v>
                </c:pt>
                <c:pt idx="102">
                  <c:v>-0.39422490725430748</c:v>
                </c:pt>
                <c:pt idx="103">
                  <c:v>-0.32883232830693909</c:v>
                </c:pt>
                <c:pt idx="104">
                  <c:v>-0.22422427567536007</c:v>
                </c:pt>
                <c:pt idx="105">
                  <c:v>-0.26722281765556016</c:v>
                </c:pt>
                <c:pt idx="106">
                  <c:v>-0.32112171239240228</c:v>
                </c:pt>
                <c:pt idx="107">
                  <c:v>-0.38364863639886126</c:v>
                </c:pt>
                <c:pt idx="108">
                  <c:v>-0.31946822852780671</c:v>
                </c:pt>
                <c:pt idx="109">
                  <c:v>-0.40679303428633973</c:v>
                </c:pt>
                <c:pt idx="110">
                  <c:v>-0.34805045533897133</c:v>
                </c:pt>
                <c:pt idx="111">
                  <c:v>-0.26140366586528713</c:v>
                </c:pt>
                <c:pt idx="112">
                  <c:v>-0.26037994159798977</c:v>
                </c:pt>
                <c:pt idx="113">
                  <c:v>-0.24130887848033386</c:v>
                </c:pt>
                <c:pt idx="114">
                  <c:v>-0.20055400664843481</c:v>
                </c:pt>
                <c:pt idx="115">
                  <c:v>-0.23297592339021378</c:v>
                </c:pt>
                <c:pt idx="116">
                  <c:v>-0.27791166399870942</c:v>
                </c:pt>
                <c:pt idx="117">
                  <c:v>-0.34820021294324105</c:v>
                </c:pt>
                <c:pt idx="118">
                  <c:v>-0.41111502101354136</c:v>
                </c:pt>
                <c:pt idx="119">
                  <c:v>-0.33994245643240839</c:v>
                </c:pt>
                <c:pt idx="120">
                  <c:v>-0.28731993697340885</c:v>
                </c:pt>
                <c:pt idx="121">
                  <c:v>-0.19788218258444168</c:v>
                </c:pt>
                <c:pt idx="122">
                  <c:v>-0.24239913618189698</c:v>
                </c:pt>
                <c:pt idx="123">
                  <c:v>-0.31119539933979173</c:v>
                </c:pt>
                <c:pt idx="124">
                  <c:v>-0.35634862324427474</c:v>
                </c:pt>
                <c:pt idx="125">
                  <c:v>-0.35453872850743262</c:v>
                </c:pt>
                <c:pt idx="126">
                  <c:v>-0.32684903114703401</c:v>
                </c:pt>
                <c:pt idx="127">
                  <c:v>-0.27918804454469281</c:v>
                </c:pt>
                <c:pt idx="128">
                  <c:v>-0.257490455288576</c:v>
                </c:pt>
                <c:pt idx="129">
                  <c:v>-0.14996492897278652</c:v>
                </c:pt>
                <c:pt idx="130">
                  <c:v>-0.17507545528857599</c:v>
                </c:pt>
                <c:pt idx="131">
                  <c:v>-0.19436508686752335</c:v>
                </c:pt>
                <c:pt idx="132">
                  <c:v>-0.22796345528857598</c:v>
                </c:pt>
                <c:pt idx="133">
                  <c:v>-0.22456419213068124</c:v>
                </c:pt>
                <c:pt idx="134">
                  <c:v>-0.19903998160436545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23-8C40-9AAA-821DA4BEA362}"/>
            </c:ext>
          </c:extLst>
        </c:ser>
        <c:ser>
          <c:idx val="4"/>
          <c:order val="4"/>
          <c:tx>
            <c:strRef>
              <c:f>'50等份畫圖'!$A$6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'50等份畫圖'!$B$6:$EF$6</c:f>
              <c:numCache>
                <c:formatCode>General</c:formatCode>
                <c:ptCount val="135"/>
                <c:pt idx="0">
                  <c:v>0</c:v>
                </c:pt>
                <c:pt idx="1">
                  <c:v>0.11994199999999999</c:v>
                </c:pt>
                <c:pt idx="2">
                  <c:v>0.20328931154330138</c:v>
                </c:pt>
                <c:pt idx="3">
                  <c:v>0.15576336827604537</c:v>
                </c:pt>
                <c:pt idx="4">
                  <c:v>0.10730922547618552</c:v>
                </c:pt>
                <c:pt idx="5">
                  <c:v>6.6289308978260075E-2</c:v>
                </c:pt>
                <c:pt idx="6">
                  <c:v>7.3963633249938904E-2</c:v>
                </c:pt>
                <c:pt idx="7">
                  <c:v>0.11775099307308121</c:v>
                </c:pt>
                <c:pt idx="8">
                  <c:v>0.14106096503799209</c:v>
                </c:pt>
                <c:pt idx="9">
                  <c:v>6.8822613239385988E-3</c:v>
                </c:pt>
                <c:pt idx="10">
                  <c:v>1.1729458511645405E-2</c:v>
                </c:pt>
                <c:pt idx="11">
                  <c:v>1.6723978578433156E-2</c:v>
                </c:pt>
                <c:pt idx="12">
                  <c:v>9.9482963272532282E-2</c:v>
                </c:pt>
                <c:pt idx="13">
                  <c:v>0.13695875028553878</c:v>
                </c:pt>
                <c:pt idx="14">
                  <c:v>7.8612828387297551E-2</c:v>
                </c:pt>
                <c:pt idx="15">
                  <c:v>-4.5491042784151142E-2</c:v>
                </c:pt>
                <c:pt idx="16">
                  <c:v>-6.1432230081252967E-2</c:v>
                </c:pt>
                <c:pt idx="17">
                  <c:v>-0.22732545726596165</c:v>
                </c:pt>
                <c:pt idx="18">
                  <c:v>-0.29716693678685752</c:v>
                </c:pt>
                <c:pt idx="19">
                  <c:v>-0.40143360142250512</c:v>
                </c:pt>
                <c:pt idx="20">
                  <c:v>-0.38134447423712675</c:v>
                </c:pt>
                <c:pt idx="21">
                  <c:v>-0.30733631484887375</c:v>
                </c:pt>
                <c:pt idx="22">
                  <c:v>-0.19407320653660426</c:v>
                </c:pt>
                <c:pt idx="23">
                  <c:v>-0.19929308113213617</c:v>
                </c:pt>
                <c:pt idx="24">
                  <c:v>-0.16078115485182851</c:v>
                </c:pt>
                <c:pt idx="25">
                  <c:v>-0.20023133515391067</c:v>
                </c:pt>
                <c:pt idx="26">
                  <c:v>-0.12946195780668046</c:v>
                </c:pt>
                <c:pt idx="27">
                  <c:v>-0.14297922661017382</c:v>
                </c:pt>
                <c:pt idx="28">
                  <c:v>-0.15589933322139216</c:v>
                </c:pt>
                <c:pt idx="29">
                  <c:v>-0.26231140546906972</c:v>
                </c:pt>
                <c:pt idx="30">
                  <c:v>-0.22189070292667062</c:v>
                </c:pt>
                <c:pt idx="31">
                  <c:v>-0.20136980828010811</c:v>
                </c:pt>
                <c:pt idx="32">
                  <c:v>-0.13795986091168705</c:v>
                </c:pt>
                <c:pt idx="33">
                  <c:v>-0.12699454512221336</c:v>
                </c:pt>
                <c:pt idx="34">
                  <c:v>-3.0699860911687055E-2</c:v>
                </c:pt>
                <c:pt idx="35">
                  <c:v>4.6211569946614947E-2</c:v>
                </c:pt>
                <c:pt idx="36">
                  <c:v>8.4180759669075664E-2</c:v>
                </c:pt>
                <c:pt idx="37">
                  <c:v>0.14542292604770091</c:v>
                </c:pt>
                <c:pt idx="38">
                  <c:v>0.24401759281724461</c:v>
                </c:pt>
                <c:pt idx="39">
                  <c:v>0.30492329828265458</c:v>
                </c:pt>
                <c:pt idx="40">
                  <c:v>0.23494677313057039</c:v>
                </c:pt>
                <c:pt idx="41">
                  <c:v>0.23457880539281042</c:v>
                </c:pt>
                <c:pt idx="42">
                  <c:v>0.27222464515507333</c:v>
                </c:pt>
                <c:pt idx="43">
                  <c:v>0.28148159252349436</c:v>
                </c:pt>
                <c:pt idx="44">
                  <c:v>0.31598817220863884</c:v>
                </c:pt>
                <c:pt idx="45">
                  <c:v>0.35597982121194266</c:v>
                </c:pt>
                <c:pt idx="46">
                  <c:v>0.33729693577832548</c:v>
                </c:pt>
                <c:pt idx="47">
                  <c:v>0.31893400427236795</c:v>
                </c:pt>
                <c:pt idx="48">
                  <c:v>0.45588503256676066</c:v>
                </c:pt>
                <c:pt idx="49">
                  <c:v>0.47095315133852222</c:v>
                </c:pt>
                <c:pt idx="50">
                  <c:v>0.41760458216636615</c:v>
                </c:pt>
                <c:pt idx="51">
                  <c:v>0.43522622771060926</c:v>
                </c:pt>
                <c:pt idx="52">
                  <c:v>0.49696050971228412</c:v>
                </c:pt>
                <c:pt idx="53">
                  <c:v>0.48713951075700668</c:v>
                </c:pt>
                <c:pt idx="54">
                  <c:v>0.53046729242441204</c:v>
                </c:pt>
                <c:pt idx="55">
                  <c:v>0.57425435495989907</c:v>
                </c:pt>
                <c:pt idx="56">
                  <c:v>0.6150248765055889</c:v>
                </c:pt>
                <c:pt idx="57">
                  <c:v>0.65639914057952164</c:v>
                </c:pt>
                <c:pt idx="58">
                  <c:v>0.66174189614812229</c:v>
                </c:pt>
                <c:pt idx="59">
                  <c:v>0.71192710903897605</c:v>
                </c:pt>
                <c:pt idx="60">
                  <c:v>0.69190988536774278</c:v>
                </c:pt>
                <c:pt idx="61">
                  <c:v>0.68631613371066991</c:v>
                </c:pt>
                <c:pt idx="62">
                  <c:v>0.74605390055304022</c:v>
                </c:pt>
                <c:pt idx="63">
                  <c:v>0.78531111575946733</c:v>
                </c:pt>
                <c:pt idx="64">
                  <c:v>0.73873427365420419</c:v>
                </c:pt>
                <c:pt idx="65">
                  <c:v>0.77234331933146871</c:v>
                </c:pt>
                <c:pt idx="66">
                  <c:v>0.78801705282442791</c:v>
                </c:pt>
                <c:pt idx="67">
                  <c:v>0.80386057669437871</c:v>
                </c:pt>
                <c:pt idx="68">
                  <c:v>0.77593114716176081</c:v>
                </c:pt>
                <c:pt idx="69">
                  <c:v>0.73443719201718294</c:v>
                </c:pt>
                <c:pt idx="70">
                  <c:v>0.80845015435349432</c:v>
                </c:pt>
                <c:pt idx="71">
                  <c:v>0.81730498971152521</c:v>
                </c:pt>
                <c:pt idx="72">
                  <c:v>0.84303217172795264</c:v>
                </c:pt>
                <c:pt idx="73">
                  <c:v>0.85554011998554591</c:v>
                </c:pt>
                <c:pt idx="74">
                  <c:v>0.91051088010749903</c:v>
                </c:pt>
                <c:pt idx="75">
                  <c:v>0.903914586742534</c:v>
                </c:pt>
                <c:pt idx="76">
                  <c:v>0.96394864357131627</c:v>
                </c:pt>
                <c:pt idx="77">
                  <c:v>0.93948337745637922</c:v>
                </c:pt>
                <c:pt idx="78">
                  <c:v>0.96161099399855399</c:v>
                </c:pt>
                <c:pt idx="79">
                  <c:v>0.94881691321337536</c:v>
                </c:pt>
                <c:pt idx="80">
                  <c:v>1.046833623145573</c:v>
                </c:pt>
                <c:pt idx="81">
                  <c:v>1.2173884652508362</c:v>
                </c:pt>
                <c:pt idx="82">
                  <c:v>1.1970781494613625</c:v>
                </c:pt>
                <c:pt idx="83">
                  <c:v>1.2501451777572015</c:v>
                </c:pt>
                <c:pt idx="84">
                  <c:v>1.3148065700354186</c:v>
                </c:pt>
                <c:pt idx="85">
                  <c:v>1.2089217926720597</c:v>
                </c:pt>
                <c:pt idx="86">
                  <c:v>1.1802539377278851</c:v>
                </c:pt>
                <c:pt idx="87">
                  <c:v>1.1942703021185312</c:v>
                </c:pt>
                <c:pt idx="88">
                  <c:v>1.2565402569973678</c:v>
                </c:pt>
                <c:pt idx="89">
                  <c:v>1.1464724148921048</c:v>
                </c:pt>
                <c:pt idx="90">
                  <c:v>1.1234457262211788</c:v>
                </c:pt>
                <c:pt idx="91">
                  <c:v>1.2966949893790736</c:v>
                </c:pt>
                <c:pt idx="92">
                  <c:v>1.1912152525369684</c:v>
                </c:pt>
                <c:pt idx="93">
                  <c:v>1.2444268806286429</c:v>
                </c:pt>
                <c:pt idx="94">
                  <c:v>1.3003360182531443</c:v>
                </c:pt>
                <c:pt idx="95">
                  <c:v>1.2965209129899864</c:v>
                </c:pt>
                <c:pt idx="96">
                  <c:v>1.3583931235163023</c:v>
                </c:pt>
                <c:pt idx="97">
                  <c:v>1.4326436498320918</c:v>
                </c:pt>
                <c:pt idx="98">
                  <c:v>1.4720433340426182</c:v>
                </c:pt>
                <c:pt idx="99">
                  <c:v>1.4802767024636709</c:v>
                </c:pt>
                <c:pt idx="100">
                  <c:v>1.5045205972005131</c:v>
                </c:pt>
                <c:pt idx="101">
                  <c:v>1.4757614769090388</c:v>
                </c:pt>
                <c:pt idx="102">
                  <c:v>1.6119341084879861</c:v>
                </c:pt>
                <c:pt idx="103">
                  <c:v>1.6773266874353545</c:v>
                </c:pt>
                <c:pt idx="104">
                  <c:v>1.7819347400669334</c:v>
                </c:pt>
                <c:pt idx="105">
                  <c:v>1.7966886348037756</c:v>
                </c:pt>
                <c:pt idx="106">
                  <c:v>1.7799300850113591</c:v>
                </c:pt>
                <c:pt idx="107">
                  <c:v>1.7488725060639907</c:v>
                </c:pt>
                <c:pt idx="108">
                  <c:v>1.9504369797482011</c:v>
                </c:pt>
                <c:pt idx="109">
                  <c:v>1.9048533481692538</c:v>
                </c:pt>
                <c:pt idx="110">
                  <c:v>1.9635959271166221</c:v>
                </c:pt>
                <c:pt idx="111">
                  <c:v>2.0502427165903061</c:v>
                </c:pt>
                <c:pt idx="112">
                  <c:v>2.0661405060639901</c:v>
                </c:pt>
                <c:pt idx="113">
                  <c:v>1.9845188218534637</c:v>
                </c:pt>
                <c:pt idx="114">
                  <c:v>1.9752461376429373</c:v>
                </c:pt>
                <c:pt idx="115">
                  <c:v>1.9741254534324111</c:v>
                </c:pt>
                <c:pt idx="116">
                  <c:v>2.0044253481692533</c:v>
                </c:pt>
                <c:pt idx="117">
                  <c:v>2.1070173481692533</c:v>
                </c:pt>
                <c:pt idx="118">
                  <c:v>2.1106355060639901</c:v>
                </c:pt>
                <c:pt idx="119">
                  <c:v>2.0546162955376741</c:v>
                </c:pt>
                <c:pt idx="120">
                  <c:v>2.1072388149966739</c:v>
                </c:pt>
                <c:pt idx="121">
                  <c:v>2.0721939087257573</c:v>
                </c:pt>
                <c:pt idx="122">
                  <c:v>2.1898662245152312</c:v>
                </c:pt>
                <c:pt idx="123">
                  <c:v>2.1210699613573363</c:v>
                </c:pt>
                <c:pt idx="124">
                  <c:v>2.1405054876731255</c:v>
                </c:pt>
                <c:pt idx="125">
                  <c:v>2.1423153824099677</c:v>
                </c:pt>
                <c:pt idx="126">
                  <c:v>2.1810735403047046</c:v>
                </c:pt>
                <c:pt idx="127">
                  <c:v>2.2553313824099677</c:v>
                </c:pt>
                <c:pt idx="128">
                  <c:v>2.29036227714681</c:v>
                </c:pt>
                <c:pt idx="129">
                  <c:v>2.3978878034625994</c:v>
                </c:pt>
                <c:pt idx="130">
                  <c:v>2.3727772771468101</c:v>
                </c:pt>
                <c:pt idx="131">
                  <c:v>2.3788566592949429</c:v>
                </c:pt>
                <c:pt idx="132">
                  <c:v>2.276226950108756</c:v>
                </c:pt>
                <c:pt idx="133">
                  <c:v>2.2796262132666509</c:v>
                </c:pt>
                <c:pt idx="134">
                  <c:v>2.3051504237929668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23-8C40-9AAA-821DA4BEA362}"/>
            </c:ext>
          </c:extLst>
        </c:ser>
        <c:ser>
          <c:idx val="5"/>
          <c:order val="5"/>
          <c:tx>
            <c:strRef>
              <c:f>'50等份畫圖'!$A$7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'50等份畫圖'!$B$7:$EF$7</c:f>
              <c:numCache>
                <c:formatCode>General</c:formatCode>
                <c:ptCount val="135"/>
                <c:pt idx="0">
                  <c:v>0</c:v>
                </c:pt>
                <c:pt idx="1">
                  <c:v>-3.7017512404591897E-2</c:v>
                </c:pt>
                <c:pt idx="2">
                  <c:v>0.18529127706909232</c:v>
                </c:pt>
                <c:pt idx="3">
                  <c:v>0.13776533380183631</c:v>
                </c:pt>
                <c:pt idx="4">
                  <c:v>0.1723085443281521</c:v>
                </c:pt>
                <c:pt idx="5">
                  <c:v>0.13128862783022666</c:v>
                </c:pt>
                <c:pt idx="6">
                  <c:v>0.19087757519864768</c:v>
                </c:pt>
                <c:pt idx="7">
                  <c:v>0.26799257519864766</c:v>
                </c:pt>
                <c:pt idx="8">
                  <c:v>0.16289899625127927</c:v>
                </c:pt>
                <c:pt idx="9">
                  <c:v>2.8720292537225772E-2</c:v>
                </c:pt>
                <c:pt idx="10">
                  <c:v>3.3567489724932578E-2</c:v>
                </c:pt>
                <c:pt idx="11">
                  <c:v>-4.238387869612005E-2</c:v>
                </c:pt>
                <c:pt idx="12">
                  <c:v>0.16244880551440627</c:v>
                </c:pt>
                <c:pt idx="13">
                  <c:v>0.20209117393545889</c:v>
                </c:pt>
                <c:pt idx="14">
                  <c:v>0.24987112130387992</c:v>
                </c:pt>
                <c:pt idx="15">
                  <c:v>0.30811017393545886</c:v>
                </c:pt>
                <c:pt idx="16">
                  <c:v>0.29395848972493255</c:v>
                </c:pt>
                <c:pt idx="17">
                  <c:v>0.33249375288282729</c:v>
                </c:pt>
                <c:pt idx="18">
                  <c:v>0.315132016040722</c:v>
                </c:pt>
                <c:pt idx="19">
                  <c:v>0.35171027919861675</c:v>
                </c:pt>
                <c:pt idx="20">
                  <c:v>0.31333596340914305</c:v>
                </c:pt>
                <c:pt idx="21">
                  <c:v>0.42950133183019568</c:v>
                </c:pt>
                <c:pt idx="22">
                  <c:v>0.48308312130387987</c:v>
                </c:pt>
                <c:pt idx="23">
                  <c:v>0.46631954235651146</c:v>
                </c:pt>
                <c:pt idx="24">
                  <c:v>0.48757154235651146</c:v>
                </c:pt>
                <c:pt idx="25">
                  <c:v>0.44812136205442926</c:v>
                </c:pt>
                <c:pt idx="26">
                  <c:v>0.37313873047548191</c:v>
                </c:pt>
                <c:pt idx="27">
                  <c:v>0.34384609889653456</c:v>
                </c:pt>
                <c:pt idx="28">
                  <c:v>0.3567662055077529</c:v>
                </c:pt>
                <c:pt idx="29">
                  <c:v>0.35274715287617397</c:v>
                </c:pt>
                <c:pt idx="30">
                  <c:v>0.31232645033377487</c:v>
                </c:pt>
                <c:pt idx="31">
                  <c:v>0.31871702928114332</c:v>
                </c:pt>
                <c:pt idx="32">
                  <c:v>0.31346675135063728</c:v>
                </c:pt>
                <c:pt idx="33">
                  <c:v>0.32443206714011097</c:v>
                </c:pt>
                <c:pt idx="34">
                  <c:v>0.42072675135063731</c:v>
                </c:pt>
                <c:pt idx="35">
                  <c:v>0.40921733029800572</c:v>
                </c:pt>
                <c:pt idx="36">
                  <c:v>0.44718652002046644</c:v>
                </c:pt>
                <c:pt idx="37">
                  <c:v>0.50842868639909167</c:v>
                </c:pt>
                <c:pt idx="38">
                  <c:v>0.60702335316863543</c:v>
                </c:pt>
                <c:pt idx="39">
                  <c:v>0.66792905863404539</c:v>
                </c:pt>
                <c:pt idx="40">
                  <c:v>0.67498421652878227</c:v>
                </c:pt>
                <c:pt idx="41">
                  <c:v>0.67461624879102233</c:v>
                </c:pt>
                <c:pt idx="42">
                  <c:v>0.71226208855328521</c:v>
                </c:pt>
                <c:pt idx="43">
                  <c:v>0.79763907450633198</c:v>
                </c:pt>
                <c:pt idx="44">
                  <c:v>0.83214565419147646</c:v>
                </c:pt>
                <c:pt idx="45">
                  <c:v>0.87213730319478033</c:v>
                </c:pt>
                <c:pt idx="46">
                  <c:v>0.85345441776116315</c:v>
                </c:pt>
                <c:pt idx="47">
                  <c:v>0.83509148625520568</c:v>
                </c:pt>
                <c:pt idx="48">
                  <c:v>0.83591385467625834</c:v>
                </c:pt>
                <c:pt idx="49">
                  <c:v>0.85098197344801985</c:v>
                </c:pt>
                <c:pt idx="50">
                  <c:v>0.79763340427586382</c:v>
                </c:pt>
                <c:pt idx="51">
                  <c:v>0.81525504982010699</c:v>
                </c:pt>
                <c:pt idx="52">
                  <c:v>0.87698933182178185</c:v>
                </c:pt>
                <c:pt idx="53">
                  <c:v>0.86716833286650441</c:v>
                </c:pt>
                <c:pt idx="54">
                  <c:v>0.91049611453390988</c:v>
                </c:pt>
                <c:pt idx="55">
                  <c:v>0.95428317706939692</c:v>
                </c:pt>
                <c:pt idx="56">
                  <c:v>0.99505369861508675</c:v>
                </c:pt>
                <c:pt idx="57">
                  <c:v>1.0364279626890196</c:v>
                </c:pt>
                <c:pt idx="58">
                  <c:v>1.0417707182576204</c:v>
                </c:pt>
                <c:pt idx="59">
                  <c:v>1.0919559311484741</c:v>
                </c:pt>
                <c:pt idx="60">
                  <c:v>1.0719387074772408</c:v>
                </c:pt>
                <c:pt idx="61">
                  <c:v>1.0663449558201681</c:v>
                </c:pt>
                <c:pt idx="62">
                  <c:v>1.1260827226625385</c:v>
                </c:pt>
                <c:pt idx="63">
                  <c:v>1.1653399378689655</c:v>
                </c:pt>
                <c:pt idx="64">
                  <c:v>1.186276475941517</c:v>
                </c:pt>
                <c:pt idx="65">
                  <c:v>1.2198855216187814</c:v>
                </c:pt>
                <c:pt idx="66">
                  <c:v>1.2355592551117405</c:v>
                </c:pt>
                <c:pt idx="67">
                  <c:v>1.2514027789816913</c:v>
                </c:pt>
                <c:pt idx="68">
                  <c:v>1.2234733494490733</c:v>
                </c:pt>
                <c:pt idx="69">
                  <c:v>1.1819793943044954</c:v>
                </c:pt>
                <c:pt idx="70">
                  <c:v>1.2559923566408067</c:v>
                </c:pt>
                <c:pt idx="71">
                  <c:v>1.2471375212827758</c:v>
                </c:pt>
                <c:pt idx="72">
                  <c:v>1.2728647032992031</c:v>
                </c:pt>
                <c:pt idx="73">
                  <c:v>1.2853726515567965</c:v>
                </c:pt>
                <c:pt idx="74">
                  <c:v>1.3403434116787496</c:v>
                </c:pt>
                <c:pt idx="75">
                  <c:v>1.3337471183137846</c:v>
                </c:pt>
                <c:pt idx="76">
                  <c:v>1.3937811751425668</c:v>
                </c:pt>
                <c:pt idx="77">
                  <c:v>1.4272358067215143</c:v>
                </c:pt>
                <c:pt idx="78">
                  <c:v>1.4493634232636892</c:v>
                </c:pt>
                <c:pt idx="79">
                  <c:v>1.4365693424785106</c:v>
                </c:pt>
                <c:pt idx="80">
                  <c:v>1.5345860524107084</c:v>
                </c:pt>
                <c:pt idx="81">
                  <c:v>1.4624293331990106</c:v>
                </c:pt>
                <c:pt idx="82">
                  <c:v>1.5547600164810722</c:v>
                </c:pt>
                <c:pt idx="83">
                  <c:v>1.6078270447769112</c:v>
                </c:pt>
                <c:pt idx="84">
                  <c:v>1.6724884370551283</c:v>
                </c:pt>
                <c:pt idx="85">
                  <c:v>1.5666036596917694</c:v>
                </c:pt>
                <c:pt idx="86">
                  <c:v>1.5379358047475948</c:v>
                </c:pt>
                <c:pt idx="87">
                  <c:v>1.551952169138241</c:v>
                </c:pt>
                <c:pt idx="88">
                  <c:v>1.6142221240170775</c:v>
                </c:pt>
                <c:pt idx="89">
                  <c:v>1.6462621343853947</c:v>
                </c:pt>
                <c:pt idx="90">
                  <c:v>1.6232354457144686</c:v>
                </c:pt>
                <c:pt idx="91">
                  <c:v>1.5496477256755756</c:v>
                </c:pt>
                <c:pt idx="92">
                  <c:v>1.6494570571573284</c:v>
                </c:pt>
                <c:pt idx="93">
                  <c:v>1.7026686852490029</c:v>
                </c:pt>
                <c:pt idx="94">
                  <c:v>1.7585778228735043</c:v>
                </c:pt>
                <c:pt idx="95">
                  <c:v>1.8176049431371599</c:v>
                </c:pt>
                <c:pt idx="96">
                  <c:v>1.8367055196878448</c:v>
                </c:pt>
                <c:pt idx="97">
                  <c:v>1.7927884169906301</c:v>
                </c:pt>
                <c:pt idx="98">
                  <c:v>1.8155341321288854</c:v>
                </c:pt>
                <c:pt idx="99">
                  <c:v>1.8121357496654147</c:v>
                </c:pt>
                <c:pt idx="100">
                  <c:v>1.8484351585536538</c:v>
                </c:pt>
                <c:pt idx="101">
                  <c:v>1.8196760382621795</c:v>
                </c:pt>
                <c:pt idx="102">
                  <c:v>1.8837396016125629</c:v>
                </c:pt>
                <c:pt idx="103">
                  <c:v>1.8594353124419785</c:v>
                </c:pt>
                <c:pt idx="104">
                  <c:v>1.8358742392537877</c:v>
                </c:pt>
                <c:pt idx="105">
                  <c:v>1.8595068484586352</c:v>
                </c:pt>
                <c:pt idx="106">
                  <c:v>1.8427482986662187</c:v>
                </c:pt>
                <c:pt idx="107">
                  <c:v>1.8481325982739831</c:v>
                </c:pt>
                <c:pt idx="108">
                  <c:v>1.8122759677169207</c:v>
                </c:pt>
                <c:pt idx="109">
                  <c:v>1.8237225241102379</c:v>
                </c:pt>
                <c:pt idx="110">
                  <c:v>1.8284973613531494</c:v>
                </c:pt>
                <c:pt idx="111">
                  <c:v>1.7698995416442325</c:v>
                </c:pt>
                <c:pt idx="112">
                  <c:v>1.7709232659115299</c:v>
                </c:pt>
                <c:pt idx="113">
                  <c:v>1.7899943290291858</c:v>
                </c:pt>
                <c:pt idx="114">
                  <c:v>1.7748291674742973</c:v>
                </c:pt>
                <c:pt idx="115">
                  <c:v>1.7803334365679477</c:v>
                </c:pt>
                <c:pt idx="116">
                  <c:v>1.8229959324612119</c:v>
                </c:pt>
                <c:pt idx="117">
                  <c:v>1.8643715776240093</c:v>
                </c:pt>
                <c:pt idx="118">
                  <c:v>1.9079112939816614</c:v>
                </c:pt>
                <c:pt idx="119">
                  <c:v>1.8185434339408495</c:v>
                </c:pt>
                <c:pt idx="120">
                  <c:v>1.871165953399849</c:v>
                </c:pt>
                <c:pt idx="121">
                  <c:v>1.8361210471289322</c:v>
                </c:pt>
                <c:pt idx="122">
                  <c:v>1.791604093531477</c:v>
                </c:pt>
                <c:pt idx="123">
                  <c:v>1.7466891449124951</c:v>
                </c:pt>
                <c:pt idx="124">
                  <c:v>1.8549514994426024</c:v>
                </c:pt>
                <c:pt idx="125">
                  <c:v>1.9532958664603801</c:v>
                </c:pt>
                <c:pt idx="126">
                  <c:v>1.8513643609079591</c:v>
                </c:pt>
                <c:pt idx="127">
                  <c:v>1.8893614408548076</c:v>
                </c:pt>
                <c:pt idx="128">
                  <c:v>1.8674798675363453</c:v>
                </c:pt>
                <c:pt idx="129">
                  <c:v>1.9455851334242815</c:v>
                </c:pt>
                <c:pt idx="130">
                  <c:v>1.9787624665368724</c:v>
                </c:pt>
                <c:pt idx="131">
                  <c:v>1.9848418486850055</c:v>
                </c:pt>
                <c:pt idx="132">
                  <c:v>1.8822121394988185</c:v>
                </c:pt>
                <c:pt idx="133">
                  <c:v>1.9010792963437111</c:v>
                </c:pt>
                <c:pt idx="134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23-8C40-9AAA-821DA4BEA362}"/>
            </c:ext>
          </c:extLst>
        </c:ser>
        <c:ser>
          <c:idx val="6"/>
          <c:order val="6"/>
          <c:tx>
            <c:strRef>
              <c:f>'50等份畫圖'!$A$8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'50等份畫圖'!$B$8:$EF$8</c:f>
              <c:numCache>
                <c:formatCode>General</c:formatCode>
                <c:ptCount val="135"/>
                <c:pt idx="0">
                  <c:v>0</c:v>
                </c:pt>
                <c:pt idx="1">
                  <c:v>-3.7019999999999997E-2</c:v>
                </c:pt>
                <c:pt idx="2">
                  <c:v>4.6327311543301386E-2</c:v>
                </c:pt>
                <c:pt idx="3">
                  <c:v>-1.198631723954631E-3</c:v>
                </c:pt>
                <c:pt idx="4">
                  <c:v>-4.9652774523814489E-2</c:v>
                </c:pt>
                <c:pt idx="5">
                  <c:v>-9.0672691021739943E-2</c:v>
                </c:pt>
                <c:pt idx="6">
                  <c:v>-8.2998366750061114E-2</c:v>
                </c:pt>
                <c:pt idx="7">
                  <c:v>-3.9211006926918812E-2</c:v>
                </c:pt>
                <c:pt idx="8">
                  <c:v>-1.5901034962007923E-2</c:v>
                </c:pt>
                <c:pt idx="9">
                  <c:v>-0.15007973867606142</c:v>
                </c:pt>
                <c:pt idx="10">
                  <c:v>-0.14523254148835463</c:v>
                </c:pt>
                <c:pt idx="11">
                  <c:v>-0.14023802142156688</c:v>
                </c:pt>
                <c:pt idx="12">
                  <c:v>-5.747903672746775E-2</c:v>
                </c:pt>
                <c:pt idx="13">
                  <c:v>-2.0003249714461248E-2</c:v>
                </c:pt>
                <c:pt idx="14">
                  <c:v>-7.8349171612702481E-2</c:v>
                </c:pt>
                <c:pt idx="15">
                  <c:v>-0.20245304278415116</c:v>
                </c:pt>
                <c:pt idx="16">
                  <c:v>-0.21839423008125297</c:v>
                </c:pt>
                <c:pt idx="17">
                  <c:v>-0.3842874572659617</c:v>
                </c:pt>
                <c:pt idx="18">
                  <c:v>-0.45412893678685756</c:v>
                </c:pt>
                <c:pt idx="19">
                  <c:v>-0.55839560142250511</c:v>
                </c:pt>
                <c:pt idx="20">
                  <c:v>-0.53830647423712674</c:v>
                </c:pt>
                <c:pt idx="21">
                  <c:v>-0.46429831484887374</c:v>
                </c:pt>
                <c:pt idx="22">
                  <c:v>-0.35103520653660425</c:v>
                </c:pt>
                <c:pt idx="23">
                  <c:v>-0.35625508113213616</c:v>
                </c:pt>
                <c:pt idx="24">
                  <c:v>-0.31774315485182852</c:v>
                </c:pt>
                <c:pt idx="25">
                  <c:v>-0.35719333515391072</c:v>
                </c:pt>
                <c:pt idx="26">
                  <c:v>-0.28642395780668051</c:v>
                </c:pt>
                <c:pt idx="27">
                  <c:v>-0.29994122661017386</c:v>
                </c:pt>
                <c:pt idx="28">
                  <c:v>-0.3128613332213922</c:v>
                </c:pt>
                <c:pt idx="29">
                  <c:v>-0.41927340546906977</c:v>
                </c:pt>
                <c:pt idx="30">
                  <c:v>-0.37885270292667067</c:v>
                </c:pt>
                <c:pt idx="31">
                  <c:v>-0.35833180828010819</c:v>
                </c:pt>
                <c:pt idx="32">
                  <c:v>-0.29492186091168715</c:v>
                </c:pt>
                <c:pt idx="33">
                  <c:v>-0.28395654512221347</c:v>
                </c:pt>
                <c:pt idx="34">
                  <c:v>-0.18766186091168716</c:v>
                </c:pt>
                <c:pt idx="35">
                  <c:v>-0.11075043005338515</c:v>
                </c:pt>
                <c:pt idx="36">
                  <c:v>-7.2781240330924438E-2</c:v>
                </c:pt>
                <c:pt idx="37">
                  <c:v>-1.1539073952299195E-2</c:v>
                </c:pt>
                <c:pt idx="38">
                  <c:v>8.7055592817244523E-2</c:v>
                </c:pt>
                <c:pt idx="39">
                  <c:v>0.14796129828265447</c:v>
                </c:pt>
                <c:pt idx="40">
                  <c:v>7.798477313057027E-2</c:v>
                </c:pt>
                <c:pt idx="41">
                  <c:v>7.7616805392810323E-2</c:v>
                </c:pt>
                <c:pt idx="42">
                  <c:v>0.11526264515507324</c:v>
                </c:pt>
                <c:pt idx="43">
                  <c:v>0.20063963110812003</c:v>
                </c:pt>
                <c:pt idx="44">
                  <c:v>0.2351462107932645</c:v>
                </c:pt>
                <c:pt idx="45">
                  <c:v>0.27513785979656835</c:v>
                </c:pt>
                <c:pt idx="46">
                  <c:v>0.25645497436295117</c:v>
                </c:pt>
                <c:pt idx="47">
                  <c:v>0.23809204285699367</c:v>
                </c:pt>
                <c:pt idx="48">
                  <c:v>0.37504307115138635</c:v>
                </c:pt>
                <c:pt idx="49">
                  <c:v>0.39011118992314792</c:v>
                </c:pt>
                <c:pt idx="50">
                  <c:v>0.33676262075099184</c:v>
                </c:pt>
                <c:pt idx="51">
                  <c:v>0.35438426629523495</c:v>
                </c:pt>
                <c:pt idx="52">
                  <c:v>0.41611854829690981</c:v>
                </c:pt>
                <c:pt idx="53">
                  <c:v>0.40629754934163237</c:v>
                </c:pt>
                <c:pt idx="54">
                  <c:v>0.44962533100903779</c:v>
                </c:pt>
                <c:pt idx="55">
                  <c:v>0.49341239354452482</c:v>
                </c:pt>
                <c:pt idx="56">
                  <c:v>0.53418291509021465</c:v>
                </c:pt>
                <c:pt idx="57">
                  <c:v>0.57555717916414739</c:v>
                </c:pt>
                <c:pt idx="58">
                  <c:v>0.58089993473274804</c:v>
                </c:pt>
                <c:pt idx="59">
                  <c:v>0.63108514762360179</c:v>
                </c:pt>
                <c:pt idx="60">
                  <c:v>0.61106792395236864</c:v>
                </c:pt>
                <c:pt idx="61">
                  <c:v>0.60547417229529576</c:v>
                </c:pt>
                <c:pt idx="62">
                  <c:v>0.66521193913766608</c:v>
                </c:pt>
                <c:pt idx="63">
                  <c:v>0.70446915434409318</c:v>
                </c:pt>
                <c:pt idx="64">
                  <c:v>0.72540569241664454</c:v>
                </c:pt>
                <c:pt idx="65">
                  <c:v>0.75901473809390907</c:v>
                </c:pt>
                <c:pt idx="66">
                  <c:v>0.77468847158686827</c:v>
                </c:pt>
                <c:pt idx="67">
                  <c:v>0.79053199545681907</c:v>
                </c:pt>
                <c:pt idx="68">
                  <c:v>0.76260256592420117</c:v>
                </c:pt>
                <c:pt idx="69">
                  <c:v>0.72110861077962329</c:v>
                </c:pt>
                <c:pt idx="70">
                  <c:v>0.79512157311593468</c:v>
                </c:pt>
                <c:pt idx="71">
                  <c:v>0.78626673775790379</c:v>
                </c:pt>
                <c:pt idx="72">
                  <c:v>0.81199391977433122</c:v>
                </c:pt>
                <c:pt idx="73">
                  <c:v>0.82450186803192449</c:v>
                </c:pt>
                <c:pt idx="74">
                  <c:v>0.87947262815387761</c:v>
                </c:pt>
                <c:pt idx="75">
                  <c:v>0.87287633478891258</c:v>
                </c:pt>
                <c:pt idx="76">
                  <c:v>0.93291039161769485</c:v>
                </c:pt>
                <c:pt idx="77">
                  <c:v>0.9084451255027578</c:v>
                </c:pt>
                <c:pt idx="78">
                  <c:v>0.93057274204493257</c:v>
                </c:pt>
                <c:pt idx="79">
                  <c:v>0.91777866125975394</c:v>
                </c:pt>
                <c:pt idx="80">
                  <c:v>1.0157953711919516</c:v>
                </c:pt>
                <c:pt idx="81">
                  <c:v>0.94363865198025365</c:v>
                </c:pt>
                <c:pt idx="82">
                  <c:v>1.0359693352623152</c:v>
                </c:pt>
                <c:pt idx="83">
                  <c:v>1.0890363635581541</c:v>
                </c:pt>
                <c:pt idx="84">
                  <c:v>1.1536977558363712</c:v>
                </c:pt>
                <c:pt idx="85">
                  <c:v>1.0478129784730124</c:v>
                </c:pt>
                <c:pt idx="86">
                  <c:v>1.0191451235288378</c:v>
                </c:pt>
                <c:pt idx="87">
                  <c:v>1.0331614879194839</c:v>
                </c:pt>
                <c:pt idx="88">
                  <c:v>1.0954314427983205</c:v>
                </c:pt>
                <c:pt idx="89">
                  <c:v>1.1274714531666377</c:v>
                </c:pt>
                <c:pt idx="90">
                  <c:v>1.1044447644957116</c:v>
                </c:pt>
                <c:pt idx="91">
                  <c:v>1.0308570444568186</c:v>
                </c:pt>
                <c:pt idx="92">
                  <c:v>1.1306663759385713</c:v>
                </c:pt>
                <c:pt idx="93">
                  <c:v>1.1838780040302459</c:v>
                </c:pt>
                <c:pt idx="94">
                  <c:v>1.2397871416547472</c:v>
                </c:pt>
                <c:pt idx="95">
                  <c:v>1.2988142619184029</c:v>
                </c:pt>
                <c:pt idx="96">
                  <c:v>1.3179148384690877</c:v>
                </c:pt>
                <c:pt idx="97">
                  <c:v>1.273997735771873</c:v>
                </c:pt>
                <c:pt idx="98">
                  <c:v>1.2967434509101283</c:v>
                </c:pt>
                <c:pt idx="99">
                  <c:v>1.2933450684466576</c:v>
                </c:pt>
                <c:pt idx="100">
                  <c:v>1.3296444773348968</c:v>
                </c:pt>
                <c:pt idx="101">
                  <c:v>1.3008853570434225</c:v>
                </c:pt>
                <c:pt idx="102">
                  <c:v>1.3649489203938059</c:v>
                </c:pt>
                <c:pt idx="103">
                  <c:v>1.3406446312232214</c:v>
                </c:pt>
                <c:pt idx="104">
                  <c:v>1.3170835580350306</c:v>
                </c:pt>
                <c:pt idx="105">
                  <c:v>1.3407161672398782</c:v>
                </c:pt>
                <c:pt idx="106">
                  <c:v>1.3239576174474617</c:v>
                </c:pt>
                <c:pt idx="107">
                  <c:v>1.3293419170552261</c:v>
                </c:pt>
                <c:pt idx="108">
                  <c:v>1.2934852864981636</c:v>
                </c:pt>
                <c:pt idx="109">
                  <c:v>1.3049318428914809</c:v>
                </c:pt>
                <c:pt idx="110">
                  <c:v>1.3097066801343924</c:v>
                </c:pt>
                <c:pt idx="111">
                  <c:v>1.2511088604254754</c:v>
                </c:pt>
                <c:pt idx="112">
                  <c:v>1.2521325846927729</c:v>
                </c:pt>
                <c:pt idx="113">
                  <c:v>1.2712036478104287</c:v>
                </c:pt>
                <c:pt idx="114">
                  <c:v>1.2560384862555403</c:v>
                </c:pt>
                <c:pt idx="115">
                  <c:v>1.2615427553491907</c:v>
                </c:pt>
                <c:pt idx="116">
                  <c:v>1.3042052512424549</c:v>
                </c:pt>
                <c:pt idx="117">
                  <c:v>1.3455808964052522</c:v>
                </c:pt>
                <c:pt idx="118">
                  <c:v>1.3891206127629043</c:v>
                </c:pt>
                <c:pt idx="119">
                  <c:v>1.2997527527220925</c:v>
                </c:pt>
                <c:pt idx="120">
                  <c:v>1.352375272181092</c:v>
                </c:pt>
                <c:pt idx="121">
                  <c:v>1.3173303659101752</c:v>
                </c:pt>
                <c:pt idx="122">
                  <c:v>1.2728134123127199</c:v>
                </c:pt>
                <c:pt idx="123">
                  <c:v>1.227898463693738</c:v>
                </c:pt>
                <c:pt idx="124">
                  <c:v>1.3361608182238454</c:v>
                </c:pt>
                <c:pt idx="125">
                  <c:v>1.4345051852416231</c:v>
                </c:pt>
                <c:pt idx="126">
                  <c:v>1.332573679689202</c:v>
                </c:pt>
                <c:pt idx="127">
                  <c:v>1.3705707596360506</c:v>
                </c:pt>
                <c:pt idx="128">
                  <c:v>1.3486891863175883</c:v>
                </c:pt>
                <c:pt idx="129">
                  <c:v>1.4267944522055245</c:v>
                </c:pt>
                <c:pt idx="130">
                  <c:v>1.4599717853181153</c:v>
                </c:pt>
                <c:pt idx="131">
                  <c:v>1.4660511674662484</c:v>
                </c:pt>
                <c:pt idx="132">
                  <c:v>1.3634214582800614</c:v>
                </c:pt>
                <c:pt idx="133">
                  <c:v>1.382288615124954</c:v>
                </c:pt>
                <c:pt idx="134">
                  <c:v>1.4522450356235121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23-8C40-9AAA-821DA4BEA362}"/>
            </c:ext>
          </c:extLst>
        </c:ser>
        <c:ser>
          <c:idx val="7"/>
          <c:order val="7"/>
          <c:tx>
            <c:strRef>
              <c:f>'50等份畫圖'!$A$9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'50等份畫圖'!$B$9:$EF$9</c:f>
              <c:numCache>
                <c:formatCode>General</c:formatCode>
                <c:ptCount val="135"/>
                <c:pt idx="0">
                  <c:v>0</c:v>
                </c:pt>
                <c:pt idx="1">
                  <c:v>-3.7017512404591897E-2</c:v>
                </c:pt>
                <c:pt idx="2">
                  <c:v>4.63297991387095E-2</c:v>
                </c:pt>
                <c:pt idx="3">
                  <c:v>-1.1961441285465307E-3</c:v>
                </c:pt>
                <c:pt idx="4">
                  <c:v>-4.9650286928406388E-2</c:v>
                </c:pt>
                <c:pt idx="5">
                  <c:v>-9.0670203426331836E-2</c:v>
                </c:pt>
                <c:pt idx="6">
                  <c:v>-8.2995879154653007E-2</c:v>
                </c:pt>
                <c:pt idx="7">
                  <c:v>-3.9208519331510705E-2</c:v>
                </c:pt>
                <c:pt idx="8">
                  <c:v>-1.5898547366599815E-2</c:v>
                </c:pt>
                <c:pt idx="9">
                  <c:v>-0.15007725108065331</c:v>
                </c:pt>
                <c:pt idx="10">
                  <c:v>-0.14523005389294652</c:v>
                </c:pt>
                <c:pt idx="11">
                  <c:v>-0.14023553382615878</c:v>
                </c:pt>
                <c:pt idx="12">
                  <c:v>-5.7476549132059643E-2</c:v>
                </c:pt>
                <c:pt idx="13">
                  <c:v>-2.0000762119053141E-2</c:v>
                </c:pt>
                <c:pt idx="14">
                  <c:v>-7.8346684017294374E-2</c:v>
                </c:pt>
                <c:pt idx="15">
                  <c:v>-0.20245055518874305</c:v>
                </c:pt>
                <c:pt idx="16">
                  <c:v>-0.21839174248584486</c:v>
                </c:pt>
                <c:pt idx="17">
                  <c:v>-0.38428496967055359</c:v>
                </c:pt>
                <c:pt idx="18">
                  <c:v>-0.45412644919144945</c:v>
                </c:pt>
                <c:pt idx="19">
                  <c:v>-0.558393113827097</c:v>
                </c:pt>
                <c:pt idx="20">
                  <c:v>-0.53830398664171863</c:v>
                </c:pt>
                <c:pt idx="21">
                  <c:v>-0.46429582725346563</c:v>
                </c:pt>
                <c:pt idx="22">
                  <c:v>-0.35103271894119614</c:v>
                </c:pt>
                <c:pt idx="23">
                  <c:v>-0.35625259353672806</c:v>
                </c:pt>
                <c:pt idx="24">
                  <c:v>-0.31774066725642042</c:v>
                </c:pt>
                <c:pt idx="25">
                  <c:v>-0.35719084755850261</c:v>
                </c:pt>
                <c:pt idx="26">
                  <c:v>-0.2864214702112724</c:v>
                </c:pt>
                <c:pt idx="27">
                  <c:v>-0.29993873901476575</c:v>
                </c:pt>
                <c:pt idx="28">
                  <c:v>-0.31285884562598409</c:v>
                </c:pt>
                <c:pt idx="29">
                  <c:v>-0.41927091787366166</c:v>
                </c:pt>
                <c:pt idx="30">
                  <c:v>-0.37885021533126256</c:v>
                </c:pt>
                <c:pt idx="31">
                  <c:v>-0.35832932068470008</c:v>
                </c:pt>
                <c:pt idx="32">
                  <c:v>-0.35307904275419405</c:v>
                </c:pt>
                <c:pt idx="33">
                  <c:v>-0.34211372696472037</c:v>
                </c:pt>
                <c:pt idx="34">
                  <c:v>-0.24581904275419406</c:v>
                </c:pt>
                <c:pt idx="35">
                  <c:v>-0.16890761189589204</c:v>
                </c:pt>
                <c:pt idx="36">
                  <c:v>-0.13093842217343132</c:v>
                </c:pt>
                <c:pt idx="37">
                  <c:v>-6.9696255794806081E-2</c:v>
                </c:pt>
                <c:pt idx="38">
                  <c:v>2.8898410974737637E-2</c:v>
                </c:pt>
                <c:pt idx="39">
                  <c:v>8.9804116440147588E-2</c:v>
                </c:pt>
                <c:pt idx="40">
                  <c:v>1.9827591288063384E-2</c:v>
                </c:pt>
                <c:pt idx="41">
                  <c:v>1.9459623550303434E-2</c:v>
                </c:pt>
                <c:pt idx="42">
                  <c:v>5.7105463312566357E-2</c:v>
                </c:pt>
                <c:pt idx="43">
                  <c:v>0.14248244926561315</c:v>
                </c:pt>
                <c:pt idx="44">
                  <c:v>0.17698902895075763</c:v>
                </c:pt>
                <c:pt idx="45">
                  <c:v>0.21698067795406148</c:v>
                </c:pt>
                <c:pt idx="46">
                  <c:v>0.1982977925204443</c:v>
                </c:pt>
                <c:pt idx="47">
                  <c:v>0.1799348610144868</c:v>
                </c:pt>
                <c:pt idx="48">
                  <c:v>0.31688588930887951</c:v>
                </c:pt>
                <c:pt idx="49">
                  <c:v>0.33195400808064107</c:v>
                </c:pt>
                <c:pt idx="50">
                  <c:v>0.27860543890848499</c:v>
                </c:pt>
                <c:pt idx="51">
                  <c:v>0.29622708445272811</c:v>
                </c:pt>
                <c:pt idx="52">
                  <c:v>0.35796136645440296</c:v>
                </c:pt>
                <c:pt idx="53">
                  <c:v>0.34814036749912552</c:v>
                </c:pt>
                <c:pt idx="54">
                  <c:v>0.39146814916653094</c:v>
                </c:pt>
                <c:pt idx="55">
                  <c:v>0.43525521170201797</c:v>
                </c:pt>
                <c:pt idx="56">
                  <c:v>0.47602573324770775</c:v>
                </c:pt>
                <c:pt idx="57">
                  <c:v>0.51739999732164055</c:v>
                </c:pt>
                <c:pt idx="58">
                  <c:v>0.52274275289024119</c:v>
                </c:pt>
                <c:pt idx="59">
                  <c:v>0.57292796578109495</c:v>
                </c:pt>
                <c:pt idx="60">
                  <c:v>0.5529107421098618</c:v>
                </c:pt>
                <c:pt idx="61">
                  <c:v>0.54731699045278892</c:v>
                </c:pt>
                <c:pt idx="62">
                  <c:v>0.60705475729515923</c:v>
                </c:pt>
                <c:pt idx="63">
                  <c:v>0.64631197250158634</c:v>
                </c:pt>
                <c:pt idx="64">
                  <c:v>0.6672485105741377</c:v>
                </c:pt>
                <c:pt idx="65">
                  <c:v>0.70085755625140223</c:v>
                </c:pt>
                <c:pt idx="66">
                  <c:v>0.71653128974436142</c:v>
                </c:pt>
                <c:pt idx="67">
                  <c:v>0.73237481361431223</c:v>
                </c:pt>
                <c:pt idx="68">
                  <c:v>0.70444538408169433</c:v>
                </c:pt>
                <c:pt idx="69">
                  <c:v>0.66295142893711645</c:v>
                </c:pt>
                <c:pt idx="70">
                  <c:v>0.73696439127342783</c:v>
                </c:pt>
                <c:pt idx="71">
                  <c:v>0.72810955591539694</c:v>
                </c:pt>
                <c:pt idx="72">
                  <c:v>0.75383673793182437</c:v>
                </c:pt>
                <c:pt idx="73">
                  <c:v>0.76634468618941765</c:v>
                </c:pt>
                <c:pt idx="74">
                  <c:v>0.82131544631137077</c:v>
                </c:pt>
                <c:pt idx="75">
                  <c:v>0.81471915294640573</c:v>
                </c:pt>
                <c:pt idx="76">
                  <c:v>0.874753209775188</c:v>
                </c:pt>
                <c:pt idx="77">
                  <c:v>0.85028794366025096</c:v>
                </c:pt>
                <c:pt idx="78">
                  <c:v>0.87241556020242572</c:v>
                </c:pt>
                <c:pt idx="79">
                  <c:v>0.85962147941724709</c:v>
                </c:pt>
                <c:pt idx="80">
                  <c:v>0.95763818934944489</c:v>
                </c:pt>
                <c:pt idx="81">
                  <c:v>0.88548147013774692</c:v>
                </c:pt>
                <c:pt idx="82">
                  <c:v>0.97781215341980854</c:v>
                </c:pt>
                <c:pt idx="83">
                  <c:v>1.0308791817156475</c:v>
                </c:pt>
                <c:pt idx="84">
                  <c:v>1.0955405739938646</c:v>
                </c:pt>
                <c:pt idx="85">
                  <c:v>0.98965579663050585</c:v>
                </c:pt>
                <c:pt idx="86">
                  <c:v>0.96098794168633128</c:v>
                </c:pt>
                <c:pt idx="87">
                  <c:v>0.97500430607697741</c:v>
                </c:pt>
                <c:pt idx="88">
                  <c:v>1.0372742609558139</c:v>
                </c:pt>
                <c:pt idx="89">
                  <c:v>1.069314271324131</c:v>
                </c:pt>
                <c:pt idx="90">
                  <c:v>1.046287582653205</c:v>
                </c:pt>
                <c:pt idx="91">
                  <c:v>0.97269986261431196</c:v>
                </c:pt>
                <c:pt idx="92">
                  <c:v>1.0725091940960647</c:v>
                </c:pt>
                <c:pt idx="93">
                  <c:v>1.1257208221877393</c:v>
                </c:pt>
                <c:pt idx="94">
                  <c:v>1.1816299598122406</c:v>
                </c:pt>
                <c:pt idx="95">
                  <c:v>1.2406570800758963</c:v>
                </c:pt>
                <c:pt idx="96">
                  <c:v>1.2597576566265811</c:v>
                </c:pt>
                <c:pt idx="97">
                  <c:v>1.2158405539293664</c:v>
                </c:pt>
                <c:pt idx="98">
                  <c:v>1.2385862690676217</c:v>
                </c:pt>
                <c:pt idx="99">
                  <c:v>1.235187886604151</c:v>
                </c:pt>
                <c:pt idx="100">
                  <c:v>1.2714872954923901</c:v>
                </c:pt>
                <c:pt idx="101">
                  <c:v>1.2427281752009158</c:v>
                </c:pt>
                <c:pt idx="102">
                  <c:v>1.3067917385512993</c:v>
                </c:pt>
                <c:pt idx="103">
                  <c:v>1.2824874493807148</c:v>
                </c:pt>
                <c:pt idx="104">
                  <c:v>1.258926376192524</c:v>
                </c:pt>
                <c:pt idx="105">
                  <c:v>1.2825589853973716</c:v>
                </c:pt>
                <c:pt idx="106">
                  <c:v>1.265800435604955</c:v>
                </c:pt>
                <c:pt idx="107">
                  <c:v>1.2711847352127195</c:v>
                </c:pt>
                <c:pt idx="108">
                  <c:v>1.235328104655657</c:v>
                </c:pt>
                <c:pt idx="109">
                  <c:v>1.2467746610489743</c:v>
                </c:pt>
                <c:pt idx="110">
                  <c:v>1.2515494982918858</c:v>
                </c:pt>
                <c:pt idx="111">
                  <c:v>1.1929516785829688</c:v>
                </c:pt>
                <c:pt idx="112">
                  <c:v>1.1939754028502663</c:v>
                </c:pt>
                <c:pt idx="113">
                  <c:v>1.2130464659679221</c:v>
                </c:pt>
                <c:pt idx="114">
                  <c:v>1.1978813044130336</c:v>
                </c:pt>
                <c:pt idx="115">
                  <c:v>1.2033855735066841</c:v>
                </c:pt>
                <c:pt idx="116">
                  <c:v>1.2460480693999483</c:v>
                </c:pt>
                <c:pt idx="117">
                  <c:v>1.2874237145627456</c:v>
                </c:pt>
                <c:pt idx="118">
                  <c:v>1.3309634309203977</c:v>
                </c:pt>
                <c:pt idx="119">
                  <c:v>1.2415955708795858</c:v>
                </c:pt>
                <c:pt idx="120">
                  <c:v>1.2942180903385854</c:v>
                </c:pt>
                <c:pt idx="121">
                  <c:v>1.2591731840676685</c:v>
                </c:pt>
                <c:pt idx="122">
                  <c:v>1.2146562304702133</c:v>
                </c:pt>
                <c:pt idx="123">
                  <c:v>1.1697412818512314</c:v>
                </c:pt>
                <c:pt idx="124">
                  <c:v>1.2780036363813387</c:v>
                </c:pt>
                <c:pt idx="125">
                  <c:v>1.3763480033991164</c:v>
                </c:pt>
                <c:pt idx="126">
                  <c:v>1.2744164978466954</c:v>
                </c:pt>
                <c:pt idx="127">
                  <c:v>1.312413577793544</c:v>
                </c:pt>
                <c:pt idx="128">
                  <c:v>1.2905320044750817</c:v>
                </c:pt>
                <c:pt idx="129">
                  <c:v>1.3686372703630179</c:v>
                </c:pt>
                <c:pt idx="130">
                  <c:v>1.4018146034756087</c:v>
                </c:pt>
                <c:pt idx="131">
                  <c:v>1.4078939856237418</c:v>
                </c:pt>
                <c:pt idx="132">
                  <c:v>1.3052642764375548</c:v>
                </c:pt>
                <c:pt idx="133">
                  <c:v>1.3241314332824474</c:v>
                </c:pt>
                <c:pt idx="134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23-8C40-9AAA-821DA4BEA362}"/>
            </c:ext>
          </c:extLst>
        </c:ser>
        <c:ser>
          <c:idx val="8"/>
          <c:order val="8"/>
          <c:tx>
            <c:strRef>
              <c:f>'50等份畫圖'!$A$13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'50等份畫圖'!$B$13:$EF$13</c:f>
              <c:numCache>
                <c:formatCode>General</c:formatCode>
                <c:ptCount val="135"/>
                <c:pt idx="0">
                  <c:v>0</c:v>
                </c:pt>
                <c:pt idx="1">
                  <c:v>8.4653000000000006E-2</c:v>
                </c:pt>
                <c:pt idx="2">
                  <c:v>0.19934200000000002</c:v>
                </c:pt>
                <c:pt idx="3">
                  <c:v>0.24736900000000001</c:v>
                </c:pt>
                <c:pt idx="4">
                  <c:v>0.30332799999999999</c:v>
                </c:pt>
                <c:pt idx="5">
                  <c:v>0.33527499999999999</c:v>
                </c:pt>
                <c:pt idx="6">
                  <c:v>0.37380599999999997</c:v>
                </c:pt>
                <c:pt idx="7">
                  <c:v>0.41010999999999997</c:v>
                </c:pt>
                <c:pt idx="8">
                  <c:v>0.45389499999999999</c:v>
                </c:pt>
                <c:pt idx="9">
                  <c:v>0.48308299999999998</c:v>
                </c:pt>
                <c:pt idx="10">
                  <c:v>0.52497399999999994</c:v>
                </c:pt>
                <c:pt idx="11">
                  <c:v>0.55186299999999999</c:v>
                </c:pt>
                <c:pt idx="12">
                  <c:v>0.62119000000000002</c:v>
                </c:pt>
                <c:pt idx="13">
                  <c:v>0.64910500000000004</c:v>
                </c:pt>
                <c:pt idx="14">
                  <c:v>0.67052500000000004</c:v>
                </c:pt>
                <c:pt idx="15">
                  <c:v>0.704318</c:v>
                </c:pt>
                <c:pt idx="16">
                  <c:v>0.71771600000000002</c:v>
                </c:pt>
                <c:pt idx="17">
                  <c:v>0.78876999999999997</c:v>
                </c:pt>
                <c:pt idx="18">
                  <c:v>0.83663799999999999</c:v>
                </c:pt>
                <c:pt idx="19">
                  <c:v>0.85700500000000002</c:v>
                </c:pt>
                <c:pt idx="20">
                  <c:v>0.90203500000000003</c:v>
                </c:pt>
                <c:pt idx="21">
                  <c:v>0.96607399999999999</c:v>
                </c:pt>
                <c:pt idx="22">
                  <c:v>1.075715</c:v>
                </c:pt>
                <c:pt idx="23">
                  <c:v>1.092503</c:v>
                </c:pt>
                <c:pt idx="24">
                  <c:v>1.1561269999999999</c:v>
                </c:pt>
                <c:pt idx="25">
                  <c:v>1.1830449999999999</c:v>
                </c:pt>
                <c:pt idx="26">
                  <c:v>1.2177339999999999</c:v>
                </c:pt>
                <c:pt idx="27">
                  <c:v>1.2645069999999998</c:v>
                </c:pt>
                <c:pt idx="28">
                  <c:v>1.2738989999999999</c:v>
                </c:pt>
                <c:pt idx="29">
                  <c:v>1.3203369999999999</c:v>
                </c:pt>
                <c:pt idx="30">
                  <c:v>1.3723489999999998</c:v>
                </c:pt>
                <c:pt idx="31">
                  <c:v>1.4023309999999998</c:v>
                </c:pt>
                <c:pt idx="32">
                  <c:v>1.4157369999999998</c:v>
                </c:pt>
                <c:pt idx="33">
                  <c:v>1.4389829999999999</c:v>
                </c:pt>
                <c:pt idx="34">
                  <c:v>1.451967</c:v>
                </c:pt>
                <c:pt idx="35">
                  <c:v>1.5000910000000001</c:v>
                </c:pt>
                <c:pt idx="36">
                  <c:v>1.534197</c:v>
                </c:pt>
                <c:pt idx="37">
                  <c:v>1.5642830000000001</c:v>
                </c:pt>
                <c:pt idx="38">
                  <c:v>1.6335160000000002</c:v>
                </c:pt>
                <c:pt idx="39">
                  <c:v>1.6485110000000003</c:v>
                </c:pt>
                <c:pt idx="40">
                  <c:v>1.6822290000000002</c:v>
                </c:pt>
                <c:pt idx="41">
                  <c:v>1.6889110000000003</c:v>
                </c:pt>
                <c:pt idx="42">
                  <c:v>1.6964150000000002</c:v>
                </c:pt>
                <c:pt idx="43">
                  <c:v>1.7163910000000002</c:v>
                </c:pt>
                <c:pt idx="44">
                  <c:v>1.7885860000000002</c:v>
                </c:pt>
                <c:pt idx="45">
                  <c:v>1.8519960000000002</c:v>
                </c:pt>
                <c:pt idx="46">
                  <c:v>1.9057120000000003</c:v>
                </c:pt>
                <c:pt idx="47">
                  <c:v>1.9228820000000002</c:v>
                </c:pt>
                <c:pt idx="48">
                  <c:v>1.9675780000000003</c:v>
                </c:pt>
                <c:pt idx="49">
                  <c:v>1.9925330000000003</c:v>
                </c:pt>
                <c:pt idx="50">
                  <c:v>2.0590970000000004</c:v>
                </c:pt>
                <c:pt idx="51">
                  <c:v>2.1303730000000005</c:v>
                </c:pt>
                <c:pt idx="52">
                  <c:v>2.1594100000000007</c:v>
                </c:pt>
                <c:pt idx="53">
                  <c:v>2.1861010000000007</c:v>
                </c:pt>
                <c:pt idx="54">
                  <c:v>2.235335000000001</c:v>
                </c:pt>
                <c:pt idx="55">
                  <c:v>2.2707040000000012</c:v>
                </c:pt>
                <c:pt idx="56">
                  <c:v>2.338321000000001</c:v>
                </c:pt>
                <c:pt idx="57">
                  <c:v>2.3850790000000011</c:v>
                </c:pt>
                <c:pt idx="58">
                  <c:v>2.4201590000000008</c:v>
                </c:pt>
                <c:pt idx="59">
                  <c:v>2.4701800000000009</c:v>
                </c:pt>
                <c:pt idx="60">
                  <c:v>2.5136030000000011</c:v>
                </c:pt>
                <c:pt idx="61">
                  <c:v>2.5336790000000011</c:v>
                </c:pt>
                <c:pt idx="62">
                  <c:v>2.565808000000001</c:v>
                </c:pt>
                <c:pt idx="63">
                  <c:v>2.6161140000000009</c:v>
                </c:pt>
                <c:pt idx="64">
                  <c:v>2.6356170000000008</c:v>
                </c:pt>
                <c:pt idx="65">
                  <c:v>2.659863000000001</c:v>
                </c:pt>
                <c:pt idx="66">
                  <c:v>2.6862850000000011</c:v>
                </c:pt>
                <c:pt idx="67">
                  <c:v>2.7001820000000012</c:v>
                </c:pt>
                <c:pt idx="68">
                  <c:v>2.768876000000001</c:v>
                </c:pt>
                <c:pt idx="69">
                  <c:v>2.8015190000000012</c:v>
                </c:pt>
                <c:pt idx="70">
                  <c:v>2.8228070000000014</c:v>
                </c:pt>
                <c:pt idx="71">
                  <c:v>2.8708900000000015</c:v>
                </c:pt>
                <c:pt idx="72">
                  <c:v>2.9131720000000016</c:v>
                </c:pt>
                <c:pt idx="73">
                  <c:v>2.9576490000000017</c:v>
                </c:pt>
                <c:pt idx="74">
                  <c:v>2.9736330000000017</c:v>
                </c:pt>
                <c:pt idx="75">
                  <c:v>3.0325630000000019</c:v>
                </c:pt>
                <c:pt idx="76">
                  <c:v>3.077920000000002</c:v>
                </c:pt>
                <c:pt idx="77">
                  <c:v>3.1123200000000022</c:v>
                </c:pt>
                <c:pt idx="78">
                  <c:v>3.1847960000000022</c:v>
                </c:pt>
                <c:pt idx="79">
                  <c:v>3.2503630000000023</c:v>
                </c:pt>
                <c:pt idx="80">
                  <c:v>3.3612970000000022</c:v>
                </c:pt>
                <c:pt idx="81">
                  <c:v>3.5153040000000022</c:v>
                </c:pt>
                <c:pt idx="82">
                  <c:v>3.5430720000000022</c:v>
                </c:pt>
                <c:pt idx="83">
                  <c:v>3.5923500000000024</c:v>
                </c:pt>
                <c:pt idx="84">
                  <c:v>3.6556470000000023</c:v>
                </c:pt>
                <c:pt idx="85">
                  <c:v>3.6903030000000023</c:v>
                </c:pt>
                <c:pt idx="86">
                  <c:v>3.7444230000000025</c:v>
                </c:pt>
                <c:pt idx="87">
                  <c:v>3.8005240000000025</c:v>
                </c:pt>
                <c:pt idx="88">
                  <c:v>3.9185400000000024</c:v>
                </c:pt>
                <c:pt idx="89">
                  <c:v>3.9902480000000025</c:v>
                </c:pt>
                <c:pt idx="90">
                  <c:v>4.0687130000000025</c:v>
                </c:pt>
                <c:pt idx="91">
                  <c:v>4.1400050000000022</c:v>
                </c:pt>
                <c:pt idx="92">
                  <c:v>4.1853040000000021</c:v>
                </c:pt>
                <c:pt idx="93">
                  <c:v>4.2479880000000021</c:v>
                </c:pt>
                <c:pt idx="94">
                  <c:v>4.3051480000000018</c:v>
                </c:pt>
                <c:pt idx="95">
                  <c:v>4.3061270000000018</c:v>
                </c:pt>
                <c:pt idx="96">
                  <c:v>4.3382410000000018</c:v>
                </c:pt>
                <c:pt idx="97">
                  <c:v>4.4130210000000014</c:v>
                </c:pt>
                <c:pt idx="98">
                  <c:v>4.4780540000000011</c:v>
                </c:pt>
                <c:pt idx="99">
                  <c:v>4.4910910000000008</c:v>
                </c:pt>
                <c:pt idx="100">
                  <c:v>4.5520810000000012</c:v>
                </c:pt>
                <c:pt idx="101">
                  <c:v>4.598154000000001</c:v>
                </c:pt>
                <c:pt idx="102">
                  <c:v>4.6759460000000006</c:v>
                </c:pt>
                <c:pt idx="103">
                  <c:v>4.7129250000000003</c:v>
                </c:pt>
                <c:pt idx="104">
                  <c:v>4.8019069999999999</c:v>
                </c:pt>
                <c:pt idx="105">
                  <c:v>4.8358799999999995</c:v>
                </c:pt>
                <c:pt idx="106">
                  <c:v>4.9058409999999997</c:v>
                </c:pt>
                <c:pt idx="107">
                  <c:v>4.9305789999999998</c:v>
                </c:pt>
                <c:pt idx="108">
                  <c:v>4.986065</c:v>
                </c:pt>
                <c:pt idx="109">
                  <c:v>5.0324749999999998</c:v>
                </c:pt>
                <c:pt idx="110">
                  <c:v>5.0936699999999995</c:v>
                </c:pt>
                <c:pt idx="111">
                  <c:v>5.1534189999999995</c:v>
                </c:pt>
                <c:pt idx="112">
                  <c:v>5.1947969999999994</c:v>
                </c:pt>
                <c:pt idx="113">
                  <c:v>5.2267249999999992</c:v>
                </c:pt>
                <c:pt idx="114">
                  <c:v>5.2453949999999994</c:v>
                </c:pt>
                <c:pt idx="115">
                  <c:v>5.264632999999999</c:v>
                </c:pt>
                <c:pt idx="116">
                  <c:v>5.3070429999999993</c:v>
                </c:pt>
                <c:pt idx="117">
                  <c:v>5.3375999999999992</c:v>
                </c:pt>
                <c:pt idx="118">
                  <c:v>5.3970089999999988</c:v>
                </c:pt>
                <c:pt idx="119">
                  <c:v>5.4715499999999988</c:v>
                </c:pt>
                <c:pt idx="120">
                  <c:v>5.4903289999999991</c:v>
                </c:pt>
                <c:pt idx="121">
                  <c:v>5.5599799999999995</c:v>
                </c:pt>
                <c:pt idx="122">
                  <c:v>5.5847939999999996</c:v>
                </c:pt>
                <c:pt idx="123">
                  <c:v>5.6420239999999993</c:v>
                </c:pt>
                <c:pt idx="124">
                  <c:v>5.6905749999999991</c:v>
                </c:pt>
                <c:pt idx="125">
                  <c:v>5.7355429999999989</c:v>
                </c:pt>
                <c:pt idx="126">
                  <c:v>5.7856949999999987</c:v>
                </c:pt>
                <c:pt idx="127">
                  <c:v>5.8388399999999985</c:v>
                </c:pt>
                <c:pt idx="128">
                  <c:v>5.8450669999999985</c:v>
                </c:pt>
                <c:pt idx="129">
                  <c:v>5.9581939999999989</c:v>
                </c:pt>
                <c:pt idx="130">
                  <c:v>5.9887199999999989</c:v>
                </c:pt>
                <c:pt idx="131">
                  <c:v>6.0153719999999993</c:v>
                </c:pt>
                <c:pt idx="132">
                  <c:v>6.0758799999999988</c:v>
                </c:pt>
                <c:pt idx="133">
                  <c:v>6.1023869999999985</c:v>
                </c:pt>
                <c:pt idx="134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23-8C40-9AAA-821DA4BEA362}"/>
            </c:ext>
          </c:extLst>
        </c:ser>
        <c:ser>
          <c:idx val="9"/>
          <c:order val="9"/>
          <c:tx>
            <c:strRef>
              <c:f>'50等份畫圖'!$A$14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'50等份畫圖'!$B$1:$EF$1</c:f>
              <c:strCache>
                <c:ptCount val="3"/>
                <c:pt idx="0">
                  <c:v>投資組合                  </c:v>
                </c:pt>
                <c:pt idx="1">
                  <c:v>公司數</c:v>
                </c:pt>
                <c:pt idx="2">
                  <c:v>964</c:v>
                </c:pt>
              </c:strCache>
            </c:strRef>
          </c:cat>
          <c:val>
            <c:numRef>
              <c:f>'50等份畫圖'!$B$14:$EF$14</c:f>
              <c:numCache>
                <c:formatCode>General</c:formatCode>
                <c:ptCount val="135"/>
                <c:pt idx="0">
                  <c:v>0</c:v>
                </c:pt>
                <c:pt idx="1">
                  <c:v>-1.7446770539390338E-2</c:v>
                </c:pt>
                <c:pt idx="2">
                  <c:v>3.2542899924252917E-3</c:v>
                </c:pt>
                <c:pt idx="3">
                  <c:v>2.7236419247192001E-2</c:v>
                </c:pt>
                <c:pt idx="4">
                  <c:v>2.0678840274368924E-2</c:v>
                </c:pt>
                <c:pt idx="5">
                  <c:v>5.2523970074888612E-2</c:v>
                </c:pt>
                <c:pt idx="6">
                  <c:v>8.6872502811879138E-2</c:v>
                </c:pt>
                <c:pt idx="7">
                  <c:v>7.8617570030553904E-2</c:v>
                </c:pt>
                <c:pt idx="8">
                  <c:v>9.1461094424606662E-2</c:v>
                </c:pt>
                <c:pt idx="9">
                  <c:v>4.0442569797815839E-2</c:v>
                </c:pt>
                <c:pt idx="10">
                  <c:v>4.1316512538852428E-2</c:v>
                </c:pt>
                <c:pt idx="11">
                  <c:v>6.4706088044348353E-2</c:v>
                </c:pt>
                <c:pt idx="12">
                  <c:v>7.7695060244681202E-2</c:v>
                </c:pt>
                <c:pt idx="13">
                  <c:v>8.3549648970316082E-2</c:v>
                </c:pt>
                <c:pt idx="14">
                  <c:v>0.11096285554210664</c:v>
                </c:pt>
                <c:pt idx="15">
                  <c:v>0.10724991942441378</c:v>
                </c:pt>
                <c:pt idx="16">
                  <c:v>0.13132653347223711</c:v>
                </c:pt>
                <c:pt idx="17">
                  <c:v>0.11913650817319715</c:v>
                </c:pt>
                <c:pt idx="18">
                  <c:v>7.9386930013607554E-2</c:v>
                </c:pt>
                <c:pt idx="19">
                  <c:v>6.2314801819580018E-3</c:v>
                </c:pt>
                <c:pt idx="20">
                  <c:v>-5.2028749728156659E-2</c:v>
                </c:pt>
                <c:pt idx="21">
                  <c:v>-5.1255952162648284E-2</c:v>
                </c:pt>
                <c:pt idx="22">
                  <c:v>-6.6644310274293142E-3</c:v>
                </c:pt>
                <c:pt idx="23">
                  <c:v>-3.4364111077642409E-2</c:v>
                </c:pt>
                <c:pt idx="24">
                  <c:v>-3.226910512789876E-2</c:v>
                </c:pt>
                <c:pt idx="25">
                  <c:v>-5.5669656120462874E-2</c:v>
                </c:pt>
                <c:pt idx="26">
                  <c:v>-2.3540285023140685E-2</c:v>
                </c:pt>
                <c:pt idx="27">
                  <c:v>1.5362988070925745E-2</c:v>
                </c:pt>
                <c:pt idx="28">
                  <c:v>-2.7502394100178525E-2</c:v>
                </c:pt>
                <c:pt idx="29">
                  <c:v>-8.8551995500263658E-3</c:v>
                </c:pt>
                <c:pt idx="30">
                  <c:v>6.3745687725025833E-3</c:v>
                </c:pt>
                <c:pt idx="31">
                  <c:v>4.2391172551395004E-2</c:v>
                </c:pt>
                <c:pt idx="32">
                  <c:v>5.174578393671117E-2</c:v>
                </c:pt>
                <c:pt idx="33">
                  <c:v>6.2494035273549312E-2</c:v>
                </c:pt>
                <c:pt idx="34">
                  <c:v>7.5851789326630281E-2</c:v>
                </c:pt>
                <c:pt idx="35">
                  <c:v>7.0519041997534893E-2</c:v>
                </c:pt>
                <c:pt idx="36">
                  <c:v>7.1902177804796574E-2</c:v>
                </c:pt>
                <c:pt idx="37">
                  <c:v>9.2698106224871041E-2</c:v>
                </c:pt>
                <c:pt idx="38">
                  <c:v>0.12421580844526167</c:v>
                </c:pt>
                <c:pt idx="39">
                  <c:v>0.13045752497859112</c:v>
                </c:pt>
                <c:pt idx="40">
                  <c:v>0.13660278663216249</c:v>
                </c:pt>
                <c:pt idx="41">
                  <c:v>0.15354914430885899</c:v>
                </c:pt>
                <c:pt idx="42">
                  <c:v>0.18823197476316722</c:v>
                </c:pt>
                <c:pt idx="43">
                  <c:v>0.19133056338036419</c:v>
                </c:pt>
                <c:pt idx="44">
                  <c:v>0.2064119105238503</c:v>
                </c:pt>
                <c:pt idx="45">
                  <c:v>0.18716070129398632</c:v>
                </c:pt>
                <c:pt idx="46">
                  <c:v>0.22587221468161775</c:v>
                </c:pt>
                <c:pt idx="47">
                  <c:v>0.20401526354588115</c:v>
                </c:pt>
                <c:pt idx="48">
                  <c:v>0.21178956425567083</c:v>
                </c:pt>
                <c:pt idx="49">
                  <c:v>0.25418681095099677</c:v>
                </c:pt>
                <c:pt idx="50">
                  <c:v>0.22787783608983703</c:v>
                </c:pt>
                <c:pt idx="51">
                  <c:v>0.23744958539855326</c:v>
                </c:pt>
                <c:pt idx="52">
                  <c:v>0.21319984413227844</c:v>
                </c:pt>
                <c:pt idx="53">
                  <c:v>0.23336321827619427</c:v>
                </c:pt>
                <c:pt idx="54">
                  <c:v>0.22985821949407825</c:v>
                </c:pt>
                <c:pt idx="55">
                  <c:v>0.25001015459262055</c:v>
                </c:pt>
                <c:pt idx="56">
                  <c:v>0.25059149082339083</c:v>
                </c:pt>
                <c:pt idx="57">
                  <c:v>0.24537178987013822</c:v>
                </c:pt>
                <c:pt idx="58">
                  <c:v>0.12950002846800823</c:v>
                </c:pt>
                <c:pt idx="59">
                  <c:v>0.13822525416044559</c:v>
                </c:pt>
                <c:pt idx="60">
                  <c:v>0.12184799318262345</c:v>
                </c:pt>
                <c:pt idx="61">
                  <c:v>0.14268836478288388</c:v>
                </c:pt>
                <c:pt idx="62">
                  <c:v>0.18766423688499859</c:v>
                </c:pt>
                <c:pt idx="63">
                  <c:v>0.21161854296686244</c:v>
                </c:pt>
                <c:pt idx="64">
                  <c:v>0.24185764435830504</c:v>
                </c:pt>
                <c:pt idx="65">
                  <c:v>0.19813175676721753</c:v>
                </c:pt>
                <c:pt idx="66">
                  <c:v>0.22002122633541615</c:v>
                </c:pt>
                <c:pt idx="67">
                  <c:v>0.22864865659892455</c:v>
                </c:pt>
                <c:pt idx="68">
                  <c:v>0.20945570260426577</c:v>
                </c:pt>
                <c:pt idx="69">
                  <c:v>0.22919083249239883</c:v>
                </c:pt>
                <c:pt idx="70">
                  <c:v>0.27688516997609824</c:v>
                </c:pt>
                <c:pt idx="71">
                  <c:v>0.28833998678268163</c:v>
                </c:pt>
                <c:pt idx="72">
                  <c:v>0.33156860751789485</c:v>
                </c:pt>
                <c:pt idx="73">
                  <c:v>0.28882117708097205</c:v>
                </c:pt>
                <c:pt idx="74">
                  <c:v>0.27100988465317749</c:v>
                </c:pt>
                <c:pt idx="75">
                  <c:v>0.11985678778410189</c:v>
                </c:pt>
                <c:pt idx="76">
                  <c:v>0.24408079140367717</c:v>
                </c:pt>
                <c:pt idx="77">
                  <c:v>0.23952353755914751</c:v>
                </c:pt>
                <c:pt idx="78">
                  <c:v>0.29973477776405871</c:v>
                </c:pt>
                <c:pt idx="79">
                  <c:v>0.385726811246561</c:v>
                </c:pt>
                <c:pt idx="80">
                  <c:v>0.37991833166419492</c:v>
                </c:pt>
                <c:pt idx="81">
                  <c:v>0.37387698467522684</c:v>
                </c:pt>
                <c:pt idx="82">
                  <c:v>0.37632930904747891</c:v>
                </c:pt>
                <c:pt idx="83">
                  <c:v>0.46596556098450181</c:v>
                </c:pt>
                <c:pt idx="84">
                  <c:v>0.53695829351125968</c:v>
                </c:pt>
                <c:pt idx="85">
                  <c:v>0.56412893641304307</c:v>
                </c:pt>
                <c:pt idx="86">
                  <c:v>0.61659736483837313</c:v>
                </c:pt>
                <c:pt idx="87">
                  <c:v>0.64607802578142259</c:v>
                </c:pt>
                <c:pt idx="88">
                  <c:v>0.71290310684162383</c:v>
                </c:pt>
                <c:pt idx="89">
                  <c:v>0.68413087782180682</c:v>
                </c:pt>
                <c:pt idx="90">
                  <c:v>0.72359339372344467</c:v>
                </c:pt>
                <c:pt idx="91">
                  <c:v>0.69456230674608477</c:v>
                </c:pt>
                <c:pt idx="92">
                  <c:v>0.70854618926555268</c:v>
                </c:pt>
                <c:pt idx="93">
                  <c:v>0.67626922430621883</c:v>
                </c:pt>
                <c:pt idx="94">
                  <c:v>0.6793728009191129</c:v>
                </c:pt>
                <c:pt idx="95">
                  <c:v>0.70496465668619601</c:v>
                </c:pt>
                <c:pt idx="96">
                  <c:v>0.74935654297338927</c:v>
                </c:pt>
                <c:pt idx="97">
                  <c:v>0.71901758442381181</c:v>
                </c:pt>
                <c:pt idx="98">
                  <c:v>0.7177596079692401</c:v>
                </c:pt>
                <c:pt idx="99">
                  <c:v>0.72009596442509805</c:v>
                </c:pt>
                <c:pt idx="100">
                  <c:v>0.655831819499192</c:v>
                </c:pt>
                <c:pt idx="101">
                  <c:v>0.66874159895818441</c:v>
                </c:pt>
                <c:pt idx="102">
                  <c:v>0.54326450428732564</c:v>
                </c:pt>
                <c:pt idx="103">
                  <c:v>0.55495518722711823</c:v>
                </c:pt>
                <c:pt idx="104">
                  <c:v>0.56129303092785998</c:v>
                </c:pt>
                <c:pt idx="105">
                  <c:v>0.44398767445847448</c:v>
                </c:pt>
                <c:pt idx="106">
                  <c:v>0.40797680240902789</c:v>
                </c:pt>
                <c:pt idx="107">
                  <c:v>0.54688810648129582</c:v>
                </c:pt>
                <c:pt idx="108">
                  <c:v>0.49574460025519007</c:v>
                </c:pt>
                <c:pt idx="109">
                  <c:v>0.57247604743715907</c:v>
                </c:pt>
                <c:pt idx="110">
                  <c:v>0.58798482963416721</c:v>
                </c:pt>
                <c:pt idx="111">
                  <c:v>0.61120860330892302</c:v>
                </c:pt>
                <c:pt idx="112">
                  <c:v>0.59283572694769515</c:v>
                </c:pt>
                <c:pt idx="113">
                  <c:v>0.65503474103279458</c:v>
                </c:pt>
                <c:pt idx="114">
                  <c:v>0.67513304551975173</c:v>
                </c:pt>
                <c:pt idx="115">
                  <c:v>0.68863198526781977</c:v>
                </c:pt>
                <c:pt idx="116">
                  <c:v>0.65837977253939894</c:v>
                </c:pt>
                <c:pt idx="117">
                  <c:v>0.64135693683134509</c:v>
                </c:pt>
                <c:pt idx="118">
                  <c:v>0.61956841355888315</c:v>
                </c:pt>
                <c:pt idx="119">
                  <c:v>0.70531403814402038</c:v>
                </c:pt>
                <c:pt idx="120">
                  <c:v>0.73342078174899417</c:v>
                </c:pt>
                <c:pt idx="121">
                  <c:v>0.73111762194163477</c:v>
                </c:pt>
                <c:pt idx="122">
                  <c:v>0.78958882007312226</c:v>
                </c:pt>
                <c:pt idx="123">
                  <c:v>0.85724776912176992</c:v>
                </c:pt>
                <c:pt idx="124">
                  <c:v>0.86226853976220219</c:v>
                </c:pt>
                <c:pt idx="125">
                  <c:v>0.89968472343740924</c:v>
                </c:pt>
                <c:pt idx="126">
                  <c:v>0.98379572718345132</c:v>
                </c:pt>
                <c:pt idx="127">
                  <c:v>0.94696332863943844</c:v>
                </c:pt>
                <c:pt idx="128">
                  <c:v>0.95005503145637549</c:v>
                </c:pt>
                <c:pt idx="129">
                  <c:v>0.94809740324208092</c:v>
                </c:pt>
                <c:pt idx="130">
                  <c:v>0.97455650684560069</c:v>
                </c:pt>
                <c:pt idx="131">
                  <c:v>0.94980396808491041</c:v>
                </c:pt>
                <c:pt idx="132">
                  <c:v>0.98391945906747036</c:v>
                </c:pt>
                <c:pt idx="133">
                  <c:v>1.0049814330565034</c:v>
                </c:pt>
                <c:pt idx="134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C23-8C40-9AAA-821DA4BEA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966111"/>
        <c:axId val="1024077904"/>
      </c:lineChart>
      <c:catAx>
        <c:axId val="20019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4077904"/>
        <c:crosses val="autoZero"/>
        <c:auto val="1"/>
        <c:lblAlgn val="ctr"/>
        <c:lblOffset val="100"/>
        <c:noMultiLvlLbl val="0"/>
      </c:catAx>
      <c:valAx>
        <c:axId val="10240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196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50</a:t>
            </a:r>
            <a:r>
              <a:rPr lang="zh-TW" altLang="en-US"/>
              <a:t>等份累積報酬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'50等份畫圖'!$B$3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'50等份畫圖'!$C$3:$EF$3</c:f>
              <c:numCache>
                <c:formatCode>General</c:formatCode>
                <c:ptCount val="134"/>
                <c:pt idx="0">
                  <c:v>-3.3228977675766179E-2</c:v>
                </c:pt>
                <c:pt idx="1">
                  <c:v>0.18907947337686543</c:v>
                </c:pt>
                <c:pt idx="2">
                  <c:v>0.14115872736359619</c:v>
                </c:pt>
                <c:pt idx="3">
                  <c:v>8.0816822457563636E-2</c:v>
                </c:pt>
                <c:pt idx="4">
                  <c:v>2.7160192014782959E-2</c:v>
                </c:pt>
                <c:pt idx="5">
                  <c:v>1.5651931152659369E-2</c:v>
                </c:pt>
                <c:pt idx="6">
                  <c:v>-2.8135428670482934E-2</c:v>
                </c:pt>
                <c:pt idx="7">
                  <c:v>-4.825456705572044E-3</c:v>
                </c:pt>
                <c:pt idx="8">
                  <c:v>4.6002009555275919E-2</c:v>
                </c:pt>
                <c:pt idx="9">
                  <c:v>-1.0269075420959603E-2</c:v>
                </c:pt>
                <c:pt idx="10">
                  <c:v>-2.9290789885943583E-2</c:v>
                </c:pt>
                <c:pt idx="11">
                  <c:v>2.8078636771078466E-2</c:v>
                </c:pt>
                <c:pt idx="12">
                  <c:v>6.5554423784084964E-2</c:v>
                </c:pt>
                <c:pt idx="13">
                  <c:v>7.2095844742235363E-2</c:v>
                </c:pt>
                <c:pt idx="14">
                  <c:v>0.19619971591368407</c:v>
                </c:pt>
                <c:pt idx="15">
                  <c:v>0.21214090321078588</c:v>
                </c:pt>
                <c:pt idx="16">
                  <c:v>0.1873341571180181</c:v>
                </c:pt>
                <c:pt idx="17">
                  <c:v>0.25717563663891396</c:v>
                </c:pt>
                <c:pt idx="18">
                  <c:v>0.36144230127456156</c:v>
                </c:pt>
                <c:pt idx="19">
                  <c:v>0.41386360143344664</c:v>
                </c:pt>
                <c:pt idx="20">
                  <c:v>0.46165860416696669</c:v>
                </c:pt>
                <c:pt idx="21">
                  <c:v>0.51524031627222988</c:v>
                </c:pt>
                <c:pt idx="22">
                  <c:v>0.57043130768445161</c:v>
                </c:pt>
                <c:pt idx="23">
                  <c:v>0.60894323396475925</c:v>
                </c:pt>
                <c:pt idx="24">
                  <c:v>0.56949305366267711</c:v>
                </c:pt>
                <c:pt idx="25">
                  <c:v>0.4987236763154469</c:v>
                </c:pt>
                <c:pt idx="26">
                  <c:v>0.49563711397665761</c:v>
                </c:pt>
                <c:pt idx="27">
                  <c:v>0.42576252224151551</c:v>
                </c:pt>
                <c:pt idx="28">
                  <c:v>0.54259944208108157</c:v>
                </c:pt>
                <c:pt idx="29">
                  <c:v>0.44651934662444792</c:v>
                </c:pt>
                <c:pt idx="30">
                  <c:v>0.42119005161349488</c:v>
                </c:pt>
                <c:pt idx="31">
                  <c:v>0.50214223603729646</c:v>
                </c:pt>
                <c:pt idx="32">
                  <c:v>0.46667959213868454</c:v>
                </c:pt>
                <c:pt idx="33">
                  <c:v>0.44217401703759962</c:v>
                </c:pt>
                <c:pt idx="34">
                  <c:v>0.36469867801514561</c:v>
                </c:pt>
                <c:pt idx="35">
                  <c:v>0.40266786773760632</c:v>
                </c:pt>
                <c:pt idx="36">
                  <c:v>0.46391003411623155</c:v>
                </c:pt>
                <c:pt idx="37">
                  <c:v>0.56250470088577531</c:v>
                </c:pt>
                <c:pt idx="38">
                  <c:v>0.52446034834371402</c:v>
                </c:pt>
                <c:pt idx="39">
                  <c:v>0.51740551413318769</c:v>
                </c:pt>
                <c:pt idx="40">
                  <c:v>0.51777348187094763</c:v>
                </c:pt>
                <c:pt idx="41">
                  <c:v>0.49960264818673711</c:v>
                </c:pt>
                <c:pt idx="42">
                  <c:v>0.58497963413978393</c:v>
                </c:pt>
                <c:pt idx="43">
                  <c:v>0.66438311385042192</c:v>
                </c:pt>
                <c:pt idx="44">
                  <c:v>0.72180472696455578</c:v>
                </c:pt>
                <c:pt idx="45">
                  <c:v>0.73023119906981893</c:v>
                </c:pt>
                <c:pt idx="46">
                  <c:v>0.7485941305757764</c:v>
                </c:pt>
                <c:pt idx="47">
                  <c:v>0.72922391720028579</c:v>
                </c:pt>
                <c:pt idx="48">
                  <c:v>0.72753334537527869</c:v>
                </c:pt>
                <c:pt idx="49">
                  <c:v>0.66646276489403944</c:v>
                </c:pt>
                <c:pt idx="50">
                  <c:v>0.68408441043828261</c:v>
                </c:pt>
                <c:pt idx="51">
                  <c:v>0.78598276675407208</c:v>
                </c:pt>
                <c:pt idx="52">
                  <c:v>0.77616176779879464</c:v>
                </c:pt>
                <c:pt idx="53">
                  <c:v>0.81948954946620001</c:v>
                </c:pt>
                <c:pt idx="54">
                  <c:v>0.77570248693071298</c:v>
                </c:pt>
                <c:pt idx="55">
                  <c:v>0.92953174850472131</c:v>
                </c:pt>
                <c:pt idx="56">
                  <c:v>0.97090601257865405</c:v>
                </c:pt>
                <c:pt idx="57">
                  <c:v>0.9762487681472547</c:v>
                </c:pt>
                <c:pt idx="58">
                  <c:v>1.0172798360804867</c:v>
                </c:pt>
                <c:pt idx="59">
                  <c:v>1.0858840316827894</c:v>
                </c:pt>
                <c:pt idx="60">
                  <c:v>1.0521926118120208</c:v>
                </c:pt>
                <c:pt idx="61">
                  <c:v>1.1121895073394612</c:v>
                </c:pt>
                <c:pt idx="62">
                  <c:v>1.1584678323424615</c:v>
                </c:pt>
                <c:pt idx="63">
                  <c:v>1.1845557926180412</c:v>
                </c:pt>
                <c:pt idx="64">
                  <c:v>1.1509467469407768</c:v>
                </c:pt>
                <c:pt idx="65">
                  <c:v>1.1006144564144611</c:v>
                </c:pt>
                <c:pt idx="66">
                  <c:v>1.0497299742203805</c:v>
                </c:pt>
                <c:pt idx="67">
                  <c:v>1.0218005446877625</c:v>
                </c:pt>
                <c:pt idx="68">
                  <c:v>0.99146782070099182</c:v>
                </c:pt>
                <c:pt idx="69">
                  <c:v>0.96074134457522742</c:v>
                </c:pt>
                <c:pt idx="70">
                  <c:v>0.95188650921719653</c:v>
                </c:pt>
                <c:pt idx="71">
                  <c:v>0.91060402132245966</c:v>
                </c:pt>
                <c:pt idx="72">
                  <c:v>1.0415015298796448</c:v>
                </c:pt>
                <c:pt idx="73">
                  <c:v>1.0271662346023442</c:v>
                </c:pt>
                <c:pt idx="74">
                  <c:v>0.94676646881287052</c:v>
                </c:pt>
                <c:pt idx="75">
                  <c:v>0.88673241198408825</c:v>
                </c:pt>
                <c:pt idx="76">
                  <c:v>0.86226714586915121</c:v>
                </c:pt>
                <c:pt idx="77">
                  <c:v>0.69780164534283529</c:v>
                </c:pt>
                <c:pt idx="78">
                  <c:v>0.81839781586915106</c:v>
                </c:pt>
                <c:pt idx="79">
                  <c:v>0.85132420322193469</c:v>
                </c:pt>
                <c:pt idx="80">
                  <c:v>0.77916748401023672</c:v>
                </c:pt>
                <c:pt idx="81">
                  <c:v>0.82204489408555359</c:v>
                </c:pt>
                <c:pt idx="82">
                  <c:v>0.76472423041773296</c:v>
                </c:pt>
                <c:pt idx="83">
                  <c:v>0.81360390087379875</c:v>
                </c:pt>
                <c:pt idx="84">
                  <c:v>0.82830551288524146</c:v>
                </c:pt>
                <c:pt idx="85">
                  <c:v>0.85697336782941602</c:v>
                </c:pt>
                <c:pt idx="86">
                  <c:v>0.91076545434340894</c:v>
                </c:pt>
                <c:pt idx="87">
                  <c:v>0.77342188388993449</c:v>
                </c:pt>
                <c:pt idx="88">
                  <c:v>0.80546189425825165</c:v>
                </c:pt>
                <c:pt idx="89">
                  <c:v>0.82848858292917771</c:v>
                </c:pt>
                <c:pt idx="90">
                  <c:v>0.74972482421085362</c:v>
                </c:pt>
                <c:pt idx="91">
                  <c:v>0.64991549272910076</c:v>
                </c:pt>
                <c:pt idx="92">
                  <c:v>0.68214339261648849</c:v>
                </c:pt>
                <c:pt idx="93">
                  <c:v>0.47442368002584046</c:v>
                </c:pt>
                <c:pt idx="94">
                  <c:v>0.47060755318373521</c:v>
                </c:pt>
                <c:pt idx="95">
                  <c:v>0.46094566690167998</c:v>
                </c:pt>
                <c:pt idx="96">
                  <c:v>0.56249066685839444</c:v>
                </c:pt>
                <c:pt idx="97">
                  <c:v>0.52309123527944712</c:v>
                </c:pt>
                <c:pt idx="98">
                  <c:v>0.56785511972270719</c:v>
                </c:pt>
                <c:pt idx="99">
                  <c:v>0.4772158923727835</c:v>
                </c:pt>
                <c:pt idx="100">
                  <c:v>0.38085476224549958</c:v>
                </c:pt>
                <c:pt idx="101">
                  <c:v>0.37055336258707622</c:v>
                </c:pt>
                <c:pt idx="102">
                  <c:v>0.34624907341649175</c:v>
                </c:pt>
                <c:pt idx="103">
                  <c:v>0.36981014660468259</c:v>
                </c:pt>
                <c:pt idx="104">
                  <c:v>0.34617753739983509</c:v>
                </c:pt>
                <c:pt idx="105">
                  <c:v>0.42538288924801959</c:v>
                </c:pt>
                <c:pt idx="106">
                  <c:v>0.48790981325447857</c:v>
                </c:pt>
                <c:pt idx="107">
                  <c:v>0.42372940538342402</c:v>
                </c:pt>
                <c:pt idx="108">
                  <c:v>0.51105421114195704</c:v>
                </c:pt>
                <c:pt idx="109">
                  <c:v>0.45231301061564122</c:v>
                </c:pt>
                <c:pt idx="110">
                  <c:v>0.49297214525121286</c:v>
                </c:pt>
                <c:pt idx="111">
                  <c:v>0.48417811586389209</c:v>
                </c:pt>
                <c:pt idx="112">
                  <c:v>0.40676483157375587</c:v>
                </c:pt>
                <c:pt idx="113">
                  <c:v>0.36600995974185685</c:v>
                </c:pt>
                <c:pt idx="114">
                  <c:v>0.39843187648363582</c:v>
                </c:pt>
                <c:pt idx="115">
                  <c:v>0.44336761709213146</c:v>
                </c:pt>
                <c:pt idx="116">
                  <c:v>0.51365616603666309</c:v>
                </c:pt>
                <c:pt idx="117">
                  <c:v>0.55719588239431506</c:v>
                </c:pt>
                <c:pt idx="118">
                  <c:v>0.48602331781318209</c:v>
                </c:pt>
                <c:pt idx="119">
                  <c:v>0.49381774518160315</c:v>
                </c:pt>
                <c:pt idx="120">
                  <c:v>0.40437999079263598</c:v>
                </c:pt>
                <c:pt idx="121">
                  <c:v>0.41213428113171885</c:v>
                </c:pt>
                <c:pt idx="122">
                  <c:v>0.29321669456414573</c:v>
                </c:pt>
                <c:pt idx="123">
                  <c:v>0.24806347065966272</c:v>
                </c:pt>
                <c:pt idx="124">
                  <c:v>0.34640783767744043</c:v>
                </c:pt>
                <c:pt idx="125">
                  <c:v>0.31871814031704182</c:v>
                </c:pt>
                <c:pt idx="126">
                  <c:v>0.36637912691938301</c:v>
                </c:pt>
                <c:pt idx="127">
                  <c:v>0.38807671617549983</c:v>
                </c:pt>
                <c:pt idx="128">
                  <c:v>0.49560219512286824</c:v>
                </c:pt>
                <c:pt idx="129">
                  <c:v>0.57378202582313143</c:v>
                </c:pt>
                <c:pt idx="130">
                  <c:v>0.53052200829382379</c:v>
                </c:pt>
                <c:pt idx="131">
                  <c:v>0.4521227441487603</c:v>
                </c:pt>
                <c:pt idx="132">
                  <c:v>0.40961700484740204</c:v>
                </c:pt>
                <c:pt idx="133">
                  <c:v>0.40961700484740204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A-EB45-B083-3A2EB6878577}"/>
            </c:ext>
          </c:extLst>
        </c:ser>
        <c:ser>
          <c:idx val="1"/>
          <c:order val="1"/>
          <c:tx>
            <c:strRef>
              <c:f>'50等份畫圖'!$B$4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'50等份畫圖'!$C$4:$EF$4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0.44101818643555424</c:v>
                </c:pt>
                <c:pt idx="3">
                  <c:v>0.47556065060125385</c:v>
                </c:pt>
                <c:pt idx="4">
                  <c:v>0.56070941238498795</c:v>
                </c:pt>
                <c:pt idx="5">
                  <c:v>0.6202972188204281</c:v>
                </c:pt>
                <c:pt idx="6">
                  <c:v>0.69741218125179305</c:v>
                </c:pt>
                <c:pt idx="7">
                  <c:v>0.59231779446908484</c:v>
                </c:pt>
                <c:pt idx="8">
                  <c:v>0.60476895598487723</c:v>
                </c:pt>
                <c:pt idx="9">
                  <c:v>0.59628850841932868</c:v>
                </c:pt>
                <c:pt idx="10">
                  <c:v>0.60128302848611648</c:v>
                </c:pt>
                <c:pt idx="11">
                  <c:v>0.80611560362734236</c:v>
                </c:pt>
                <c:pt idx="12">
                  <c:v>0.84575791169687675</c:v>
                </c:pt>
                <c:pt idx="13">
                  <c:v>0.89353767597968403</c:v>
                </c:pt>
                <c:pt idx="14">
                  <c:v>0.95177562213431888</c:v>
                </c:pt>
                <c:pt idx="15">
                  <c:v>0.93762382582879433</c:v>
                </c:pt>
                <c:pt idx="16">
                  <c:v>0.97615792535481205</c:v>
                </c:pt>
                <c:pt idx="17">
                  <c:v>0.90631644583391613</c:v>
                </c:pt>
                <c:pt idx="18">
                  <c:v>0.94289557535361801</c:v>
                </c:pt>
                <c:pt idx="19">
                  <c:v>0.90452002908911344</c:v>
                </c:pt>
                <c:pt idx="20">
                  <c:v>0.97852818847736645</c:v>
                </c:pt>
                <c:pt idx="21">
                  <c:v>1.0321098969915496</c:v>
                </c:pt>
                <c:pt idx="22">
                  <c:v>1.0153472336348601</c:v>
                </c:pt>
                <c:pt idx="23">
                  <c:v>1.036599434738311</c:v>
                </c:pt>
                <c:pt idx="24">
                  <c:v>1.0339720349714969</c:v>
                </c:pt>
                <c:pt idx="25">
                  <c:v>1.0066360563659429</c:v>
                </c:pt>
                <c:pt idx="26">
                  <c:v>0.9773439726003792</c:v>
                </c:pt>
                <c:pt idx="27">
                  <c:v>1.0472185643355214</c:v>
                </c:pt>
                <c:pt idx="28">
                  <c:v>1.043199657512641</c:v>
                </c:pt>
                <c:pt idx="29">
                  <c:v>1.08362036005504</c:v>
                </c:pt>
                <c:pt idx="30">
                  <c:v>1.090010561068933</c:v>
                </c:pt>
                <c:pt idx="31">
                  <c:v>1.0952608389994389</c:v>
                </c:pt>
                <c:pt idx="32">
                  <c:v>1.1673337899265599</c:v>
                </c:pt>
                <c:pt idx="33">
                  <c:v>1.182392826009711</c:v>
                </c:pt>
                <c:pt idx="34">
                  <c:v>1.2593042568680131</c:v>
                </c:pt>
                <c:pt idx="35">
                  <c:v>1.2972734465904738</c:v>
                </c:pt>
                <c:pt idx="36">
                  <c:v>1.3585156129690992</c:v>
                </c:pt>
                <c:pt idx="37">
                  <c:v>1.4571102797386428</c:v>
                </c:pt>
                <c:pt idx="38">
                  <c:v>1.5180159852040527</c:v>
                </c:pt>
                <c:pt idx="39">
                  <c:v>1.4480394600519684</c:v>
                </c:pt>
                <c:pt idx="40">
                  <c:v>1.4476714923142084</c:v>
                </c:pt>
                <c:pt idx="41">
                  <c:v>1.4853173320764714</c:v>
                </c:pt>
                <c:pt idx="42">
                  <c:v>1.5706943180295183</c:v>
                </c:pt>
                <c:pt idx="43">
                  <c:v>1.6052008977146628</c:v>
                </c:pt>
                <c:pt idx="44">
                  <c:v>1.6451925467179667</c:v>
                </c:pt>
                <c:pt idx="45">
                  <c:v>1.6265096612843495</c:v>
                </c:pt>
                <c:pt idx="46">
                  <c:v>1.608146729778392</c:v>
                </c:pt>
                <c:pt idx="47">
                  <c:v>1.7450977580727847</c:v>
                </c:pt>
                <c:pt idx="48">
                  <c:v>1.7601658768445463</c:v>
                </c:pt>
                <c:pt idx="49">
                  <c:v>1.7068173076723903</c:v>
                </c:pt>
                <c:pt idx="50">
                  <c:v>1.8031546330283643</c:v>
                </c:pt>
                <c:pt idx="51">
                  <c:v>1.9050529732868222</c:v>
                </c:pt>
                <c:pt idx="52">
                  <c:v>1.8952319743315449</c:v>
                </c:pt>
                <c:pt idx="53">
                  <c:v>1.9385597559989503</c:v>
                </c:pt>
                <c:pt idx="54">
                  <c:v>1.9823468185344373</c:v>
                </c:pt>
                <c:pt idx="55">
                  <c:v>2.0231173400801272</c:v>
                </c:pt>
                <c:pt idx="56">
                  <c:v>2.06449160415406</c:v>
                </c:pt>
                <c:pt idx="57">
                  <c:v>2.0698343597226607</c:v>
                </c:pt>
                <c:pt idx="58">
                  <c:v>2.1200195726135145</c:v>
                </c:pt>
                <c:pt idx="59">
                  <c:v>2.1000023489422812</c:v>
                </c:pt>
                <c:pt idx="60">
                  <c:v>2.0944085972852085</c:v>
                </c:pt>
                <c:pt idx="61">
                  <c:v>2.1541463641275787</c:v>
                </c:pt>
                <c:pt idx="62">
                  <c:v>2.1078680391245781</c:v>
                </c:pt>
                <c:pt idx="63">
                  <c:v>2.1288045771971293</c:v>
                </c:pt>
                <c:pt idx="64">
                  <c:v>2.1624136228743938</c:v>
                </c:pt>
                <c:pt idx="65">
                  <c:v>2.1780873563673531</c:v>
                </c:pt>
                <c:pt idx="66">
                  <c:v>2.1939308802373039</c:v>
                </c:pt>
                <c:pt idx="67">
                  <c:v>2.1660014507046861</c:v>
                </c:pt>
                <c:pt idx="68">
                  <c:v>2.124507495560108</c:v>
                </c:pt>
                <c:pt idx="69">
                  <c:v>2.1985204578964193</c:v>
                </c:pt>
                <c:pt idx="70">
                  <c:v>2.1896656225383886</c:v>
                </c:pt>
                <c:pt idx="71">
                  <c:v>2.2153928045548161</c:v>
                </c:pt>
                <c:pt idx="72">
                  <c:v>2.2279007528124093</c:v>
                </c:pt>
                <c:pt idx="73">
                  <c:v>2.2828715129343622</c:v>
                </c:pt>
                <c:pt idx="74">
                  <c:v>2.2762752195693974</c:v>
                </c:pt>
                <c:pt idx="75">
                  <c:v>2.3363092763981799</c:v>
                </c:pt>
                <c:pt idx="76">
                  <c:v>2.3118440102832429</c:v>
                </c:pt>
                <c:pt idx="77">
                  <c:v>2.3339716268254178</c:v>
                </c:pt>
                <c:pt idx="78">
                  <c:v>2.4545677854146004</c:v>
                </c:pt>
                <c:pt idx="79">
                  <c:v>2.502489626327185</c:v>
                </c:pt>
                <c:pt idx="80">
                  <c:v>2.6730449288157354</c:v>
                </c:pt>
                <c:pt idx="81">
                  <c:v>2.6527347118932156</c:v>
                </c:pt>
                <c:pt idx="82">
                  <c:v>2.7916613884111556</c:v>
                </c:pt>
                <c:pt idx="83">
                  <c:v>2.8563227806893727</c:v>
                </c:pt>
                <c:pt idx="84">
                  <c:v>2.7504380033260141</c:v>
                </c:pt>
                <c:pt idx="85">
                  <c:v>2.7217701483818395</c:v>
                </c:pt>
                <c:pt idx="86">
                  <c:v>2.7357865127724854</c:v>
                </c:pt>
                <c:pt idx="87">
                  <c:v>2.798056467651322</c:v>
                </c:pt>
                <c:pt idx="88">
                  <c:v>2.8300964780196392</c:v>
                </c:pt>
                <c:pt idx="89">
                  <c:v>2.8070697893487129</c:v>
                </c:pt>
                <c:pt idx="90">
                  <c:v>2.7334820693098201</c:v>
                </c:pt>
                <c:pt idx="91">
                  <c:v>2.8332914007915728</c:v>
                </c:pt>
                <c:pt idx="92">
                  <c:v>2.8010635009041853</c:v>
                </c:pt>
                <c:pt idx="93">
                  <c:v>2.8637041562806331</c:v>
                </c:pt>
                <c:pt idx="94">
                  <c:v>2.8598880429371132</c:v>
                </c:pt>
                <c:pt idx="95">
                  <c:v>2.8789886194877981</c:v>
                </c:pt>
                <c:pt idx="96">
                  <c:v>2.8350715167905833</c:v>
                </c:pt>
                <c:pt idx="97">
                  <c:v>2.8578172319288386</c:v>
                </c:pt>
                <c:pt idx="98">
                  <c:v>2.8544188494653677</c:v>
                </c:pt>
                <c:pt idx="99">
                  <c:v>2.8907182583536071</c:v>
                </c:pt>
                <c:pt idx="100">
                  <c:v>2.861959138062133</c:v>
                </c:pt>
                <c:pt idx="101">
                  <c:v>2.9260227014125162</c:v>
                </c:pt>
                <c:pt idx="102">
                  <c:v>2.9017184122419315</c:v>
                </c:pt>
                <c:pt idx="103">
                  <c:v>3.0063258533421613</c:v>
                </c:pt>
                <c:pt idx="104">
                  <c:v>3.0210796148391887</c:v>
                </c:pt>
                <c:pt idx="105">
                  <c:v>2.9671796480903949</c:v>
                </c:pt>
                <c:pt idx="106">
                  <c:v>2.9725639476981596</c:v>
                </c:pt>
                <c:pt idx="107">
                  <c:v>2.9367073171410971</c:v>
                </c:pt>
                <c:pt idx="108">
                  <c:v>2.9481538735344142</c:v>
                </c:pt>
                <c:pt idx="109">
                  <c:v>2.9529287107773259</c:v>
                </c:pt>
                <c:pt idx="110">
                  <c:v>2.8943308910684089</c:v>
                </c:pt>
                <c:pt idx="111">
                  <c:v>2.9102284828811786</c:v>
                </c:pt>
                <c:pt idx="112">
                  <c:v>2.9292995459988345</c:v>
                </c:pt>
                <c:pt idx="113">
                  <c:v>2.9141343844439458</c:v>
                </c:pt>
                <c:pt idx="114">
                  <c:v>2.9196386535375964</c:v>
                </c:pt>
                <c:pt idx="115">
                  <c:v>2.9623011494308606</c:v>
                </c:pt>
                <c:pt idx="116">
                  <c:v>3.003676794593658</c:v>
                </c:pt>
                <c:pt idx="117">
                  <c:v>3.0472165109513099</c:v>
                </c:pt>
                <c:pt idx="118">
                  <c:v>2.9911972249651195</c:v>
                </c:pt>
                <c:pt idx="119">
                  <c:v>3.0438197444241193</c:v>
                </c:pt>
                <c:pt idx="120">
                  <c:v>3.0087748381532027</c:v>
                </c:pt>
                <c:pt idx="121">
                  <c:v>3.1264473514849591</c:v>
                </c:pt>
                <c:pt idx="122">
                  <c:v>3.057652078292795</c:v>
                </c:pt>
                <c:pt idx="123">
                  <c:v>3.1659144328229023</c:v>
                </c:pt>
                <c:pt idx="124">
                  <c:v>3.2642587998406802</c:v>
                </c:pt>
                <c:pt idx="125">
                  <c:v>3.162327294288259</c:v>
                </c:pt>
                <c:pt idx="126">
                  <c:v>3.2365859943670094</c:v>
                </c:pt>
                <c:pt idx="127">
                  <c:v>3.2716169942307896</c:v>
                </c:pt>
                <c:pt idx="128">
                  <c:v>3.3791424774283132</c:v>
                </c:pt>
                <c:pt idx="129">
                  <c:v>3.4123198105409038</c:v>
                </c:pt>
                <c:pt idx="130">
                  <c:v>3.3930283508751544</c:v>
                </c:pt>
                <c:pt idx="131">
                  <c:v>3.2903986416889675</c:v>
                </c:pt>
                <c:pt idx="132">
                  <c:v>3.3092657985338598</c:v>
                </c:pt>
                <c:pt idx="133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A-EB45-B083-3A2EB6878577}"/>
            </c:ext>
          </c:extLst>
        </c:ser>
        <c:ser>
          <c:idx val="2"/>
          <c:order val="2"/>
          <c:tx>
            <c:strRef>
              <c:f>'50等份畫圖'!$B$5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'50等份畫圖'!$C$5:$EF$5</c:f>
              <c:numCache>
                <c:formatCode>General</c:formatCode>
                <c:ptCount val="134"/>
                <c:pt idx="0">
                  <c:v>3.3228977675766179E-2</c:v>
                </c:pt>
                <c:pt idx="1">
                  <c:v>-0.10841467107685943</c:v>
                </c:pt>
                <c:pt idx="2">
                  <c:v>-0.15633541709012866</c:v>
                </c:pt>
                <c:pt idx="3">
                  <c:v>-0.21667732199616122</c:v>
                </c:pt>
                <c:pt idx="4">
                  <c:v>-0.16302069155338053</c:v>
                </c:pt>
                <c:pt idx="5">
                  <c:v>-0.17452895241550412</c:v>
                </c:pt>
                <c:pt idx="6">
                  <c:v>-0.14442881712856867</c:v>
                </c:pt>
                <c:pt idx="7">
                  <c:v>-9.9197243096165288E-2</c:v>
                </c:pt>
                <c:pt idx="8">
                  <c:v>-4.8369776835317325E-2</c:v>
                </c:pt>
                <c:pt idx="9">
                  <c:v>7.9013081409181965E-3</c:v>
                </c:pt>
                <c:pt idx="10">
                  <c:v>-1.1120406324065784E-2</c:v>
                </c:pt>
                <c:pt idx="11">
                  <c:v>-6.8489832981087836E-2</c:v>
                </c:pt>
                <c:pt idx="12">
                  <c:v>-6.6995425042539303E-2</c:v>
                </c:pt>
                <c:pt idx="13">
                  <c:v>-8.6495031442980694E-3</c:v>
                </c:pt>
                <c:pt idx="14">
                  <c:v>7.0648154437266381E-2</c:v>
                </c:pt>
                <c:pt idx="15">
                  <c:v>8.8410463066444914E-2</c:v>
                </c:pt>
                <c:pt idx="16">
                  <c:v>6.3603716973677143E-2</c:v>
                </c:pt>
                <c:pt idx="17">
                  <c:v>2.8584162139277086E-2</c:v>
                </c:pt>
                <c:pt idx="18">
                  <c:v>-1.9720071911236044E-3</c:v>
                </c:pt>
                <c:pt idx="19">
                  <c:v>-5.4393307350008691E-2</c:v>
                </c:pt>
                <c:pt idx="20">
                  <c:v>-0.12840146673826169</c:v>
                </c:pt>
                <c:pt idx="21">
                  <c:v>-0.31508716234860856</c:v>
                </c:pt>
                <c:pt idx="22">
                  <c:v>-0.37027815376083029</c:v>
                </c:pt>
                <c:pt idx="23">
                  <c:v>-0.48698218543225907</c:v>
                </c:pt>
                <c:pt idx="24">
                  <c:v>-0.38707630593493431</c:v>
                </c:pt>
                <c:pt idx="25">
                  <c:v>-0.35974032732938016</c:v>
                </c:pt>
                <c:pt idx="26">
                  <c:v>-0.35665376499059087</c:v>
                </c:pt>
                <c:pt idx="27">
                  <c:v>-0.42652835672573297</c:v>
                </c:pt>
                <c:pt idx="28">
                  <c:v>-0.30969143688616685</c:v>
                </c:pt>
                <c:pt idx="29">
                  <c:v>-0.4057715323428005</c:v>
                </c:pt>
                <c:pt idx="30">
                  <c:v>-0.38044223733184745</c:v>
                </c:pt>
                <c:pt idx="31">
                  <c:v>-0.38569251526235349</c:v>
                </c:pt>
                <c:pt idx="32">
                  <c:v>-0.45776546618947433</c:v>
                </c:pt>
                <c:pt idx="33">
                  <c:v>-0.47282450227262535</c:v>
                </c:pt>
                <c:pt idx="34">
                  <c:v>-0.55029984129507936</c:v>
                </c:pt>
                <c:pt idx="35">
                  <c:v>-0.6015300242632089</c:v>
                </c:pt>
                <c:pt idx="36">
                  <c:v>-0.66277219064183412</c:v>
                </c:pt>
                <c:pt idx="37">
                  <c:v>-0.76136685741137788</c:v>
                </c:pt>
                <c:pt idx="38">
                  <c:v>-0.82227256287678785</c:v>
                </c:pt>
                <c:pt idx="39">
                  <c:v>-0.75229603772470366</c:v>
                </c:pt>
                <c:pt idx="40">
                  <c:v>-0.72256265722742596</c:v>
                </c:pt>
                <c:pt idx="41">
                  <c:v>-0.71497996555998711</c:v>
                </c:pt>
                <c:pt idx="42">
                  <c:v>-0.72164930394967652</c:v>
                </c:pt>
                <c:pt idx="43">
                  <c:v>-0.64224582423903853</c:v>
                </c:pt>
                <c:pt idx="44">
                  <c:v>-0.69966743735317238</c:v>
                </c:pt>
                <c:pt idx="45">
                  <c:v>-0.63340868813691387</c:v>
                </c:pt>
                <c:pt idx="46">
                  <c:v>-0.68733736936634116</c:v>
                </c:pt>
                <c:pt idx="47">
                  <c:v>-0.70670758274183176</c:v>
                </c:pt>
                <c:pt idx="48">
                  <c:v>-0.70501701091682467</c:v>
                </c:pt>
                <c:pt idx="49">
                  <c:v>-0.76608759139806393</c:v>
                </c:pt>
                <c:pt idx="50">
                  <c:v>-0.83297742296091259</c:v>
                </c:pt>
                <c:pt idx="51">
                  <c:v>-0.77124314095923774</c:v>
                </c:pt>
                <c:pt idx="52">
                  <c:v>-0.74273745745993158</c:v>
                </c:pt>
                <c:pt idx="53">
                  <c:v>-0.72631856272308948</c:v>
                </c:pt>
                <c:pt idx="54">
                  <c:v>-0.75043666798624742</c:v>
                </c:pt>
                <c:pt idx="55">
                  <c:v>-0.75567872061782637</c:v>
                </c:pt>
                <c:pt idx="56">
                  <c:v>-0.74518187851256323</c:v>
                </c:pt>
                <c:pt idx="57">
                  <c:v>-0.81859534269128831</c:v>
                </c:pt>
                <c:pt idx="58">
                  <c:v>-0.78632444795444623</c:v>
                </c:pt>
                <c:pt idx="59">
                  <c:v>-0.76630722428321296</c:v>
                </c:pt>
                <c:pt idx="60">
                  <c:v>-0.79999864415398148</c:v>
                </c:pt>
                <c:pt idx="61">
                  <c:v>-0.85973641099635179</c:v>
                </c:pt>
                <c:pt idx="62">
                  <c:v>-0.81345808599335134</c:v>
                </c:pt>
                <c:pt idx="63">
                  <c:v>-0.8343946240659027</c:v>
                </c:pt>
                <c:pt idx="64">
                  <c:v>-0.86800366974316723</c:v>
                </c:pt>
                <c:pt idx="65">
                  <c:v>-0.88367740323612631</c:v>
                </c:pt>
                <c:pt idx="66">
                  <c:v>-0.89952092710607712</c:v>
                </c:pt>
                <c:pt idx="67">
                  <c:v>-0.92745035663869502</c:v>
                </c:pt>
                <c:pt idx="68">
                  <c:v>-0.96894431178327289</c:v>
                </c:pt>
                <c:pt idx="69">
                  <c:v>-0.9996707879090373</c:v>
                </c:pt>
                <c:pt idx="70">
                  <c:v>-0.98166827417665525</c:v>
                </c:pt>
                <c:pt idx="71">
                  <c:v>-1.0896499073766499</c:v>
                </c:pt>
                <c:pt idx="72">
                  <c:v>-1.2205474159338352</c:v>
                </c:pt>
                <c:pt idx="73">
                  <c:v>-1.2062121206565346</c:v>
                </c:pt>
                <c:pt idx="74">
                  <c:v>-1.2488166103098839</c:v>
                </c:pt>
                <c:pt idx="75">
                  <c:v>-1.1887825534811016</c:v>
                </c:pt>
                <c:pt idx="76">
                  <c:v>-1.1553279219021542</c:v>
                </c:pt>
                <c:pt idx="77">
                  <c:v>-1.0958508616086144</c:v>
                </c:pt>
                <c:pt idx="78">
                  <c:v>-0.97525565108229861</c:v>
                </c:pt>
                <c:pt idx="79">
                  <c:v>-0.87723894115010081</c:v>
                </c:pt>
                <c:pt idx="80">
                  <c:v>-0.70668409904483764</c:v>
                </c:pt>
                <c:pt idx="81">
                  <c:v>-0.74956150912015451</c:v>
                </c:pt>
                <c:pt idx="82">
                  <c:v>-0.80688217278797514</c:v>
                </c:pt>
                <c:pt idx="83">
                  <c:v>-0.85576184324404092</c:v>
                </c:pt>
                <c:pt idx="84">
                  <c:v>-0.8595900011387777</c:v>
                </c:pt>
                <c:pt idx="85">
                  <c:v>-0.84179388478963635</c:v>
                </c:pt>
                <c:pt idx="86">
                  <c:v>-0.78800179827564343</c:v>
                </c:pt>
                <c:pt idx="87">
                  <c:v>-0.65065822782216887</c:v>
                </c:pt>
                <c:pt idx="88">
                  <c:v>-0.6557553346999162</c:v>
                </c:pt>
                <c:pt idx="89">
                  <c:v>-0.67515643996307406</c:v>
                </c:pt>
                <c:pt idx="90">
                  <c:v>-0.75392019868139815</c:v>
                </c:pt>
                <c:pt idx="91">
                  <c:v>-0.84757955642243998</c:v>
                </c:pt>
                <c:pt idx="92">
                  <c:v>-0.87980745630982771</c:v>
                </c:pt>
                <c:pt idx="93">
                  <c:v>-0.67208774371917968</c:v>
                </c:pt>
                <c:pt idx="94">
                  <c:v>-0.67590284898233755</c:v>
                </c:pt>
                <c:pt idx="95">
                  <c:v>-0.68556473526439277</c:v>
                </c:pt>
                <c:pt idx="96">
                  <c:v>-0.78710973522110728</c:v>
                </c:pt>
                <c:pt idx="97">
                  <c:v>-0.63571289406347398</c:v>
                </c:pt>
                <c:pt idx="98">
                  <c:v>-0.59094900962021391</c:v>
                </c:pt>
                <c:pt idx="99">
                  <c:v>-0.55464960073197478</c:v>
                </c:pt>
                <c:pt idx="100">
                  <c:v>-0.45828847060469086</c:v>
                </c:pt>
                <c:pt idx="101">
                  <c:v>-0.39422490725430748</c:v>
                </c:pt>
                <c:pt idx="102">
                  <c:v>-0.32883232830693909</c:v>
                </c:pt>
                <c:pt idx="103">
                  <c:v>-0.22422427567536007</c:v>
                </c:pt>
                <c:pt idx="104">
                  <c:v>-0.26722281765556016</c:v>
                </c:pt>
                <c:pt idx="105">
                  <c:v>-0.32112171239240228</c:v>
                </c:pt>
                <c:pt idx="106">
                  <c:v>-0.38364863639886126</c:v>
                </c:pt>
                <c:pt idx="107">
                  <c:v>-0.31946822852780671</c:v>
                </c:pt>
                <c:pt idx="108">
                  <c:v>-0.40679303428633973</c:v>
                </c:pt>
                <c:pt idx="109">
                  <c:v>-0.34805045533897133</c:v>
                </c:pt>
                <c:pt idx="110">
                  <c:v>-0.26140366586528713</c:v>
                </c:pt>
                <c:pt idx="111">
                  <c:v>-0.26037994159798977</c:v>
                </c:pt>
                <c:pt idx="112">
                  <c:v>-0.24130887848033386</c:v>
                </c:pt>
                <c:pt idx="113">
                  <c:v>-0.20055400664843481</c:v>
                </c:pt>
                <c:pt idx="114">
                  <c:v>-0.23297592339021378</c:v>
                </c:pt>
                <c:pt idx="115">
                  <c:v>-0.27791166399870942</c:v>
                </c:pt>
                <c:pt idx="116">
                  <c:v>-0.34820021294324105</c:v>
                </c:pt>
                <c:pt idx="117">
                  <c:v>-0.41111502101354136</c:v>
                </c:pt>
                <c:pt idx="118">
                  <c:v>-0.33994245643240839</c:v>
                </c:pt>
                <c:pt idx="119">
                  <c:v>-0.28731993697340885</c:v>
                </c:pt>
                <c:pt idx="120">
                  <c:v>-0.19788218258444168</c:v>
                </c:pt>
                <c:pt idx="121">
                  <c:v>-0.24239913618189698</c:v>
                </c:pt>
                <c:pt idx="122">
                  <c:v>-0.31119539933979173</c:v>
                </c:pt>
                <c:pt idx="123">
                  <c:v>-0.35634862324427474</c:v>
                </c:pt>
                <c:pt idx="124">
                  <c:v>-0.35453872850743262</c:v>
                </c:pt>
                <c:pt idx="125">
                  <c:v>-0.32684903114703401</c:v>
                </c:pt>
                <c:pt idx="126">
                  <c:v>-0.27918804454469281</c:v>
                </c:pt>
                <c:pt idx="127">
                  <c:v>-0.257490455288576</c:v>
                </c:pt>
                <c:pt idx="128">
                  <c:v>-0.14996492897278652</c:v>
                </c:pt>
                <c:pt idx="129">
                  <c:v>-0.17507545528857599</c:v>
                </c:pt>
                <c:pt idx="130">
                  <c:v>-0.19436508686752335</c:v>
                </c:pt>
                <c:pt idx="131">
                  <c:v>-0.22796345528857598</c:v>
                </c:pt>
                <c:pt idx="132">
                  <c:v>-0.22456419213068124</c:v>
                </c:pt>
                <c:pt idx="133">
                  <c:v>-0.19903998160436545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A-EB45-B083-3A2EB6878577}"/>
            </c:ext>
          </c:extLst>
        </c:ser>
        <c:ser>
          <c:idx val="3"/>
          <c:order val="3"/>
          <c:tx>
            <c:strRef>
              <c:f>'50等份畫圖'!$B$6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'50等份畫圖'!$C$6:$EF$6</c:f>
              <c:numCache>
                <c:formatCode>General</c:formatCode>
                <c:ptCount val="134"/>
                <c:pt idx="0">
                  <c:v>0.11994199999999999</c:v>
                </c:pt>
                <c:pt idx="1">
                  <c:v>0.20328931154330138</c:v>
                </c:pt>
                <c:pt idx="2">
                  <c:v>0.15576336827604537</c:v>
                </c:pt>
                <c:pt idx="3">
                  <c:v>0.10730922547618552</c:v>
                </c:pt>
                <c:pt idx="4">
                  <c:v>6.6289308978260075E-2</c:v>
                </c:pt>
                <c:pt idx="5">
                  <c:v>7.3963633249938904E-2</c:v>
                </c:pt>
                <c:pt idx="6">
                  <c:v>0.11775099307308121</c:v>
                </c:pt>
                <c:pt idx="7">
                  <c:v>0.14106096503799209</c:v>
                </c:pt>
                <c:pt idx="8">
                  <c:v>6.8822613239385988E-3</c:v>
                </c:pt>
                <c:pt idx="9">
                  <c:v>1.1729458511645405E-2</c:v>
                </c:pt>
                <c:pt idx="10">
                  <c:v>1.6723978578433156E-2</c:v>
                </c:pt>
                <c:pt idx="11">
                  <c:v>9.9482963272532282E-2</c:v>
                </c:pt>
                <c:pt idx="12">
                  <c:v>0.13695875028553878</c:v>
                </c:pt>
                <c:pt idx="13">
                  <c:v>7.8612828387297551E-2</c:v>
                </c:pt>
                <c:pt idx="14">
                  <c:v>-4.5491042784151142E-2</c:v>
                </c:pt>
                <c:pt idx="15">
                  <c:v>-6.1432230081252967E-2</c:v>
                </c:pt>
                <c:pt idx="16">
                  <c:v>-0.22732545726596165</c:v>
                </c:pt>
                <c:pt idx="17">
                  <c:v>-0.29716693678685752</c:v>
                </c:pt>
                <c:pt idx="18">
                  <c:v>-0.40143360142250512</c:v>
                </c:pt>
                <c:pt idx="19">
                  <c:v>-0.38134447423712675</c:v>
                </c:pt>
                <c:pt idx="20">
                  <c:v>-0.30733631484887375</c:v>
                </c:pt>
                <c:pt idx="21">
                  <c:v>-0.19407320653660426</c:v>
                </c:pt>
                <c:pt idx="22">
                  <c:v>-0.19929308113213617</c:v>
                </c:pt>
                <c:pt idx="23">
                  <c:v>-0.16078115485182851</c:v>
                </c:pt>
                <c:pt idx="24">
                  <c:v>-0.20023133515391067</c:v>
                </c:pt>
                <c:pt idx="25">
                  <c:v>-0.12946195780668046</c:v>
                </c:pt>
                <c:pt idx="26">
                  <c:v>-0.14297922661017382</c:v>
                </c:pt>
                <c:pt idx="27">
                  <c:v>-0.15589933322139216</c:v>
                </c:pt>
                <c:pt idx="28">
                  <c:v>-0.26231140546906972</c:v>
                </c:pt>
                <c:pt idx="29">
                  <c:v>-0.22189070292667062</c:v>
                </c:pt>
                <c:pt idx="30">
                  <c:v>-0.20136980828010811</c:v>
                </c:pt>
                <c:pt idx="31">
                  <c:v>-0.13795986091168705</c:v>
                </c:pt>
                <c:pt idx="32">
                  <c:v>-0.12699454512221336</c:v>
                </c:pt>
                <c:pt idx="33">
                  <c:v>-3.0699860911687055E-2</c:v>
                </c:pt>
                <c:pt idx="34">
                  <c:v>4.6211569946614947E-2</c:v>
                </c:pt>
                <c:pt idx="35">
                  <c:v>8.4180759669075664E-2</c:v>
                </c:pt>
                <c:pt idx="36">
                  <c:v>0.14542292604770091</c:v>
                </c:pt>
                <c:pt idx="37">
                  <c:v>0.24401759281724461</c:v>
                </c:pt>
                <c:pt idx="38">
                  <c:v>0.30492329828265458</c:v>
                </c:pt>
                <c:pt idx="39">
                  <c:v>0.23494677313057039</c:v>
                </c:pt>
                <c:pt idx="40">
                  <c:v>0.23457880539281042</c:v>
                </c:pt>
                <c:pt idx="41">
                  <c:v>0.27222464515507333</c:v>
                </c:pt>
                <c:pt idx="42">
                  <c:v>0.28148159252349436</c:v>
                </c:pt>
                <c:pt idx="43">
                  <c:v>0.31598817220863884</c:v>
                </c:pt>
                <c:pt idx="44">
                  <c:v>0.35597982121194266</c:v>
                </c:pt>
                <c:pt idx="45">
                  <c:v>0.33729693577832548</c:v>
                </c:pt>
                <c:pt idx="46">
                  <c:v>0.31893400427236795</c:v>
                </c:pt>
                <c:pt idx="47">
                  <c:v>0.45588503256676066</c:v>
                </c:pt>
                <c:pt idx="48">
                  <c:v>0.47095315133852222</c:v>
                </c:pt>
                <c:pt idx="49">
                  <c:v>0.41760458216636615</c:v>
                </c:pt>
                <c:pt idx="50">
                  <c:v>0.43522622771060926</c:v>
                </c:pt>
                <c:pt idx="51">
                  <c:v>0.49696050971228412</c:v>
                </c:pt>
                <c:pt idx="52">
                  <c:v>0.48713951075700668</c:v>
                </c:pt>
                <c:pt idx="53">
                  <c:v>0.53046729242441204</c:v>
                </c:pt>
                <c:pt idx="54">
                  <c:v>0.57425435495989907</c:v>
                </c:pt>
                <c:pt idx="55">
                  <c:v>0.6150248765055889</c:v>
                </c:pt>
                <c:pt idx="56">
                  <c:v>0.65639914057952164</c:v>
                </c:pt>
                <c:pt idx="57">
                  <c:v>0.66174189614812229</c:v>
                </c:pt>
                <c:pt idx="58">
                  <c:v>0.71192710903897605</c:v>
                </c:pt>
                <c:pt idx="59">
                  <c:v>0.69190988536774278</c:v>
                </c:pt>
                <c:pt idx="60">
                  <c:v>0.68631613371066991</c:v>
                </c:pt>
                <c:pt idx="61">
                  <c:v>0.74605390055304022</c:v>
                </c:pt>
                <c:pt idx="62">
                  <c:v>0.78531111575946733</c:v>
                </c:pt>
                <c:pt idx="63">
                  <c:v>0.73873427365420419</c:v>
                </c:pt>
                <c:pt idx="64">
                  <c:v>0.77234331933146871</c:v>
                </c:pt>
                <c:pt idx="65">
                  <c:v>0.78801705282442791</c:v>
                </c:pt>
                <c:pt idx="66">
                  <c:v>0.80386057669437871</c:v>
                </c:pt>
                <c:pt idx="67">
                  <c:v>0.77593114716176081</c:v>
                </c:pt>
                <c:pt idx="68">
                  <c:v>0.73443719201718294</c:v>
                </c:pt>
                <c:pt idx="69">
                  <c:v>0.80845015435349432</c:v>
                </c:pt>
                <c:pt idx="70">
                  <c:v>0.81730498971152521</c:v>
                </c:pt>
                <c:pt idx="71">
                  <c:v>0.84303217172795264</c:v>
                </c:pt>
                <c:pt idx="72">
                  <c:v>0.85554011998554591</c:v>
                </c:pt>
                <c:pt idx="73">
                  <c:v>0.91051088010749903</c:v>
                </c:pt>
                <c:pt idx="74">
                  <c:v>0.903914586742534</c:v>
                </c:pt>
                <c:pt idx="75">
                  <c:v>0.96394864357131627</c:v>
                </c:pt>
                <c:pt idx="76">
                  <c:v>0.93948337745637922</c:v>
                </c:pt>
                <c:pt idx="77">
                  <c:v>0.96161099399855399</c:v>
                </c:pt>
                <c:pt idx="78">
                  <c:v>0.94881691321337536</c:v>
                </c:pt>
                <c:pt idx="79">
                  <c:v>1.046833623145573</c:v>
                </c:pt>
                <c:pt idx="80">
                  <c:v>1.2173884652508362</c:v>
                </c:pt>
                <c:pt idx="81">
                  <c:v>1.1970781494613625</c:v>
                </c:pt>
                <c:pt idx="82">
                  <c:v>1.2501451777572015</c:v>
                </c:pt>
                <c:pt idx="83">
                  <c:v>1.3148065700354186</c:v>
                </c:pt>
                <c:pt idx="84">
                  <c:v>1.2089217926720597</c:v>
                </c:pt>
                <c:pt idx="85">
                  <c:v>1.1802539377278851</c:v>
                </c:pt>
                <c:pt idx="86">
                  <c:v>1.1942703021185312</c:v>
                </c:pt>
                <c:pt idx="87">
                  <c:v>1.2565402569973678</c:v>
                </c:pt>
                <c:pt idx="88">
                  <c:v>1.1464724148921048</c:v>
                </c:pt>
                <c:pt idx="89">
                  <c:v>1.1234457262211788</c:v>
                </c:pt>
                <c:pt idx="90">
                  <c:v>1.2966949893790736</c:v>
                </c:pt>
                <c:pt idx="91">
                  <c:v>1.1912152525369684</c:v>
                </c:pt>
                <c:pt idx="92">
                  <c:v>1.2444268806286429</c:v>
                </c:pt>
                <c:pt idx="93">
                  <c:v>1.3003360182531443</c:v>
                </c:pt>
                <c:pt idx="94">
                  <c:v>1.2965209129899864</c:v>
                </c:pt>
                <c:pt idx="95">
                  <c:v>1.3583931235163023</c:v>
                </c:pt>
                <c:pt idx="96">
                  <c:v>1.4326436498320918</c:v>
                </c:pt>
                <c:pt idx="97">
                  <c:v>1.4720433340426182</c:v>
                </c:pt>
                <c:pt idx="98">
                  <c:v>1.4802767024636709</c:v>
                </c:pt>
                <c:pt idx="99">
                  <c:v>1.5045205972005131</c:v>
                </c:pt>
                <c:pt idx="100">
                  <c:v>1.4757614769090388</c:v>
                </c:pt>
                <c:pt idx="101">
                  <c:v>1.6119341084879861</c:v>
                </c:pt>
                <c:pt idx="102">
                  <c:v>1.6773266874353545</c:v>
                </c:pt>
                <c:pt idx="103">
                  <c:v>1.7819347400669334</c:v>
                </c:pt>
                <c:pt idx="104">
                  <c:v>1.7966886348037756</c:v>
                </c:pt>
                <c:pt idx="105">
                  <c:v>1.7799300850113591</c:v>
                </c:pt>
                <c:pt idx="106">
                  <c:v>1.7488725060639907</c:v>
                </c:pt>
                <c:pt idx="107">
                  <c:v>1.9504369797482011</c:v>
                </c:pt>
                <c:pt idx="108">
                  <c:v>1.9048533481692538</c:v>
                </c:pt>
                <c:pt idx="109">
                  <c:v>1.9635959271166221</c:v>
                </c:pt>
                <c:pt idx="110">
                  <c:v>2.0502427165903061</c:v>
                </c:pt>
                <c:pt idx="111">
                  <c:v>2.0661405060639901</c:v>
                </c:pt>
                <c:pt idx="112">
                  <c:v>1.9845188218534637</c:v>
                </c:pt>
                <c:pt idx="113">
                  <c:v>1.9752461376429373</c:v>
                </c:pt>
                <c:pt idx="114">
                  <c:v>1.9741254534324111</c:v>
                </c:pt>
                <c:pt idx="115">
                  <c:v>2.0044253481692533</c:v>
                </c:pt>
                <c:pt idx="116">
                  <c:v>2.1070173481692533</c:v>
                </c:pt>
                <c:pt idx="117">
                  <c:v>2.1106355060639901</c:v>
                </c:pt>
                <c:pt idx="118">
                  <c:v>2.0546162955376741</c:v>
                </c:pt>
                <c:pt idx="119">
                  <c:v>2.1072388149966739</c:v>
                </c:pt>
                <c:pt idx="120">
                  <c:v>2.0721939087257573</c:v>
                </c:pt>
                <c:pt idx="121">
                  <c:v>2.1898662245152312</c:v>
                </c:pt>
                <c:pt idx="122">
                  <c:v>2.1210699613573363</c:v>
                </c:pt>
                <c:pt idx="123">
                  <c:v>2.1405054876731255</c:v>
                </c:pt>
                <c:pt idx="124">
                  <c:v>2.1423153824099677</c:v>
                </c:pt>
                <c:pt idx="125">
                  <c:v>2.1810735403047046</c:v>
                </c:pt>
                <c:pt idx="126">
                  <c:v>2.2553313824099677</c:v>
                </c:pt>
                <c:pt idx="127">
                  <c:v>2.29036227714681</c:v>
                </c:pt>
                <c:pt idx="128">
                  <c:v>2.3978878034625994</c:v>
                </c:pt>
                <c:pt idx="129">
                  <c:v>2.3727772771468101</c:v>
                </c:pt>
                <c:pt idx="130">
                  <c:v>2.3788566592949429</c:v>
                </c:pt>
                <c:pt idx="131">
                  <c:v>2.276226950108756</c:v>
                </c:pt>
                <c:pt idx="132">
                  <c:v>2.2796262132666509</c:v>
                </c:pt>
                <c:pt idx="133">
                  <c:v>2.3051504237929668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BA-EB45-B083-3A2EB6878577}"/>
            </c:ext>
          </c:extLst>
        </c:ser>
        <c:ser>
          <c:idx val="4"/>
          <c:order val="4"/>
          <c:tx>
            <c:strRef>
              <c:f>'50等份畫圖'!$B$7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'50等份畫圖'!$C$7:$EF$7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0.18529127706909232</c:v>
                </c:pt>
                <c:pt idx="2">
                  <c:v>0.13776533380183631</c:v>
                </c:pt>
                <c:pt idx="3">
                  <c:v>0.1723085443281521</c:v>
                </c:pt>
                <c:pt idx="4">
                  <c:v>0.13128862783022666</c:v>
                </c:pt>
                <c:pt idx="5">
                  <c:v>0.19087757519864768</c:v>
                </c:pt>
                <c:pt idx="6">
                  <c:v>0.26799257519864766</c:v>
                </c:pt>
                <c:pt idx="7">
                  <c:v>0.16289899625127927</c:v>
                </c:pt>
                <c:pt idx="8">
                  <c:v>2.8720292537225772E-2</c:v>
                </c:pt>
                <c:pt idx="9">
                  <c:v>3.3567489724932578E-2</c:v>
                </c:pt>
                <c:pt idx="10">
                  <c:v>-4.238387869612005E-2</c:v>
                </c:pt>
                <c:pt idx="11">
                  <c:v>0.16244880551440627</c:v>
                </c:pt>
                <c:pt idx="12">
                  <c:v>0.20209117393545889</c:v>
                </c:pt>
                <c:pt idx="13">
                  <c:v>0.24987112130387992</c:v>
                </c:pt>
                <c:pt idx="14">
                  <c:v>0.30811017393545886</c:v>
                </c:pt>
                <c:pt idx="15">
                  <c:v>0.29395848972493255</c:v>
                </c:pt>
                <c:pt idx="16">
                  <c:v>0.33249375288282729</c:v>
                </c:pt>
                <c:pt idx="17">
                  <c:v>0.315132016040722</c:v>
                </c:pt>
                <c:pt idx="18">
                  <c:v>0.35171027919861675</c:v>
                </c:pt>
                <c:pt idx="19">
                  <c:v>0.31333596340914305</c:v>
                </c:pt>
                <c:pt idx="20">
                  <c:v>0.42950133183019568</c:v>
                </c:pt>
                <c:pt idx="21">
                  <c:v>0.48308312130387987</c:v>
                </c:pt>
                <c:pt idx="22">
                  <c:v>0.46631954235651146</c:v>
                </c:pt>
                <c:pt idx="23">
                  <c:v>0.48757154235651146</c:v>
                </c:pt>
                <c:pt idx="24">
                  <c:v>0.44812136205442926</c:v>
                </c:pt>
                <c:pt idx="25">
                  <c:v>0.37313873047548191</c:v>
                </c:pt>
                <c:pt idx="26">
                  <c:v>0.34384609889653456</c:v>
                </c:pt>
                <c:pt idx="27">
                  <c:v>0.3567662055077529</c:v>
                </c:pt>
                <c:pt idx="28">
                  <c:v>0.35274715287617397</c:v>
                </c:pt>
                <c:pt idx="29">
                  <c:v>0.31232645033377487</c:v>
                </c:pt>
                <c:pt idx="30">
                  <c:v>0.31871702928114332</c:v>
                </c:pt>
                <c:pt idx="31">
                  <c:v>0.31346675135063728</c:v>
                </c:pt>
                <c:pt idx="32">
                  <c:v>0.32443206714011097</c:v>
                </c:pt>
                <c:pt idx="33">
                  <c:v>0.42072675135063731</c:v>
                </c:pt>
                <c:pt idx="34">
                  <c:v>0.40921733029800572</c:v>
                </c:pt>
                <c:pt idx="35">
                  <c:v>0.44718652002046644</c:v>
                </c:pt>
                <c:pt idx="36">
                  <c:v>0.50842868639909167</c:v>
                </c:pt>
                <c:pt idx="37">
                  <c:v>0.60702335316863543</c:v>
                </c:pt>
                <c:pt idx="38">
                  <c:v>0.66792905863404539</c:v>
                </c:pt>
                <c:pt idx="39">
                  <c:v>0.67498421652878227</c:v>
                </c:pt>
                <c:pt idx="40">
                  <c:v>0.67461624879102233</c:v>
                </c:pt>
                <c:pt idx="41">
                  <c:v>0.71226208855328521</c:v>
                </c:pt>
                <c:pt idx="42">
                  <c:v>0.79763907450633198</c:v>
                </c:pt>
                <c:pt idx="43">
                  <c:v>0.83214565419147646</c:v>
                </c:pt>
                <c:pt idx="44">
                  <c:v>0.87213730319478033</c:v>
                </c:pt>
                <c:pt idx="45">
                  <c:v>0.85345441776116315</c:v>
                </c:pt>
                <c:pt idx="46">
                  <c:v>0.83509148625520568</c:v>
                </c:pt>
                <c:pt idx="47">
                  <c:v>0.83591385467625834</c:v>
                </c:pt>
                <c:pt idx="48">
                  <c:v>0.85098197344801985</c:v>
                </c:pt>
                <c:pt idx="49">
                  <c:v>0.79763340427586382</c:v>
                </c:pt>
                <c:pt idx="50">
                  <c:v>0.81525504982010699</c:v>
                </c:pt>
                <c:pt idx="51">
                  <c:v>0.87698933182178185</c:v>
                </c:pt>
                <c:pt idx="52">
                  <c:v>0.86716833286650441</c:v>
                </c:pt>
                <c:pt idx="53">
                  <c:v>0.91049611453390988</c:v>
                </c:pt>
                <c:pt idx="54">
                  <c:v>0.95428317706939692</c:v>
                </c:pt>
                <c:pt idx="55">
                  <c:v>0.99505369861508675</c:v>
                </c:pt>
                <c:pt idx="56">
                  <c:v>1.0364279626890196</c:v>
                </c:pt>
                <c:pt idx="57">
                  <c:v>1.0417707182576204</c:v>
                </c:pt>
                <c:pt idx="58">
                  <c:v>1.0919559311484741</c:v>
                </c:pt>
                <c:pt idx="59">
                  <c:v>1.0719387074772408</c:v>
                </c:pt>
                <c:pt idx="60">
                  <c:v>1.0663449558201681</c:v>
                </c:pt>
                <c:pt idx="61">
                  <c:v>1.1260827226625385</c:v>
                </c:pt>
                <c:pt idx="62">
                  <c:v>1.1653399378689655</c:v>
                </c:pt>
                <c:pt idx="63">
                  <c:v>1.186276475941517</c:v>
                </c:pt>
                <c:pt idx="64">
                  <c:v>1.2198855216187814</c:v>
                </c:pt>
                <c:pt idx="65">
                  <c:v>1.2355592551117405</c:v>
                </c:pt>
                <c:pt idx="66">
                  <c:v>1.2514027789816913</c:v>
                </c:pt>
                <c:pt idx="67">
                  <c:v>1.2234733494490733</c:v>
                </c:pt>
                <c:pt idx="68">
                  <c:v>1.1819793943044954</c:v>
                </c:pt>
                <c:pt idx="69">
                  <c:v>1.2559923566408067</c:v>
                </c:pt>
                <c:pt idx="70">
                  <c:v>1.2471375212827758</c:v>
                </c:pt>
                <c:pt idx="71">
                  <c:v>1.2728647032992031</c:v>
                </c:pt>
                <c:pt idx="72">
                  <c:v>1.2853726515567965</c:v>
                </c:pt>
                <c:pt idx="73">
                  <c:v>1.3403434116787496</c:v>
                </c:pt>
                <c:pt idx="74">
                  <c:v>1.3337471183137846</c:v>
                </c:pt>
                <c:pt idx="75">
                  <c:v>1.3937811751425668</c:v>
                </c:pt>
                <c:pt idx="76">
                  <c:v>1.4272358067215143</c:v>
                </c:pt>
                <c:pt idx="77">
                  <c:v>1.4493634232636892</c:v>
                </c:pt>
                <c:pt idx="78">
                  <c:v>1.4365693424785106</c:v>
                </c:pt>
                <c:pt idx="79">
                  <c:v>1.5345860524107084</c:v>
                </c:pt>
                <c:pt idx="80">
                  <c:v>1.4624293331990106</c:v>
                </c:pt>
                <c:pt idx="81">
                  <c:v>1.5547600164810722</c:v>
                </c:pt>
                <c:pt idx="82">
                  <c:v>1.6078270447769112</c:v>
                </c:pt>
                <c:pt idx="83">
                  <c:v>1.6724884370551283</c:v>
                </c:pt>
                <c:pt idx="84">
                  <c:v>1.5666036596917694</c:v>
                </c:pt>
                <c:pt idx="85">
                  <c:v>1.5379358047475948</c:v>
                </c:pt>
                <c:pt idx="86">
                  <c:v>1.551952169138241</c:v>
                </c:pt>
                <c:pt idx="87">
                  <c:v>1.6142221240170775</c:v>
                </c:pt>
                <c:pt idx="88">
                  <c:v>1.6462621343853947</c:v>
                </c:pt>
                <c:pt idx="89">
                  <c:v>1.6232354457144686</c:v>
                </c:pt>
                <c:pt idx="90">
                  <c:v>1.5496477256755756</c:v>
                </c:pt>
                <c:pt idx="91">
                  <c:v>1.6494570571573284</c:v>
                </c:pt>
                <c:pt idx="92">
                  <c:v>1.7026686852490029</c:v>
                </c:pt>
                <c:pt idx="93">
                  <c:v>1.7585778228735043</c:v>
                </c:pt>
                <c:pt idx="94">
                  <c:v>1.8176049431371599</c:v>
                </c:pt>
                <c:pt idx="95">
                  <c:v>1.8367055196878448</c:v>
                </c:pt>
                <c:pt idx="96">
                  <c:v>1.7927884169906301</c:v>
                </c:pt>
                <c:pt idx="97">
                  <c:v>1.8155341321288854</c:v>
                </c:pt>
                <c:pt idx="98">
                  <c:v>1.8121357496654147</c:v>
                </c:pt>
                <c:pt idx="99">
                  <c:v>1.8484351585536538</c:v>
                </c:pt>
                <c:pt idx="100">
                  <c:v>1.8196760382621795</c:v>
                </c:pt>
                <c:pt idx="101">
                  <c:v>1.8837396016125629</c:v>
                </c:pt>
                <c:pt idx="102">
                  <c:v>1.8594353124419785</c:v>
                </c:pt>
                <c:pt idx="103">
                  <c:v>1.8358742392537877</c:v>
                </c:pt>
                <c:pt idx="104">
                  <c:v>1.8595068484586352</c:v>
                </c:pt>
                <c:pt idx="105">
                  <c:v>1.8427482986662187</c:v>
                </c:pt>
                <c:pt idx="106">
                  <c:v>1.8481325982739831</c:v>
                </c:pt>
                <c:pt idx="107">
                  <c:v>1.8122759677169207</c:v>
                </c:pt>
                <c:pt idx="108">
                  <c:v>1.8237225241102379</c:v>
                </c:pt>
                <c:pt idx="109">
                  <c:v>1.8284973613531494</c:v>
                </c:pt>
                <c:pt idx="110">
                  <c:v>1.7698995416442325</c:v>
                </c:pt>
                <c:pt idx="111">
                  <c:v>1.7709232659115299</c:v>
                </c:pt>
                <c:pt idx="112">
                  <c:v>1.7899943290291858</c:v>
                </c:pt>
                <c:pt idx="113">
                  <c:v>1.7748291674742973</c:v>
                </c:pt>
                <c:pt idx="114">
                  <c:v>1.7803334365679477</c:v>
                </c:pt>
                <c:pt idx="115">
                  <c:v>1.8229959324612119</c:v>
                </c:pt>
                <c:pt idx="116">
                  <c:v>1.8643715776240093</c:v>
                </c:pt>
                <c:pt idx="117">
                  <c:v>1.9079112939816614</c:v>
                </c:pt>
                <c:pt idx="118">
                  <c:v>1.8185434339408495</c:v>
                </c:pt>
                <c:pt idx="119">
                  <c:v>1.871165953399849</c:v>
                </c:pt>
                <c:pt idx="120">
                  <c:v>1.8361210471289322</c:v>
                </c:pt>
                <c:pt idx="121">
                  <c:v>1.791604093531477</c:v>
                </c:pt>
                <c:pt idx="122">
                  <c:v>1.7466891449124951</c:v>
                </c:pt>
                <c:pt idx="123">
                  <c:v>1.8549514994426024</c:v>
                </c:pt>
                <c:pt idx="124">
                  <c:v>1.9532958664603801</c:v>
                </c:pt>
                <c:pt idx="125">
                  <c:v>1.8513643609079591</c:v>
                </c:pt>
                <c:pt idx="126">
                  <c:v>1.8893614408548076</c:v>
                </c:pt>
                <c:pt idx="127">
                  <c:v>1.8674798675363453</c:v>
                </c:pt>
                <c:pt idx="128">
                  <c:v>1.9455851334242815</c:v>
                </c:pt>
                <c:pt idx="129">
                  <c:v>1.9787624665368724</c:v>
                </c:pt>
                <c:pt idx="130">
                  <c:v>1.9848418486850055</c:v>
                </c:pt>
                <c:pt idx="131">
                  <c:v>1.8822121394988185</c:v>
                </c:pt>
                <c:pt idx="132">
                  <c:v>1.9010792963437111</c:v>
                </c:pt>
                <c:pt idx="133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BA-EB45-B083-3A2EB6878577}"/>
            </c:ext>
          </c:extLst>
        </c:ser>
        <c:ser>
          <c:idx val="5"/>
          <c:order val="5"/>
          <c:tx>
            <c:strRef>
              <c:f>'50等份畫圖'!$B$8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'50等份畫圖'!$C$8:$EF$8</c:f>
              <c:numCache>
                <c:formatCode>General</c:formatCode>
                <c:ptCount val="134"/>
                <c:pt idx="0">
                  <c:v>-3.7019999999999997E-2</c:v>
                </c:pt>
                <c:pt idx="1">
                  <c:v>4.6327311543301386E-2</c:v>
                </c:pt>
                <c:pt idx="2">
                  <c:v>-1.198631723954631E-3</c:v>
                </c:pt>
                <c:pt idx="3">
                  <c:v>-4.9652774523814489E-2</c:v>
                </c:pt>
                <c:pt idx="4">
                  <c:v>-9.0672691021739943E-2</c:v>
                </c:pt>
                <c:pt idx="5">
                  <c:v>-8.2998366750061114E-2</c:v>
                </c:pt>
                <c:pt idx="6">
                  <c:v>-3.9211006926918812E-2</c:v>
                </c:pt>
                <c:pt idx="7">
                  <c:v>-1.5901034962007923E-2</c:v>
                </c:pt>
                <c:pt idx="8">
                  <c:v>-0.15007973867606142</c:v>
                </c:pt>
                <c:pt idx="9">
                  <c:v>-0.14523254148835463</c:v>
                </c:pt>
                <c:pt idx="10">
                  <c:v>-0.14023802142156688</c:v>
                </c:pt>
                <c:pt idx="11">
                  <c:v>-5.747903672746775E-2</c:v>
                </c:pt>
                <c:pt idx="12">
                  <c:v>-2.0003249714461248E-2</c:v>
                </c:pt>
                <c:pt idx="13">
                  <c:v>-7.8349171612702481E-2</c:v>
                </c:pt>
                <c:pt idx="14">
                  <c:v>-0.20245304278415116</c:v>
                </c:pt>
                <c:pt idx="15">
                  <c:v>-0.21839423008125297</c:v>
                </c:pt>
                <c:pt idx="16">
                  <c:v>-0.3842874572659617</c:v>
                </c:pt>
                <c:pt idx="17">
                  <c:v>-0.45412893678685756</c:v>
                </c:pt>
                <c:pt idx="18">
                  <c:v>-0.55839560142250511</c:v>
                </c:pt>
                <c:pt idx="19">
                  <c:v>-0.53830647423712674</c:v>
                </c:pt>
                <c:pt idx="20">
                  <c:v>-0.46429831484887374</c:v>
                </c:pt>
                <c:pt idx="21">
                  <c:v>-0.35103520653660425</c:v>
                </c:pt>
                <c:pt idx="22">
                  <c:v>-0.35625508113213616</c:v>
                </c:pt>
                <c:pt idx="23">
                  <c:v>-0.31774315485182852</c:v>
                </c:pt>
                <c:pt idx="24">
                  <c:v>-0.35719333515391072</c:v>
                </c:pt>
                <c:pt idx="25">
                  <c:v>-0.28642395780668051</c:v>
                </c:pt>
                <c:pt idx="26">
                  <c:v>-0.29994122661017386</c:v>
                </c:pt>
                <c:pt idx="27">
                  <c:v>-0.3128613332213922</c:v>
                </c:pt>
                <c:pt idx="28">
                  <c:v>-0.41927340546906977</c:v>
                </c:pt>
                <c:pt idx="29">
                  <c:v>-0.37885270292667067</c:v>
                </c:pt>
                <c:pt idx="30">
                  <c:v>-0.35833180828010819</c:v>
                </c:pt>
                <c:pt idx="31">
                  <c:v>-0.29492186091168715</c:v>
                </c:pt>
                <c:pt idx="32">
                  <c:v>-0.28395654512221347</c:v>
                </c:pt>
                <c:pt idx="33">
                  <c:v>-0.18766186091168716</c:v>
                </c:pt>
                <c:pt idx="34">
                  <c:v>-0.11075043005338515</c:v>
                </c:pt>
                <c:pt idx="35">
                  <c:v>-7.2781240330924438E-2</c:v>
                </c:pt>
                <c:pt idx="36">
                  <c:v>-1.1539073952299195E-2</c:v>
                </c:pt>
                <c:pt idx="37">
                  <c:v>8.7055592817244523E-2</c:v>
                </c:pt>
                <c:pt idx="38">
                  <c:v>0.14796129828265447</c:v>
                </c:pt>
                <c:pt idx="39">
                  <c:v>7.798477313057027E-2</c:v>
                </c:pt>
                <c:pt idx="40">
                  <c:v>7.7616805392810323E-2</c:v>
                </c:pt>
                <c:pt idx="41">
                  <c:v>0.11526264515507324</c:v>
                </c:pt>
                <c:pt idx="42">
                  <c:v>0.20063963110812003</c:v>
                </c:pt>
                <c:pt idx="43">
                  <c:v>0.2351462107932645</c:v>
                </c:pt>
                <c:pt idx="44">
                  <c:v>0.27513785979656835</c:v>
                </c:pt>
                <c:pt idx="45">
                  <c:v>0.25645497436295117</c:v>
                </c:pt>
                <c:pt idx="46">
                  <c:v>0.23809204285699367</c:v>
                </c:pt>
                <c:pt idx="47">
                  <c:v>0.37504307115138635</c:v>
                </c:pt>
                <c:pt idx="48">
                  <c:v>0.39011118992314792</c:v>
                </c:pt>
                <c:pt idx="49">
                  <c:v>0.33676262075099184</c:v>
                </c:pt>
                <c:pt idx="50">
                  <c:v>0.35438426629523495</c:v>
                </c:pt>
                <c:pt idx="51">
                  <c:v>0.41611854829690981</c:v>
                </c:pt>
                <c:pt idx="52">
                  <c:v>0.40629754934163237</c:v>
                </c:pt>
                <c:pt idx="53">
                  <c:v>0.44962533100903779</c:v>
                </c:pt>
                <c:pt idx="54">
                  <c:v>0.49341239354452482</c:v>
                </c:pt>
                <c:pt idx="55">
                  <c:v>0.53418291509021465</c:v>
                </c:pt>
                <c:pt idx="56">
                  <c:v>0.57555717916414739</c:v>
                </c:pt>
                <c:pt idx="57">
                  <c:v>0.58089993473274804</c:v>
                </c:pt>
                <c:pt idx="58">
                  <c:v>0.63108514762360179</c:v>
                </c:pt>
                <c:pt idx="59">
                  <c:v>0.61106792395236864</c:v>
                </c:pt>
                <c:pt idx="60">
                  <c:v>0.60547417229529576</c:v>
                </c:pt>
                <c:pt idx="61">
                  <c:v>0.66521193913766608</c:v>
                </c:pt>
                <c:pt idx="62">
                  <c:v>0.70446915434409318</c:v>
                </c:pt>
                <c:pt idx="63">
                  <c:v>0.72540569241664454</c:v>
                </c:pt>
                <c:pt idx="64">
                  <c:v>0.75901473809390907</c:v>
                </c:pt>
                <c:pt idx="65">
                  <c:v>0.77468847158686827</c:v>
                </c:pt>
                <c:pt idx="66">
                  <c:v>0.79053199545681907</c:v>
                </c:pt>
                <c:pt idx="67">
                  <c:v>0.76260256592420117</c:v>
                </c:pt>
                <c:pt idx="68">
                  <c:v>0.72110861077962329</c:v>
                </c:pt>
                <c:pt idx="69">
                  <c:v>0.79512157311593468</c:v>
                </c:pt>
                <c:pt idx="70">
                  <c:v>0.78626673775790379</c:v>
                </c:pt>
                <c:pt idx="71">
                  <c:v>0.81199391977433122</c:v>
                </c:pt>
                <c:pt idx="72">
                  <c:v>0.82450186803192449</c:v>
                </c:pt>
                <c:pt idx="73">
                  <c:v>0.87947262815387761</c:v>
                </c:pt>
                <c:pt idx="74">
                  <c:v>0.87287633478891258</c:v>
                </c:pt>
                <c:pt idx="75">
                  <c:v>0.93291039161769485</c:v>
                </c:pt>
                <c:pt idx="76">
                  <c:v>0.9084451255027578</c:v>
                </c:pt>
                <c:pt idx="77">
                  <c:v>0.93057274204493257</c:v>
                </c:pt>
                <c:pt idx="78">
                  <c:v>0.91777866125975394</c:v>
                </c:pt>
                <c:pt idx="79">
                  <c:v>1.0157953711919516</c:v>
                </c:pt>
                <c:pt idx="80">
                  <c:v>0.94363865198025365</c:v>
                </c:pt>
                <c:pt idx="81">
                  <c:v>1.0359693352623152</c:v>
                </c:pt>
                <c:pt idx="82">
                  <c:v>1.0890363635581541</c:v>
                </c:pt>
                <c:pt idx="83">
                  <c:v>1.1536977558363712</c:v>
                </c:pt>
                <c:pt idx="84">
                  <c:v>1.0478129784730124</c:v>
                </c:pt>
                <c:pt idx="85">
                  <c:v>1.0191451235288378</c:v>
                </c:pt>
                <c:pt idx="86">
                  <c:v>1.0331614879194839</c:v>
                </c:pt>
                <c:pt idx="87">
                  <c:v>1.0954314427983205</c:v>
                </c:pt>
                <c:pt idx="88">
                  <c:v>1.1274714531666377</c:v>
                </c:pt>
                <c:pt idx="89">
                  <c:v>1.1044447644957116</c:v>
                </c:pt>
                <c:pt idx="90">
                  <c:v>1.0308570444568186</c:v>
                </c:pt>
                <c:pt idx="91">
                  <c:v>1.1306663759385713</c:v>
                </c:pt>
                <c:pt idx="92">
                  <c:v>1.1838780040302459</c:v>
                </c:pt>
                <c:pt idx="93">
                  <c:v>1.2397871416547472</c:v>
                </c:pt>
                <c:pt idx="94">
                  <c:v>1.2988142619184029</c:v>
                </c:pt>
                <c:pt idx="95">
                  <c:v>1.3179148384690877</c:v>
                </c:pt>
                <c:pt idx="96">
                  <c:v>1.273997735771873</c:v>
                </c:pt>
                <c:pt idx="97">
                  <c:v>1.2967434509101283</c:v>
                </c:pt>
                <c:pt idx="98">
                  <c:v>1.2933450684466576</c:v>
                </c:pt>
                <c:pt idx="99">
                  <c:v>1.3296444773348968</c:v>
                </c:pt>
                <c:pt idx="100">
                  <c:v>1.3008853570434225</c:v>
                </c:pt>
                <c:pt idx="101">
                  <c:v>1.3649489203938059</c:v>
                </c:pt>
                <c:pt idx="102">
                  <c:v>1.3406446312232214</c:v>
                </c:pt>
                <c:pt idx="103">
                  <c:v>1.3170835580350306</c:v>
                </c:pt>
                <c:pt idx="104">
                  <c:v>1.3407161672398782</c:v>
                </c:pt>
                <c:pt idx="105">
                  <c:v>1.3239576174474617</c:v>
                </c:pt>
                <c:pt idx="106">
                  <c:v>1.3293419170552261</c:v>
                </c:pt>
                <c:pt idx="107">
                  <c:v>1.2934852864981636</c:v>
                </c:pt>
                <c:pt idx="108">
                  <c:v>1.3049318428914809</c:v>
                </c:pt>
                <c:pt idx="109">
                  <c:v>1.3097066801343924</c:v>
                </c:pt>
                <c:pt idx="110">
                  <c:v>1.2511088604254754</c:v>
                </c:pt>
                <c:pt idx="111">
                  <c:v>1.2521325846927729</c:v>
                </c:pt>
                <c:pt idx="112">
                  <c:v>1.2712036478104287</c:v>
                </c:pt>
                <c:pt idx="113">
                  <c:v>1.2560384862555403</c:v>
                </c:pt>
                <c:pt idx="114">
                  <c:v>1.2615427553491907</c:v>
                </c:pt>
                <c:pt idx="115">
                  <c:v>1.3042052512424549</c:v>
                </c:pt>
                <c:pt idx="116">
                  <c:v>1.3455808964052522</c:v>
                </c:pt>
                <c:pt idx="117">
                  <c:v>1.3891206127629043</c:v>
                </c:pt>
                <c:pt idx="118">
                  <c:v>1.2997527527220925</c:v>
                </c:pt>
                <c:pt idx="119">
                  <c:v>1.352375272181092</c:v>
                </c:pt>
                <c:pt idx="120">
                  <c:v>1.3173303659101752</c:v>
                </c:pt>
                <c:pt idx="121">
                  <c:v>1.2728134123127199</c:v>
                </c:pt>
                <c:pt idx="122">
                  <c:v>1.227898463693738</c:v>
                </c:pt>
                <c:pt idx="123">
                  <c:v>1.3361608182238454</c:v>
                </c:pt>
                <c:pt idx="124">
                  <c:v>1.4345051852416231</c:v>
                </c:pt>
                <c:pt idx="125">
                  <c:v>1.332573679689202</c:v>
                </c:pt>
                <c:pt idx="126">
                  <c:v>1.3705707596360506</c:v>
                </c:pt>
                <c:pt idx="127">
                  <c:v>1.3486891863175883</c:v>
                </c:pt>
                <c:pt idx="128">
                  <c:v>1.4267944522055245</c:v>
                </c:pt>
                <c:pt idx="129">
                  <c:v>1.4599717853181153</c:v>
                </c:pt>
                <c:pt idx="130">
                  <c:v>1.4660511674662484</c:v>
                </c:pt>
                <c:pt idx="131">
                  <c:v>1.3634214582800614</c:v>
                </c:pt>
                <c:pt idx="132">
                  <c:v>1.382288615124954</c:v>
                </c:pt>
                <c:pt idx="133">
                  <c:v>1.4522450356235121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BA-EB45-B083-3A2EB6878577}"/>
            </c:ext>
          </c:extLst>
        </c:ser>
        <c:ser>
          <c:idx val="6"/>
          <c:order val="6"/>
          <c:tx>
            <c:strRef>
              <c:f>'50等份畫圖'!$B$9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'50等份畫圖'!$C$9:$EF$9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4.63297991387095E-2</c:v>
                </c:pt>
                <c:pt idx="2">
                  <c:v>-1.1961441285465307E-3</c:v>
                </c:pt>
                <c:pt idx="3">
                  <c:v>-4.9650286928406388E-2</c:v>
                </c:pt>
                <c:pt idx="4">
                  <c:v>-9.0670203426331836E-2</c:v>
                </c:pt>
                <c:pt idx="5">
                  <c:v>-8.2995879154653007E-2</c:v>
                </c:pt>
                <c:pt idx="6">
                  <c:v>-3.9208519331510705E-2</c:v>
                </c:pt>
                <c:pt idx="7">
                  <c:v>-1.5898547366599815E-2</c:v>
                </c:pt>
                <c:pt idx="8">
                  <c:v>-0.15007725108065331</c:v>
                </c:pt>
                <c:pt idx="9">
                  <c:v>-0.14523005389294652</c:v>
                </c:pt>
                <c:pt idx="10">
                  <c:v>-0.14023553382615878</c:v>
                </c:pt>
                <c:pt idx="11">
                  <c:v>-5.7476549132059643E-2</c:v>
                </c:pt>
                <c:pt idx="12">
                  <c:v>-2.0000762119053141E-2</c:v>
                </c:pt>
                <c:pt idx="13">
                  <c:v>-7.8346684017294374E-2</c:v>
                </c:pt>
                <c:pt idx="14">
                  <c:v>-0.20245055518874305</c:v>
                </c:pt>
                <c:pt idx="15">
                  <c:v>-0.21839174248584486</c:v>
                </c:pt>
                <c:pt idx="16">
                  <c:v>-0.38428496967055359</c:v>
                </c:pt>
                <c:pt idx="17">
                  <c:v>-0.45412644919144945</c:v>
                </c:pt>
                <c:pt idx="18">
                  <c:v>-0.558393113827097</c:v>
                </c:pt>
                <c:pt idx="19">
                  <c:v>-0.53830398664171863</c:v>
                </c:pt>
                <c:pt idx="20">
                  <c:v>-0.46429582725346563</c:v>
                </c:pt>
                <c:pt idx="21">
                  <c:v>-0.35103271894119614</c:v>
                </c:pt>
                <c:pt idx="22">
                  <c:v>-0.35625259353672806</c:v>
                </c:pt>
                <c:pt idx="23">
                  <c:v>-0.31774066725642042</c:v>
                </c:pt>
                <c:pt idx="24">
                  <c:v>-0.35719084755850261</c:v>
                </c:pt>
                <c:pt idx="25">
                  <c:v>-0.2864214702112724</c:v>
                </c:pt>
                <c:pt idx="26">
                  <c:v>-0.29993873901476575</c:v>
                </c:pt>
                <c:pt idx="27">
                  <c:v>-0.31285884562598409</c:v>
                </c:pt>
                <c:pt idx="28">
                  <c:v>-0.41927091787366166</c:v>
                </c:pt>
                <c:pt idx="29">
                  <c:v>-0.37885021533126256</c:v>
                </c:pt>
                <c:pt idx="30">
                  <c:v>-0.35832932068470008</c:v>
                </c:pt>
                <c:pt idx="31">
                  <c:v>-0.35307904275419405</c:v>
                </c:pt>
                <c:pt idx="32">
                  <c:v>-0.34211372696472037</c:v>
                </c:pt>
                <c:pt idx="33">
                  <c:v>-0.24581904275419406</c:v>
                </c:pt>
                <c:pt idx="34">
                  <c:v>-0.16890761189589204</c:v>
                </c:pt>
                <c:pt idx="35">
                  <c:v>-0.13093842217343132</c:v>
                </c:pt>
                <c:pt idx="36">
                  <c:v>-6.9696255794806081E-2</c:v>
                </c:pt>
                <c:pt idx="37">
                  <c:v>2.8898410974737637E-2</c:v>
                </c:pt>
                <c:pt idx="38">
                  <c:v>8.9804116440147588E-2</c:v>
                </c:pt>
                <c:pt idx="39">
                  <c:v>1.9827591288063384E-2</c:v>
                </c:pt>
                <c:pt idx="40">
                  <c:v>1.9459623550303434E-2</c:v>
                </c:pt>
                <c:pt idx="41">
                  <c:v>5.7105463312566357E-2</c:v>
                </c:pt>
                <c:pt idx="42">
                  <c:v>0.14248244926561315</c:v>
                </c:pt>
                <c:pt idx="43">
                  <c:v>0.17698902895075763</c:v>
                </c:pt>
                <c:pt idx="44">
                  <c:v>0.21698067795406148</c:v>
                </c:pt>
                <c:pt idx="45">
                  <c:v>0.1982977925204443</c:v>
                </c:pt>
                <c:pt idx="46">
                  <c:v>0.1799348610144868</c:v>
                </c:pt>
                <c:pt idx="47">
                  <c:v>0.31688588930887951</c:v>
                </c:pt>
                <c:pt idx="48">
                  <c:v>0.33195400808064107</c:v>
                </c:pt>
                <c:pt idx="49">
                  <c:v>0.27860543890848499</c:v>
                </c:pt>
                <c:pt idx="50">
                  <c:v>0.29622708445272811</c:v>
                </c:pt>
                <c:pt idx="51">
                  <c:v>0.35796136645440296</c:v>
                </c:pt>
                <c:pt idx="52">
                  <c:v>0.34814036749912552</c:v>
                </c:pt>
                <c:pt idx="53">
                  <c:v>0.39146814916653094</c:v>
                </c:pt>
                <c:pt idx="54">
                  <c:v>0.43525521170201797</c:v>
                </c:pt>
                <c:pt idx="55">
                  <c:v>0.47602573324770775</c:v>
                </c:pt>
                <c:pt idx="56">
                  <c:v>0.51739999732164055</c:v>
                </c:pt>
                <c:pt idx="57">
                  <c:v>0.52274275289024119</c:v>
                </c:pt>
                <c:pt idx="58">
                  <c:v>0.57292796578109495</c:v>
                </c:pt>
                <c:pt idx="59">
                  <c:v>0.5529107421098618</c:v>
                </c:pt>
                <c:pt idx="60">
                  <c:v>0.54731699045278892</c:v>
                </c:pt>
                <c:pt idx="61">
                  <c:v>0.60705475729515923</c:v>
                </c:pt>
                <c:pt idx="62">
                  <c:v>0.64631197250158634</c:v>
                </c:pt>
                <c:pt idx="63">
                  <c:v>0.6672485105741377</c:v>
                </c:pt>
                <c:pt idx="64">
                  <c:v>0.70085755625140223</c:v>
                </c:pt>
                <c:pt idx="65">
                  <c:v>0.71653128974436142</c:v>
                </c:pt>
                <c:pt idx="66">
                  <c:v>0.73237481361431223</c:v>
                </c:pt>
                <c:pt idx="67">
                  <c:v>0.70444538408169433</c:v>
                </c:pt>
                <c:pt idx="68">
                  <c:v>0.66295142893711645</c:v>
                </c:pt>
                <c:pt idx="69">
                  <c:v>0.73696439127342783</c:v>
                </c:pt>
                <c:pt idx="70">
                  <c:v>0.72810955591539694</c:v>
                </c:pt>
                <c:pt idx="71">
                  <c:v>0.75383673793182437</c:v>
                </c:pt>
                <c:pt idx="72">
                  <c:v>0.76634468618941765</c:v>
                </c:pt>
                <c:pt idx="73">
                  <c:v>0.82131544631137077</c:v>
                </c:pt>
                <c:pt idx="74">
                  <c:v>0.81471915294640573</c:v>
                </c:pt>
                <c:pt idx="75">
                  <c:v>0.874753209775188</c:v>
                </c:pt>
                <c:pt idx="76">
                  <c:v>0.85028794366025096</c:v>
                </c:pt>
                <c:pt idx="77">
                  <c:v>0.87241556020242572</c:v>
                </c:pt>
                <c:pt idx="78">
                  <c:v>0.85962147941724709</c:v>
                </c:pt>
                <c:pt idx="79">
                  <c:v>0.95763818934944489</c:v>
                </c:pt>
                <c:pt idx="80">
                  <c:v>0.88548147013774692</c:v>
                </c:pt>
                <c:pt idx="81">
                  <c:v>0.97781215341980854</c:v>
                </c:pt>
                <c:pt idx="82">
                  <c:v>1.0308791817156475</c:v>
                </c:pt>
                <c:pt idx="83">
                  <c:v>1.0955405739938646</c:v>
                </c:pt>
                <c:pt idx="84">
                  <c:v>0.98965579663050585</c:v>
                </c:pt>
                <c:pt idx="85">
                  <c:v>0.96098794168633128</c:v>
                </c:pt>
                <c:pt idx="86">
                  <c:v>0.97500430607697741</c:v>
                </c:pt>
                <c:pt idx="87">
                  <c:v>1.0372742609558139</c:v>
                </c:pt>
                <c:pt idx="88">
                  <c:v>1.069314271324131</c:v>
                </c:pt>
                <c:pt idx="89">
                  <c:v>1.046287582653205</c:v>
                </c:pt>
                <c:pt idx="90">
                  <c:v>0.97269986261431196</c:v>
                </c:pt>
                <c:pt idx="91">
                  <c:v>1.0725091940960647</c:v>
                </c:pt>
                <c:pt idx="92">
                  <c:v>1.1257208221877393</c:v>
                </c:pt>
                <c:pt idx="93">
                  <c:v>1.1816299598122406</c:v>
                </c:pt>
                <c:pt idx="94">
                  <c:v>1.2406570800758963</c:v>
                </c:pt>
                <c:pt idx="95">
                  <c:v>1.2597576566265811</c:v>
                </c:pt>
                <c:pt idx="96">
                  <c:v>1.2158405539293664</c:v>
                </c:pt>
                <c:pt idx="97">
                  <c:v>1.2385862690676217</c:v>
                </c:pt>
                <c:pt idx="98">
                  <c:v>1.235187886604151</c:v>
                </c:pt>
                <c:pt idx="99">
                  <c:v>1.2714872954923901</c:v>
                </c:pt>
                <c:pt idx="100">
                  <c:v>1.2427281752009158</c:v>
                </c:pt>
                <c:pt idx="101">
                  <c:v>1.3067917385512993</c:v>
                </c:pt>
                <c:pt idx="102">
                  <c:v>1.2824874493807148</c:v>
                </c:pt>
                <c:pt idx="103">
                  <c:v>1.258926376192524</c:v>
                </c:pt>
                <c:pt idx="104">
                  <c:v>1.2825589853973716</c:v>
                </c:pt>
                <c:pt idx="105">
                  <c:v>1.265800435604955</c:v>
                </c:pt>
                <c:pt idx="106">
                  <c:v>1.2711847352127195</c:v>
                </c:pt>
                <c:pt idx="107">
                  <c:v>1.235328104655657</c:v>
                </c:pt>
                <c:pt idx="108">
                  <c:v>1.2467746610489743</c:v>
                </c:pt>
                <c:pt idx="109">
                  <c:v>1.2515494982918858</c:v>
                </c:pt>
                <c:pt idx="110">
                  <c:v>1.1929516785829688</c:v>
                </c:pt>
                <c:pt idx="111">
                  <c:v>1.1939754028502663</c:v>
                </c:pt>
                <c:pt idx="112">
                  <c:v>1.2130464659679221</c:v>
                </c:pt>
                <c:pt idx="113">
                  <c:v>1.1978813044130336</c:v>
                </c:pt>
                <c:pt idx="114">
                  <c:v>1.2033855735066841</c:v>
                </c:pt>
                <c:pt idx="115">
                  <c:v>1.2460480693999483</c:v>
                </c:pt>
                <c:pt idx="116">
                  <c:v>1.2874237145627456</c:v>
                </c:pt>
                <c:pt idx="117">
                  <c:v>1.3309634309203977</c:v>
                </c:pt>
                <c:pt idx="118">
                  <c:v>1.2415955708795858</c:v>
                </c:pt>
                <c:pt idx="119">
                  <c:v>1.2942180903385854</c:v>
                </c:pt>
                <c:pt idx="120">
                  <c:v>1.2591731840676685</c:v>
                </c:pt>
                <c:pt idx="121">
                  <c:v>1.2146562304702133</c:v>
                </c:pt>
                <c:pt idx="122">
                  <c:v>1.1697412818512314</c:v>
                </c:pt>
                <c:pt idx="123">
                  <c:v>1.2780036363813387</c:v>
                </c:pt>
                <c:pt idx="124">
                  <c:v>1.3763480033991164</c:v>
                </c:pt>
                <c:pt idx="125">
                  <c:v>1.2744164978466954</c:v>
                </c:pt>
                <c:pt idx="126">
                  <c:v>1.312413577793544</c:v>
                </c:pt>
                <c:pt idx="127">
                  <c:v>1.2905320044750817</c:v>
                </c:pt>
                <c:pt idx="128">
                  <c:v>1.3686372703630179</c:v>
                </c:pt>
                <c:pt idx="129">
                  <c:v>1.4018146034756087</c:v>
                </c:pt>
                <c:pt idx="130">
                  <c:v>1.4078939856237418</c:v>
                </c:pt>
                <c:pt idx="131">
                  <c:v>1.3052642764375548</c:v>
                </c:pt>
                <c:pt idx="132">
                  <c:v>1.3241314332824474</c:v>
                </c:pt>
                <c:pt idx="133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BA-EB45-B083-3A2EB6878577}"/>
            </c:ext>
          </c:extLst>
        </c:ser>
        <c:ser>
          <c:idx val="7"/>
          <c:order val="7"/>
          <c:tx>
            <c:strRef>
              <c:f>'50等份畫圖'!$B$10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'50等份畫圖'!$C$10:$EF$10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0.20328894312224877</c:v>
                </c:pt>
                <c:pt idx="2">
                  <c:v>0.30205710101698563</c:v>
                </c:pt>
                <c:pt idx="3">
                  <c:v>0.24171519611095307</c:v>
                </c:pt>
                <c:pt idx="4">
                  <c:v>0.18805856566817239</c:v>
                </c:pt>
                <c:pt idx="5">
                  <c:v>0.24764751303659344</c:v>
                </c:pt>
                <c:pt idx="6">
                  <c:v>0.20386015321345113</c:v>
                </c:pt>
                <c:pt idx="7">
                  <c:v>9.8766574266082735E-2</c:v>
                </c:pt>
                <c:pt idx="8">
                  <c:v>0.1495940405269307</c:v>
                </c:pt>
                <c:pt idx="9">
                  <c:v>0.20586512550316621</c:v>
                </c:pt>
                <c:pt idx="10">
                  <c:v>0.20087060543637847</c:v>
                </c:pt>
                <c:pt idx="11">
                  <c:v>0.14350117877935642</c:v>
                </c:pt>
                <c:pt idx="12">
                  <c:v>0.14499558671790494</c:v>
                </c:pt>
                <c:pt idx="13">
                  <c:v>0.15153700767605535</c:v>
                </c:pt>
                <c:pt idx="14">
                  <c:v>7.2239350094490895E-2</c:v>
                </c:pt>
                <c:pt idx="15">
                  <c:v>5.4477041465312362E-2</c:v>
                </c:pt>
                <c:pt idx="16">
                  <c:v>0.22037026865002107</c:v>
                </c:pt>
                <c:pt idx="17">
                  <c:v>0.25538982348442113</c:v>
                </c:pt>
                <c:pt idx="18">
                  <c:v>0.29196808664231588</c:v>
                </c:pt>
                <c:pt idx="19">
                  <c:v>0.23954678648343081</c:v>
                </c:pt>
                <c:pt idx="20">
                  <c:v>0.31355494587168381</c:v>
                </c:pt>
                <c:pt idx="21">
                  <c:v>0.4268180541839533</c:v>
                </c:pt>
                <c:pt idx="22">
                  <c:v>0.37162706277173158</c:v>
                </c:pt>
                <c:pt idx="23">
                  <c:v>0.25492303110030279</c:v>
                </c:pt>
                <c:pt idx="24">
                  <c:v>0.29437321140238498</c:v>
                </c:pt>
                <c:pt idx="25">
                  <c:v>0.32170919000793913</c:v>
                </c:pt>
                <c:pt idx="26">
                  <c:v>0.32479575234672842</c:v>
                </c:pt>
                <c:pt idx="27">
                  <c:v>0.33771585895794676</c:v>
                </c:pt>
                <c:pt idx="28">
                  <c:v>0.34173491158952574</c:v>
                </c:pt>
                <c:pt idx="29">
                  <c:v>0.38215561413192484</c:v>
                </c:pt>
                <c:pt idx="30">
                  <c:v>0.40748490914287788</c:v>
                </c:pt>
                <c:pt idx="31">
                  <c:v>0.32653272471907624</c:v>
                </c:pt>
                <c:pt idx="32">
                  <c:v>0.29107008082046432</c:v>
                </c:pt>
                <c:pt idx="33">
                  <c:v>0.2760110447373133</c:v>
                </c:pt>
                <c:pt idx="34">
                  <c:v>0.19853570571485929</c:v>
                </c:pt>
                <c:pt idx="35">
                  <c:v>0.23650489543732001</c:v>
                </c:pt>
                <c:pt idx="36">
                  <c:v>0.19404103949994619</c:v>
                </c:pt>
                <c:pt idx="37">
                  <c:v>0.2131735627252328</c:v>
                </c:pt>
                <c:pt idx="38">
                  <c:v>0.27407926819064277</c:v>
                </c:pt>
                <c:pt idx="39">
                  <c:v>0.26702411029590595</c:v>
                </c:pt>
                <c:pt idx="40">
                  <c:v>0.27515053134853751</c:v>
                </c:pt>
                <c:pt idx="41">
                  <c:v>0.26756783968109865</c:v>
                </c:pt>
                <c:pt idx="42">
                  <c:v>0.25831089231267762</c:v>
                </c:pt>
                <c:pt idx="43">
                  <c:v>0.2928174719978221</c:v>
                </c:pt>
                <c:pt idx="44">
                  <c:v>0.33280912100112592</c:v>
                </c:pt>
                <c:pt idx="45">
                  <c:v>0.31412623556750874</c:v>
                </c:pt>
                <c:pt idx="46">
                  <c:v>0.29576330406155121</c:v>
                </c:pt>
                <c:pt idx="47">
                  <c:v>0.43271433235594392</c:v>
                </c:pt>
                <c:pt idx="48">
                  <c:v>0.44778245112770548</c:v>
                </c:pt>
                <c:pt idx="49">
                  <c:v>0.3944338819555494</c:v>
                </c:pt>
                <c:pt idx="50">
                  <c:v>0.41205552749979252</c:v>
                </c:pt>
                <c:pt idx="51">
                  <c:v>0.51395352749979251</c:v>
                </c:pt>
                <c:pt idx="52">
                  <c:v>0.50413252854451507</c:v>
                </c:pt>
                <c:pt idx="53">
                  <c:v>0.52055142328135717</c:v>
                </c:pt>
                <c:pt idx="54">
                  <c:v>0.5643384858168442</c:v>
                </c:pt>
                <c:pt idx="55">
                  <c:v>0.55909643318526525</c:v>
                </c:pt>
                <c:pt idx="56">
                  <c:v>0.60047069725919799</c:v>
                </c:pt>
                <c:pt idx="57">
                  <c:v>0.60581345282779864</c:v>
                </c:pt>
                <c:pt idx="58">
                  <c:v>0.6559986657186524</c:v>
                </c:pt>
                <c:pt idx="59">
                  <c:v>0.63598144204741924</c:v>
                </c:pt>
                <c:pt idx="60">
                  <c:v>0.63038769039034637</c:v>
                </c:pt>
                <c:pt idx="61">
                  <c:v>0.64095926933771474</c:v>
                </c:pt>
                <c:pt idx="62">
                  <c:v>0.61958463775876738</c:v>
                </c:pt>
                <c:pt idx="63">
                  <c:v>0.5934966774831878</c:v>
                </c:pt>
                <c:pt idx="64">
                  <c:v>0.60840078274634568</c:v>
                </c:pt>
                <c:pt idx="65">
                  <c:v>0.62407451623930488</c:v>
                </c:pt>
                <c:pt idx="66">
                  <c:v>0.63991804010925568</c:v>
                </c:pt>
                <c:pt idx="67">
                  <c:v>0.7399704631846421</c:v>
                </c:pt>
                <c:pt idx="68">
                  <c:v>0.69847650804006423</c:v>
                </c:pt>
                <c:pt idx="69">
                  <c:v>0.71376482382953788</c:v>
                </c:pt>
                <c:pt idx="70">
                  <c:v>0.60260471856637998</c:v>
                </c:pt>
                <c:pt idx="71">
                  <c:v>0.64388692909269574</c:v>
                </c:pt>
                <c:pt idx="72">
                  <c:v>0.76229513961901152</c:v>
                </c:pt>
                <c:pt idx="73">
                  <c:v>0.77663043489631223</c:v>
                </c:pt>
                <c:pt idx="74">
                  <c:v>0.78322672826127726</c:v>
                </c:pt>
                <c:pt idx="75">
                  <c:v>0.83421251773496141</c:v>
                </c:pt>
                <c:pt idx="76">
                  <c:v>0.80974725162002437</c:v>
                </c:pt>
                <c:pt idx="77">
                  <c:v>0.7876196350778496</c:v>
                </c:pt>
                <c:pt idx="78">
                  <c:v>0.90821484560416543</c:v>
                </c:pt>
                <c:pt idx="79">
                  <c:v>0.95613621402521809</c:v>
                </c:pt>
                <c:pt idx="80">
                  <c:v>1.1266910561304813</c:v>
                </c:pt>
                <c:pt idx="81">
                  <c:v>1.1063807403410075</c:v>
                </c:pt>
                <c:pt idx="82">
                  <c:v>1.2453076350778496</c:v>
                </c:pt>
                <c:pt idx="83">
                  <c:v>1.2493611613936391</c:v>
                </c:pt>
                <c:pt idx="84">
                  <c:v>1.2455330034989023</c:v>
                </c:pt>
                <c:pt idx="85">
                  <c:v>1.2742008584430768</c:v>
                </c:pt>
                <c:pt idx="86">
                  <c:v>1.288217222833723</c:v>
                </c:pt>
                <c:pt idx="87">
                  <c:v>1.3504871777125596</c:v>
                </c:pt>
                <c:pt idx="88">
                  <c:v>1.2404193356072963</c:v>
                </c:pt>
                <c:pt idx="89">
                  <c:v>1.2634460242782224</c:v>
                </c:pt>
                <c:pt idx="90">
                  <c:v>1.1846822655598983</c:v>
                </c:pt>
                <c:pt idx="91">
                  <c:v>1.2844915970416511</c:v>
                </c:pt>
                <c:pt idx="92">
                  <c:v>1.3377032251333256</c:v>
                </c:pt>
                <c:pt idx="93">
                  <c:v>1.4003442777649044</c:v>
                </c:pt>
                <c:pt idx="94">
                  <c:v>1.3413171575012488</c:v>
                </c:pt>
                <c:pt idx="95">
                  <c:v>1.3316552712191936</c:v>
                </c:pt>
                <c:pt idx="96">
                  <c:v>1.3755723739164083</c:v>
                </c:pt>
                <c:pt idx="97">
                  <c:v>1.5269692150740415</c:v>
                </c:pt>
                <c:pt idx="98">
                  <c:v>1.5717330995173016</c:v>
                </c:pt>
                <c:pt idx="99">
                  <c:v>1.5354336906290624</c:v>
                </c:pt>
                <c:pt idx="100">
                  <c:v>1.5641928109205367</c:v>
                </c:pt>
                <c:pt idx="101">
                  <c:v>1.5001292475701533</c:v>
                </c:pt>
                <c:pt idx="102">
                  <c:v>1.5244335367407378</c:v>
                </c:pt>
                <c:pt idx="103">
                  <c:v>1.614672550297539</c:v>
                </c:pt>
                <c:pt idx="104">
                  <c:v>1.5716740083173388</c:v>
                </c:pt>
                <c:pt idx="105">
                  <c:v>1.4924686564691543</c:v>
                </c:pt>
                <c:pt idx="106">
                  <c:v>1.4614110775217859</c:v>
                </c:pt>
                <c:pt idx="107">
                  <c:v>1.2598466038375755</c:v>
                </c:pt>
                <c:pt idx="108">
                  <c:v>1.3471714095961085</c:v>
                </c:pt>
                <c:pt idx="109">
                  <c:v>1.3387581692284383</c:v>
                </c:pt>
                <c:pt idx="110">
                  <c:v>1.2980990345928667</c:v>
                </c:pt>
                <c:pt idx="111">
                  <c:v>1.2822012451191824</c:v>
                </c:pt>
                <c:pt idx="112">
                  <c:v>1.3638229293297088</c:v>
                </c:pt>
                <c:pt idx="113">
                  <c:v>1.3730956135402352</c:v>
                </c:pt>
                <c:pt idx="114">
                  <c:v>1.3742162977507615</c:v>
                </c:pt>
                <c:pt idx="115">
                  <c:v>1.3292805571422659</c:v>
                </c:pt>
                <c:pt idx="116">
                  <c:v>1.2879049119794685</c:v>
                </c:pt>
                <c:pt idx="117">
                  <c:v>1.3508197200497689</c:v>
                </c:pt>
                <c:pt idx="118">
                  <c:v>1.4068389305760847</c:v>
                </c:pt>
                <c:pt idx="119">
                  <c:v>1.4594614500350842</c:v>
                </c:pt>
                <c:pt idx="120">
                  <c:v>1.5155131342456105</c:v>
                </c:pt>
                <c:pt idx="121">
                  <c:v>1.6331854500350842</c:v>
                </c:pt>
                <c:pt idx="122">
                  <c:v>1.7019817131929789</c:v>
                </c:pt>
                <c:pt idx="123">
                  <c:v>1.5937193586628715</c:v>
                </c:pt>
                <c:pt idx="124">
                  <c:v>1.5919094639260294</c:v>
                </c:pt>
                <c:pt idx="125">
                  <c:v>1.6938409694784504</c:v>
                </c:pt>
                <c:pt idx="126">
                  <c:v>1.6558438895316019</c:v>
                </c:pt>
                <c:pt idx="127">
                  <c:v>1.6777254628500642</c:v>
                </c:pt>
                <c:pt idx="128">
                  <c:v>1.599620196962128</c:v>
                </c:pt>
                <c:pt idx="129">
                  <c:v>1.5664428638495371</c:v>
                </c:pt>
                <c:pt idx="130">
                  <c:v>1.6097028813788448</c:v>
                </c:pt>
                <c:pt idx="131">
                  <c:v>1.7123325905650317</c:v>
                </c:pt>
                <c:pt idx="132">
                  <c:v>1.708933327407137</c:v>
                </c:pt>
                <c:pt idx="133">
                  <c:v>1.6389769069085789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BA-EB45-B083-3A2EB6878577}"/>
            </c:ext>
          </c:extLst>
        </c:ser>
        <c:ser>
          <c:idx val="8"/>
          <c:order val="8"/>
          <c:tx>
            <c:strRef>
              <c:f>'50等份畫圖'!$B$11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'50等份畫圖'!$C$11:$EF$11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0.34225042105263159</c:v>
                </c:pt>
                <c:pt idx="2">
                  <c:v>0.44101857894736846</c:v>
                </c:pt>
                <c:pt idx="3">
                  <c:v>0.47556178947368422</c:v>
                </c:pt>
                <c:pt idx="4">
                  <c:v>0.56071099999999996</c:v>
                </c:pt>
                <c:pt idx="5">
                  <c:v>0.62029994736842098</c:v>
                </c:pt>
                <c:pt idx="6">
                  <c:v>0.69741494736842102</c:v>
                </c:pt>
                <c:pt idx="7">
                  <c:v>0.59232136842105265</c:v>
                </c:pt>
                <c:pt idx="8">
                  <c:v>0.60477284210526316</c:v>
                </c:pt>
                <c:pt idx="9">
                  <c:v>0.59629263157894741</c:v>
                </c:pt>
                <c:pt idx="10">
                  <c:v>0.57727091711396339</c:v>
                </c:pt>
                <c:pt idx="11">
                  <c:v>0.51990149045694134</c:v>
                </c:pt>
                <c:pt idx="12">
                  <c:v>0.52139589839548983</c:v>
                </c:pt>
                <c:pt idx="13">
                  <c:v>0.56917584576391089</c:v>
                </c:pt>
                <c:pt idx="14">
                  <c:v>0.62741489839548981</c:v>
                </c:pt>
                <c:pt idx="15">
                  <c:v>0.61326321418496355</c:v>
                </c:pt>
                <c:pt idx="16">
                  <c:v>0.65179847734285823</c:v>
                </c:pt>
                <c:pt idx="17">
                  <c:v>0.63443674050075294</c:v>
                </c:pt>
                <c:pt idx="18">
                  <c:v>0.66499290983115367</c:v>
                </c:pt>
                <c:pt idx="19">
                  <c:v>0.61257160967226854</c:v>
                </c:pt>
                <c:pt idx="20">
                  <c:v>0.56477660693874843</c:v>
                </c:pt>
                <c:pt idx="21">
                  <c:v>0.61835839641243262</c:v>
                </c:pt>
                <c:pt idx="22">
                  <c:v>0.62357827100796459</c:v>
                </c:pt>
                <c:pt idx="23">
                  <c:v>0.58506634472765695</c:v>
                </c:pt>
                <c:pt idx="24">
                  <c:v>0.58244066051713062</c:v>
                </c:pt>
                <c:pt idx="25">
                  <c:v>0.5116712831699004</c:v>
                </c:pt>
                <c:pt idx="26">
                  <c:v>0.52518855197339376</c:v>
                </c:pt>
                <c:pt idx="27">
                  <c:v>0.5645164993418148</c:v>
                </c:pt>
                <c:pt idx="28">
                  <c:v>0.67092857158949237</c:v>
                </c:pt>
                <c:pt idx="29">
                  <c:v>0.63050786904709322</c:v>
                </c:pt>
                <c:pt idx="30">
                  <c:v>0.60998697440053073</c:v>
                </c:pt>
                <c:pt idx="31">
                  <c:v>0.6047366964700247</c:v>
                </c:pt>
                <c:pt idx="32">
                  <c:v>0.53266374554290385</c:v>
                </c:pt>
                <c:pt idx="33">
                  <c:v>0.5176047094597529</c:v>
                </c:pt>
                <c:pt idx="34">
                  <c:v>0.44069327860145091</c:v>
                </c:pt>
                <c:pt idx="35">
                  <c:v>0.40272408887899019</c:v>
                </c:pt>
                <c:pt idx="36">
                  <c:v>0.34148192250036496</c:v>
                </c:pt>
                <c:pt idx="37">
                  <c:v>0.24288725573082126</c:v>
                </c:pt>
                <c:pt idx="38">
                  <c:v>0.1819815502654113</c:v>
                </c:pt>
                <c:pt idx="39">
                  <c:v>0.25195807541749549</c:v>
                </c:pt>
                <c:pt idx="40">
                  <c:v>0.25232604315525542</c:v>
                </c:pt>
                <c:pt idx="41">
                  <c:v>0.21468020339299249</c:v>
                </c:pt>
                <c:pt idx="42">
                  <c:v>0.12930321743994572</c:v>
                </c:pt>
                <c:pt idx="43">
                  <c:v>9.4796637754801238E-2</c:v>
                </c:pt>
                <c:pt idx="44">
                  <c:v>5.4804988751497398E-2</c:v>
                </c:pt>
                <c:pt idx="45">
                  <c:v>7.3487874185114571E-2</c:v>
                </c:pt>
                <c:pt idx="46">
                  <c:v>9.1850805691072068E-2</c:v>
                </c:pt>
                <c:pt idx="47">
                  <c:v>-4.5100222603320639E-2</c:v>
                </c:pt>
                <c:pt idx="48">
                  <c:v>-6.0168341375082188E-2</c:v>
                </c:pt>
                <c:pt idx="49">
                  <c:v>-6.819772202926129E-3</c:v>
                </c:pt>
                <c:pt idx="50">
                  <c:v>8.951764884970545E-2</c:v>
                </c:pt>
                <c:pt idx="51">
                  <c:v>2.7783366848030608E-2</c:v>
                </c:pt>
                <c:pt idx="52">
                  <c:v>3.7604365803308025E-2</c:v>
                </c:pt>
                <c:pt idx="53">
                  <c:v>-5.7234158640973934E-3</c:v>
                </c:pt>
                <c:pt idx="54">
                  <c:v>-4.9510478399584411E-2</c:v>
                </c:pt>
                <c:pt idx="55">
                  <c:v>-9.0280999945274193E-2</c:v>
                </c:pt>
                <c:pt idx="56">
                  <c:v>-0.21558630638486398</c:v>
                </c:pt>
                <c:pt idx="57">
                  <c:v>-0.28899977056358905</c:v>
                </c:pt>
                <c:pt idx="58">
                  <c:v>-0.24796870263035717</c:v>
                </c:pt>
                <c:pt idx="59">
                  <c:v>-0.31657289823265988</c:v>
                </c:pt>
                <c:pt idx="60">
                  <c:v>-0.35026431810342845</c:v>
                </c:pt>
                <c:pt idx="61">
                  <c:v>-0.33969273915606002</c:v>
                </c:pt>
                <c:pt idx="62">
                  <c:v>-0.37894995436248713</c:v>
                </c:pt>
                <c:pt idx="63">
                  <c:v>-0.39988649243503849</c:v>
                </c:pt>
                <c:pt idx="64">
                  <c:v>-0.43349553811230296</c:v>
                </c:pt>
                <c:pt idx="65">
                  <c:v>-0.4491692716052621</c:v>
                </c:pt>
                <c:pt idx="66">
                  <c:v>-0.4650127954752129</c:v>
                </c:pt>
                <c:pt idx="67">
                  <c:v>-0.437083365942595</c:v>
                </c:pt>
                <c:pt idx="68">
                  <c:v>-0.40675064195582439</c:v>
                </c:pt>
                <c:pt idx="69">
                  <c:v>-0.39146232616635068</c:v>
                </c:pt>
                <c:pt idx="70">
                  <c:v>-0.50262243142950858</c:v>
                </c:pt>
                <c:pt idx="71">
                  <c:v>-0.46134022090319277</c:v>
                </c:pt>
                <c:pt idx="72">
                  <c:v>-0.34293201037687698</c:v>
                </c:pt>
                <c:pt idx="73">
                  <c:v>-0.39790277049883005</c:v>
                </c:pt>
                <c:pt idx="74">
                  <c:v>-0.47830377049883011</c:v>
                </c:pt>
                <c:pt idx="75">
                  <c:v>-0.42731798102514595</c:v>
                </c:pt>
                <c:pt idx="76">
                  <c:v>-0.39386334944619861</c:v>
                </c:pt>
                <c:pt idx="77">
                  <c:v>-0.45334040973973844</c:v>
                </c:pt>
                <c:pt idx="78">
                  <c:v>-0.48231609122610714</c:v>
                </c:pt>
                <c:pt idx="79">
                  <c:v>-0.4493897038733235</c:v>
                </c:pt>
                <c:pt idx="80">
                  <c:v>-0.56374281250041824</c:v>
                </c:pt>
                <c:pt idx="81">
                  <c:v>-0.58405312828989198</c:v>
                </c:pt>
                <c:pt idx="82">
                  <c:v>-0.6413737919577126</c:v>
                </c:pt>
                <c:pt idx="83">
                  <c:v>-0.69025346241377838</c:v>
                </c:pt>
                <c:pt idx="84">
                  <c:v>-0.7049550744252211</c:v>
                </c:pt>
                <c:pt idx="85">
                  <c:v>-0.68715895807607974</c:v>
                </c:pt>
                <c:pt idx="86">
                  <c:v>-0.63336687156208682</c:v>
                </c:pt>
                <c:pt idx="87">
                  <c:v>-0.49602330110861231</c:v>
                </c:pt>
                <c:pt idx="88">
                  <c:v>-0.52806331147692942</c:v>
                </c:pt>
                <c:pt idx="89">
                  <c:v>-0.50503662280600337</c:v>
                </c:pt>
                <c:pt idx="90">
                  <c:v>-0.4314489027671104</c:v>
                </c:pt>
                <c:pt idx="91">
                  <c:v>-0.5312582342488632</c:v>
                </c:pt>
                <c:pt idx="92">
                  <c:v>-0.58446986234053777</c:v>
                </c:pt>
                <c:pt idx="93">
                  <c:v>-0.64037899996503911</c:v>
                </c:pt>
                <c:pt idx="94">
                  <c:v>-0.69940612022869486</c:v>
                </c:pt>
                <c:pt idx="95">
                  <c:v>-0.71850669677937973</c:v>
                </c:pt>
                <c:pt idx="96">
                  <c:v>-0.67458959408216512</c:v>
                </c:pt>
                <c:pt idx="97">
                  <c:v>-0.69733530922042042</c:v>
                </c:pt>
                <c:pt idx="98">
                  <c:v>-0.69393692675694962</c:v>
                </c:pt>
                <c:pt idx="99">
                  <c:v>-0.73023633564518875</c:v>
                </c:pt>
                <c:pt idx="100">
                  <c:v>-0.70147721535371454</c:v>
                </c:pt>
                <c:pt idx="101">
                  <c:v>-0.76554077870409787</c:v>
                </c:pt>
                <c:pt idx="102">
                  <c:v>-0.7412364895335134</c:v>
                </c:pt>
                <c:pt idx="103">
                  <c:v>-0.7176754163453225</c:v>
                </c:pt>
                <c:pt idx="104">
                  <c:v>-0.74130802555017006</c:v>
                </c:pt>
                <c:pt idx="105">
                  <c:v>-0.72454947575775364</c:v>
                </c:pt>
                <c:pt idx="106">
                  <c:v>-0.72993377536551818</c:v>
                </c:pt>
                <c:pt idx="107">
                  <c:v>-0.69407714480845561</c:v>
                </c:pt>
                <c:pt idx="108">
                  <c:v>-0.70552370120177288</c:v>
                </c:pt>
                <c:pt idx="109">
                  <c:v>-0.71029853844468449</c:v>
                </c:pt>
                <c:pt idx="110">
                  <c:v>-0.6517007187357674</c:v>
                </c:pt>
                <c:pt idx="111">
                  <c:v>-0.65272444300306476</c:v>
                </c:pt>
                <c:pt idx="112">
                  <c:v>-0.6717955061207207</c:v>
                </c:pt>
                <c:pt idx="113">
                  <c:v>-0.65663034456583214</c:v>
                </c:pt>
                <c:pt idx="114">
                  <c:v>-0.66213461365948267</c:v>
                </c:pt>
                <c:pt idx="115">
                  <c:v>-0.70479710955274699</c:v>
                </c:pt>
                <c:pt idx="116">
                  <c:v>-0.74617275471554434</c:v>
                </c:pt>
                <c:pt idx="117">
                  <c:v>-0.78971247107319631</c:v>
                </c:pt>
                <c:pt idx="118">
                  <c:v>-0.71853990649206334</c:v>
                </c:pt>
                <c:pt idx="119">
                  <c:v>-0.72402400273761258</c:v>
                </c:pt>
                <c:pt idx="120">
                  <c:v>-0.68897909646669575</c:v>
                </c:pt>
                <c:pt idx="121">
                  <c:v>-0.64446214286924042</c:v>
                </c:pt>
                <c:pt idx="122">
                  <c:v>-0.59954719425025838</c:v>
                </c:pt>
                <c:pt idx="123">
                  <c:v>-0.70780954878036573</c:v>
                </c:pt>
                <c:pt idx="124">
                  <c:v>-0.80615391579814344</c:v>
                </c:pt>
                <c:pt idx="125">
                  <c:v>-0.7042224102457223</c:v>
                </c:pt>
                <c:pt idx="126">
                  <c:v>-0.74221949019257083</c:v>
                </c:pt>
                <c:pt idx="127">
                  <c:v>-0.72033791687410853</c:v>
                </c:pt>
                <c:pt idx="128">
                  <c:v>-0.65742523230136696</c:v>
                </c:pt>
                <c:pt idx="129">
                  <c:v>-0.57924540160110383</c:v>
                </c:pt>
                <c:pt idx="130">
                  <c:v>-0.62250541913041146</c:v>
                </c:pt>
                <c:pt idx="131">
                  <c:v>-0.70090468327547495</c:v>
                </c:pt>
                <c:pt idx="132">
                  <c:v>-0.65839894397411669</c:v>
                </c:pt>
                <c:pt idx="133">
                  <c:v>-0.72835536447267479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BA-EB45-B083-3A2EB6878577}"/>
            </c:ext>
          </c:extLst>
        </c:ser>
        <c:ser>
          <c:idx val="9"/>
          <c:order val="9"/>
          <c:tx>
            <c:strRef>
              <c:f>'50等份畫圖'!$B$13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BA-EB45-B083-3A2EB6878577}"/>
            </c:ext>
          </c:extLst>
        </c:ser>
        <c:ser>
          <c:idx val="10"/>
          <c:order val="10"/>
          <c:tx>
            <c:strRef>
              <c:f>'50等份畫圖'!$B$14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'50等份畫圖'!$C$2:$EF$2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'50等份畫圖'!$C$14:$EF$14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BA-EB45-B083-3A2EB6878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21184"/>
        <c:axId val="695676351"/>
      </c:lineChart>
      <c:catAx>
        <c:axId val="6668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676351"/>
        <c:crosses val="autoZero"/>
        <c:auto val="1"/>
        <c:lblAlgn val="ctr"/>
        <c:lblOffset val="100"/>
        <c:noMultiLvlLbl val="0"/>
      </c:catAx>
      <c:valAx>
        <c:axId val="6956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68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100</a:t>
            </a:r>
            <a:r>
              <a:rPr lang="zh-TW" altLang="en-US"/>
              <a:t>等份累積報酬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'100等分畫圖'!$C$3:$EF$3</c:f>
              <c:numCache>
                <c:formatCode>General</c:formatCode>
                <c:ptCount val="134"/>
                <c:pt idx="0">
                  <c:v>-3.6350225217569622E-2</c:v>
                </c:pt>
                <c:pt idx="1">
                  <c:v>0.33635899378243034</c:v>
                </c:pt>
                <c:pt idx="2">
                  <c:v>0.24101438831145988</c:v>
                </c:pt>
                <c:pt idx="3">
                  <c:v>0.27593582486815726</c:v>
                </c:pt>
                <c:pt idx="4">
                  <c:v>0.24153190390112075</c:v>
                </c:pt>
                <c:pt idx="5">
                  <c:v>0.24028817784301565</c:v>
                </c:pt>
                <c:pt idx="6">
                  <c:v>0.1818567335631501</c:v>
                </c:pt>
                <c:pt idx="7">
                  <c:v>0.23181819881053975</c:v>
                </c:pt>
                <c:pt idx="8">
                  <c:v>0.3263329964024706</c:v>
                </c:pt>
                <c:pt idx="9">
                  <c:v>0.24516193583382434</c:v>
                </c:pt>
                <c:pt idx="10">
                  <c:v>0.24302891939753665</c:v>
                </c:pt>
                <c:pt idx="11">
                  <c:v>0.35282511382267034</c:v>
                </c:pt>
                <c:pt idx="12">
                  <c:v>0.42658245806898498</c:v>
                </c:pt>
                <c:pt idx="13">
                  <c:v>0.44847902791420902</c:v>
                </c:pt>
                <c:pt idx="14">
                  <c:v>0.60401587002202151</c:v>
                </c:pt>
                <c:pt idx="15">
                  <c:v>0.65614556012713898</c:v>
                </c:pt>
                <c:pt idx="16">
                  <c:v>0.74163345033307992</c:v>
                </c:pt>
                <c:pt idx="17">
                  <c:v>0.80843357527619197</c:v>
                </c:pt>
                <c:pt idx="18">
                  <c:v>0.9454016369434608</c:v>
                </c:pt>
                <c:pt idx="19">
                  <c:v>1.0555286432742967</c:v>
                </c:pt>
                <c:pt idx="20">
                  <c:v>1.1062000675192873</c:v>
                </c:pt>
                <c:pt idx="21">
                  <c:v>1.1846364825192874</c:v>
                </c:pt>
                <c:pt idx="22">
                  <c:v>1.2366652805764295</c:v>
                </c:pt>
                <c:pt idx="23">
                  <c:v>1.2833852526297882</c:v>
                </c:pt>
                <c:pt idx="24">
                  <c:v>1.2293041056017546</c:v>
                </c:pt>
                <c:pt idx="25">
                  <c:v>1.145603933085924</c:v>
                </c:pt>
                <c:pt idx="26">
                  <c:v>1.1499216019339791</c:v>
                </c:pt>
                <c:pt idx="27">
                  <c:v>1.0682082270457967</c:v>
                </c:pt>
                <c:pt idx="28">
                  <c:v>1.2800008700930687</c:v>
                </c:pt>
                <c:pt idx="29">
                  <c:v>1.1422745829154144</c:v>
                </c:pt>
                <c:pt idx="30">
                  <c:v>1.0979500387003385</c:v>
                </c:pt>
                <c:pt idx="31">
                  <c:v>1.2309174037100612</c:v>
                </c:pt>
                <c:pt idx="32">
                  <c:v>1.2060681465775303</c:v>
                </c:pt>
                <c:pt idx="33">
                  <c:v>1.172350224458357</c:v>
                </c:pt>
                <c:pt idx="34">
                  <c:v>1.1029887732664405</c:v>
                </c:pt>
                <c:pt idx="35">
                  <c:v>1.1474204357622551</c:v>
                </c:pt>
                <c:pt idx="36">
                  <c:v>1.2025430578968821</c:v>
                </c:pt>
                <c:pt idx="37">
                  <c:v>1.3042317638092655</c:v>
                </c:pt>
                <c:pt idx="38">
                  <c:v>1.2528472435692981</c:v>
                </c:pt>
                <c:pt idx="39">
                  <c:v>1.240265305569298</c:v>
                </c:pt>
                <c:pt idx="40">
                  <c:v>1.2776324323654198</c:v>
                </c:pt>
                <c:pt idx="41">
                  <c:v>1.2530816023654199</c:v>
                </c:pt>
                <c:pt idx="42">
                  <c:v>1.3069027814025338</c:v>
                </c:pt>
                <c:pt idx="43">
                  <c:v>1.3778925940062388</c:v>
                </c:pt>
                <c:pt idx="44">
                  <c:v>1.4550666712562006</c:v>
                </c:pt>
                <c:pt idx="45">
                  <c:v>1.4882919912562005</c:v>
                </c:pt>
                <c:pt idx="46">
                  <c:v>1.4726320520016196</c:v>
                </c:pt>
                <c:pt idx="47">
                  <c:v>1.3912714860468516</c:v>
                </c:pt>
                <c:pt idx="48">
                  <c:v>1.3622658267463599</c:v>
                </c:pt>
                <c:pt idx="49">
                  <c:v>1.2944194976277095</c:v>
                </c:pt>
                <c:pt idx="50">
                  <c:v>1.3050330124353624</c:v>
                </c:pt>
                <c:pt idx="51">
                  <c:v>1.4138221324353624</c:v>
                </c:pt>
                <c:pt idx="52">
                  <c:v>1.4759772761031926</c:v>
                </c:pt>
                <c:pt idx="53">
                  <c:v>1.5290205500079888</c:v>
                </c:pt>
                <c:pt idx="54">
                  <c:v>1.4805778289903255</c:v>
                </c:pt>
                <c:pt idx="55">
                  <c:v>1.691449916480313</c:v>
                </c:pt>
                <c:pt idx="56">
                  <c:v>1.6939394552148781</c:v>
                </c:pt>
                <c:pt idx="57">
                  <c:v>1.7283813006965676</c:v>
                </c:pt>
                <c:pt idx="58">
                  <c:v>1.7495404151033072</c:v>
                </c:pt>
                <c:pt idx="59">
                  <c:v>1.8796506701394766</c:v>
                </c:pt>
                <c:pt idx="60">
                  <c:v>1.9252556024398901</c:v>
                </c:pt>
                <c:pt idx="61">
                  <c:v>1.9850110234142111</c:v>
                </c:pt>
                <c:pt idx="62">
                  <c:v>2.0332300279019551</c:v>
                </c:pt>
                <c:pt idx="63">
                  <c:v>2.0969507553129669</c:v>
                </c:pt>
                <c:pt idx="64">
                  <c:v>2.0692162793580358</c:v>
                </c:pt>
                <c:pt idx="65">
                  <c:v>2.0175994143580356</c:v>
                </c:pt>
                <c:pt idx="66">
                  <c:v>1.9741681608651398</c:v>
                </c:pt>
                <c:pt idx="67">
                  <c:v>1.9240107317430801</c:v>
                </c:pt>
                <c:pt idx="68">
                  <c:v>1.9121448208344685</c:v>
                </c:pt>
                <c:pt idx="69">
                  <c:v>1.8522938847426178</c:v>
                </c:pt>
                <c:pt idx="70">
                  <c:v>1.8717703045384113</c:v>
                </c:pt>
                <c:pt idx="71">
                  <c:v>1.7855901735384112</c:v>
                </c:pt>
                <c:pt idx="72">
                  <c:v>2.0844691631143388</c:v>
                </c:pt>
                <c:pt idx="73">
                  <c:v>2.030617594169875</c:v>
                </c:pt>
                <c:pt idx="74">
                  <c:v>1.937279199169875</c:v>
                </c:pt>
                <c:pt idx="75">
                  <c:v>1.8343727301925277</c:v>
                </c:pt>
                <c:pt idx="76">
                  <c:v>1.8157807093960854</c:v>
                </c:pt>
                <c:pt idx="77">
                  <c:v>1.6846893053960854</c:v>
                </c:pt>
                <c:pt idx="78">
                  <c:v>1.8583410273960854</c:v>
                </c:pt>
                <c:pt idx="79">
                  <c:v>1.8112265592674117</c:v>
                </c:pt>
                <c:pt idx="80">
                  <c:v>1.6947099901972911</c:v>
                </c:pt>
                <c:pt idx="81">
                  <c:v>1.7360594200652586</c:v>
                </c:pt>
                <c:pt idx="82">
                  <c:v>1.6501733985350948</c:v>
                </c:pt>
                <c:pt idx="83">
                  <c:v>1.731516006518423</c:v>
                </c:pt>
                <c:pt idx="84">
                  <c:v>1.7290050677380906</c:v>
                </c:pt>
                <c:pt idx="85">
                  <c:v>1.8160494238108087</c:v>
                </c:pt>
                <c:pt idx="86">
                  <c:v>1.911690171983514</c:v>
                </c:pt>
                <c:pt idx="87">
                  <c:v>1.7500356989403374</c:v>
                </c:pt>
                <c:pt idx="88">
                  <c:v>1.8246668150687912</c:v>
                </c:pt>
                <c:pt idx="89">
                  <c:v>1.8673009308679516</c:v>
                </c:pt>
                <c:pt idx="90">
                  <c:v>1.7603216866683835</c:v>
                </c:pt>
                <c:pt idx="91">
                  <c:v>1.6327858512354338</c:v>
                </c:pt>
                <c:pt idx="92">
                  <c:v>1.6078224907789951</c:v>
                </c:pt>
                <c:pt idx="93">
                  <c:v>1.4263335585432599</c:v>
                </c:pt>
                <c:pt idx="94">
                  <c:v>1.44324453154326</c:v>
                </c:pt>
                <c:pt idx="95">
                  <c:v>1.448186201908872</c:v>
                </c:pt>
                <c:pt idx="96">
                  <c:v>1.5722361333227401</c:v>
                </c:pt>
                <c:pt idx="97">
                  <c:v>1.5117916323227401</c:v>
                </c:pt>
                <c:pt idx="98">
                  <c:v>1.5378637232258667</c:v>
                </c:pt>
                <c:pt idx="99">
                  <c:v>1.3854759443342988</c:v>
                </c:pt>
                <c:pt idx="100">
                  <c:v>1.2925280399989407</c:v>
                </c:pt>
                <c:pt idx="101">
                  <c:v>1.2687647048584587</c:v>
                </c:pt>
                <c:pt idx="102">
                  <c:v>1.2423888694165821</c:v>
                </c:pt>
                <c:pt idx="103">
                  <c:v>1.2726154876307059</c:v>
                </c:pt>
                <c:pt idx="104">
                  <c:v>1.2375403376561238</c:v>
                </c:pt>
                <c:pt idx="105">
                  <c:v>1.25204706378757</c:v>
                </c:pt>
                <c:pt idx="106">
                  <c:v>1.3092106985188225</c:v>
                </c:pt>
                <c:pt idx="107">
                  <c:v>1.3152652247914267</c:v>
                </c:pt>
                <c:pt idx="108">
                  <c:v>1.4283567876317864</c:v>
                </c:pt>
                <c:pt idx="109">
                  <c:v>1.2987348496317863</c:v>
                </c:pt>
                <c:pt idx="110">
                  <c:v>1.3528431682889166</c:v>
                </c:pt>
                <c:pt idx="111">
                  <c:v>1.2928193915978594</c:v>
                </c:pt>
                <c:pt idx="112">
                  <c:v>1.220630793792062</c:v>
                </c:pt>
                <c:pt idx="113">
                  <c:v>1.2209347869948899</c:v>
                </c:pt>
                <c:pt idx="114">
                  <c:v>1.2599869036885556</c:v>
                </c:pt>
                <c:pt idx="115">
                  <c:v>1.3417176159396846</c:v>
                </c:pt>
                <c:pt idx="116">
                  <c:v>1.3758220316887817</c:v>
                </c:pt>
                <c:pt idx="117">
                  <c:v>1.3995576336956743</c:v>
                </c:pt>
                <c:pt idx="118">
                  <c:v>1.3625189447434769</c:v>
                </c:pt>
                <c:pt idx="119">
                  <c:v>1.340483693743477</c:v>
                </c:pt>
                <c:pt idx="120">
                  <c:v>1.3309121512847124</c:v>
                </c:pt>
                <c:pt idx="121">
                  <c:v>1.3836309412737819</c:v>
                </c:pt>
                <c:pt idx="122">
                  <c:v>1.1949902963713941</c:v>
                </c:pt>
                <c:pt idx="123">
                  <c:v>1.1482625670181543</c:v>
                </c:pt>
                <c:pt idx="124">
                  <c:v>1.1738011941649868</c:v>
                </c:pt>
                <c:pt idx="125">
                  <c:v>1.1522555238445069</c:v>
                </c:pt>
                <c:pt idx="126">
                  <c:v>1.0685818891519681</c:v>
                </c:pt>
                <c:pt idx="127">
                  <c:v>1.1051783869157721</c:v>
                </c:pt>
                <c:pt idx="128">
                  <c:v>1.2143553269157721</c:v>
                </c:pt>
                <c:pt idx="129">
                  <c:v>1.3024427764430269</c:v>
                </c:pt>
                <c:pt idx="130">
                  <c:v>1.2262856996464071</c:v>
                </c:pt>
                <c:pt idx="131">
                  <c:v>1.1156256651581868</c:v>
                </c:pt>
                <c:pt idx="132">
                  <c:v>1.0662814852180273</c:v>
                </c:pt>
                <c:pt idx="133">
                  <c:v>1.0662814852180273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C-5E42-A4BD-39ECD606B6E1}"/>
            </c:ext>
          </c:extLst>
        </c:ser>
        <c:ser>
          <c:idx val="1"/>
          <c:order val="1"/>
          <c:tx>
            <c:strRef>
              <c:f>'100等分畫圖'!$B$4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'100等分畫圖'!$C$4:$EF$4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0.66239955450474175</c:v>
                </c:pt>
                <c:pt idx="3">
                  <c:v>0.75270326751449845</c:v>
                </c:pt>
                <c:pt idx="4">
                  <c:v>0.84930885806476009</c:v>
                </c:pt>
                <c:pt idx="5">
                  <c:v>0.96815256177211939</c:v>
                </c:pt>
                <c:pt idx="6">
                  <c:v>1.0948813028916313</c:v>
                </c:pt>
                <c:pt idx="7">
                  <c:v>1.0303566127818757</c:v>
                </c:pt>
                <c:pt idx="8">
                  <c:v>1.026146246396535</c:v>
                </c:pt>
                <c:pt idx="9">
                  <c:v>1.0391133313575753</c:v>
                </c:pt>
                <c:pt idx="10">
                  <c:v>1.0646110408370626</c:v>
                </c:pt>
                <c:pt idx="11">
                  <c:v>1.3949203777018697</c:v>
                </c:pt>
                <c:pt idx="12">
                  <c:v>1.4410238709549952</c:v>
                </c:pt>
                <c:pt idx="13">
                  <c:v>1.4940071541473507</c:v>
                </c:pt>
                <c:pt idx="14">
                  <c:v>1.5943825037312416</c:v>
                </c:pt>
                <c:pt idx="15">
                  <c:v>1.6111379400218597</c:v>
                </c:pt>
                <c:pt idx="16">
                  <c:v>1.5681040062485283</c:v>
                </c:pt>
                <c:pt idx="17">
                  <c:v>1.5013038813054163</c:v>
                </c:pt>
                <c:pt idx="18">
                  <c:v>1.548094124464048</c:v>
                </c:pt>
                <c:pt idx="19">
                  <c:v>1.4624132425851746</c:v>
                </c:pt>
                <c:pt idx="20">
                  <c:v>1.5649568365679176</c:v>
                </c:pt>
                <c:pt idx="21">
                  <c:v>1.643393249013505</c:v>
                </c:pt>
                <c:pt idx="22">
                  <c:v>1.6192046304663501</c:v>
                </c:pt>
                <c:pt idx="23">
                  <c:v>1.5955482117806794</c:v>
                </c:pt>
                <c:pt idx="24">
                  <c:v>1.6421343357064724</c:v>
                </c:pt>
                <c:pt idx="25">
                  <c:v>1.6199679349655394</c:v>
                </c:pt>
                <c:pt idx="26">
                  <c:v>1.5799128053954232</c:v>
                </c:pt>
                <c:pt idx="27">
                  <c:v>1.6616261802836056</c:v>
                </c:pt>
                <c:pt idx="28">
                  <c:v>1.7089126565293091</c:v>
                </c:pt>
                <c:pt idx="29">
                  <c:v>1.774732269026349</c:v>
                </c:pt>
                <c:pt idx="30">
                  <c:v>1.7649869584244442</c:v>
                </c:pt>
                <c:pt idx="31">
                  <c:v>1.7313825850667677</c:v>
                </c:pt>
                <c:pt idx="32">
                  <c:v>1.8168126958823747</c:v>
                </c:pt>
                <c:pt idx="33">
                  <c:v>1.8262775558498505</c:v>
                </c:pt>
                <c:pt idx="34">
                  <c:v>1.8880371755082954</c:v>
                </c:pt>
                <c:pt idx="35">
                  <c:v>1.93246883800411</c:v>
                </c:pt>
                <c:pt idx="36">
                  <c:v>1.987591460138737</c:v>
                </c:pt>
                <c:pt idx="37">
                  <c:v>2.0892801660511204</c:v>
                </c:pt>
                <c:pt idx="38">
                  <c:v>2.1526499785145874</c:v>
                </c:pt>
                <c:pt idx="39">
                  <c:v>2.0743642846218333</c:v>
                </c:pt>
                <c:pt idx="40">
                  <c:v>2.0369971578257116</c:v>
                </c:pt>
                <c:pt idx="41">
                  <c:v>2.1272910133016283</c:v>
                </c:pt>
                <c:pt idx="42">
                  <c:v>2.1811121923387424</c:v>
                </c:pt>
                <c:pt idx="43">
                  <c:v>2.2463671829911709</c:v>
                </c:pt>
                <c:pt idx="44">
                  <c:v>2.286310444080637</c:v>
                </c:pt>
                <c:pt idx="45">
                  <c:v>2.2390836257531981</c:v>
                </c:pt>
                <c:pt idx="46">
                  <c:v>2.2547435650077792</c:v>
                </c:pt>
                <c:pt idx="47">
                  <c:v>2.3799775421825142</c:v>
                </c:pt>
                <c:pt idx="48">
                  <c:v>2.4079946062925472</c:v>
                </c:pt>
                <c:pt idx="49">
                  <c:v>2.3166713262240437</c:v>
                </c:pt>
                <c:pt idx="50">
                  <c:v>2.4743592746323824</c:v>
                </c:pt>
                <c:pt idx="51">
                  <c:v>2.5831483744485051</c:v>
                </c:pt>
                <c:pt idx="52">
                  <c:v>2.6453035181163354</c:v>
                </c:pt>
                <c:pt idx="53">
                  <c:v>2.6983467920211313</c:v>
                </c:pt>
                <c:pt idx="54">
                  <c:v>2.7467895130387943</c:v>
                </c:pt>
                <c:pt idx="55">
                  <c:v>2.7944524924955463</c:v>
                </c:pt>
                <c:pt idx="56">
                  <c:v>2.7969420312301114</c:v>
                </c:pt>
                <c:pt idx="57">
                  <c:v>2.8313838767118007</c:v>
                </c:pt>
                <c:pt idx="58">
                  <c:v>2.8999705358267702</c:v>
                </c:pt>
                <c:pt idx="59">
                  <c:v>2.8887055087393252</c:v>
                </c:pt>
                <c:pt idx="60">
                  <c:v>2.889529261007131</c:v>
                </c:pt>
                <c:pt idx="61">
                  <c:v>2.9489331323484795</c:v>
                </c:pt>
                <c:pt idx="62">
                  <c:v>2.9007141278607356</c:v>
                </c:pt>
                <c:pt idx="63">
                  <c:v>2.9408566975939254</c:v>
                </c:pt>
                <c:pt idx="64">
                  <c:v>2.9685911735488566</c:v>
                </c:pt>
                <c:pt idx="65">
                  <c:v>2.9827753942566613</c:v>
                </c:pt>
                <c:pt idx="66">
                  <c:v>2.995578325546989</c:v>
                </c:pt>
                <c:pt idx="67">
                  <c:v>2.9454208964249293</c:v>
                </c:pt>
                <c:pt idx="68">
                  <c:v>2.9285971189746429</c:v>
                </c:pt>
                <c:pt idx="69">
                  <c:v>3.0176573247059775</c:v>
                </c:pt>
                <c:pt idx="70">
                  <c:v>3.0371337445017708</c:v>
                </c:pt>
                <c:pt idx="71">
                  <c:v>3.0960487122543197</c:v>
                </c:pt>
                <c:pt idx="72">
                  <c:v>3.0601028221249158</c:v>
                </c:pt>
                <c:pt idx="73">
                  <c:v>3.0887387171906471</c:v>
                </c:pt>
                <c:pt idx="74">
                  <c:v>3.0270446257115871</c:v>
                </c:pt>
                <c:pt idx="75">
                  <c:v>3.1299510946889342</c:v>
                </c:pt>
                <c:pt idx="76">
                  <c:v>3.1113590738924919</c:v>
                </c:pt>
                <c:pt idx="77">
                  <c:v>3.1264159679043164</c:v>
                </c:pt>
                <c:pt idx="78">
                  <c:v>3.3000676736264363</c:v>
                </c:pt>
                <c:pt idx="79">
                  <c:v>3.3891621933022567</c:v>
                </c:pt>
                <c:pt idx="80">
                  <c:v>3.4625303133507073</c:v>
                </c:pt>
                <c:pt idx="81">
                  <c:v>3.4589034964203846</c:v>
                </c:pt>
                <c:pt idx="82">
                  <c:v>3.6846347236855119</c:v>
                </c:pt>
                <c:pt idx="83">
                  <c:v>3.7475206819692133</c:v>
                </c:pt>
                <c:pt idx="84">
                  <c:v>3.7087222670742324</c:v>
                </c:pt>
                <c:pt idx="85">
                  <c:v>3.6216779110015143</c:v>
                </c:pt>
                <c:pt idx="86">
                  <c:v>3.6783505567736139</c:v>
                </c:pt>
                <c:pt idx="87">
                  <c:v>3.7097725317668622</c:v>
                </c:pt>
                <c:pt idx="88">
                  <c:v>3.7844036478953158</c:v>
                </c:pt>
                <c:pt idx="89">
                  <c:v>3.7417695320961557</c:v>
                </c:pt>
                <c:pt idx="90">
                  <c:v>3.6123205072141142</c:v>
                </c:pt>
                <c:pt idx="91">
                  <c:v>3.7398563426470641</c:v>
                </c:pt>
                <c:pt idx="92">
                  <c:v>3.7648197031035031</c:v>
                </c:pt>
                <c:pt idx="93">
                  <c:v>3.7891940218012583</c:v>
                </c:pt>
                <c:pt idx="94">
                  <c:v>3.8061050085055137</c:v>
                </c:pt>
                <c:pt idx="95">
                  <c:v>3.8134995834809686</c:v>
                </c:pt>
                <c:pt idx="96">
                  <c:v>3.7503209235661958</c:v>
                </c:pt>
                <c:pt idx="97">
                  <c:v>3.7441790766613869</c:v>
                </c:pt>
                <c:pt idx="98">
                  <c:v>3.7316944164809467</c:v>
                </c:pt>
                <c:pt idx="99">
                  <c:v>3.7557340235342775</c:v>
                </c:pt>
                <c:pt idx="100">
                  <c:v>3.7132633504565153</c:v>
                </c:pt>
                <c:pt idx="101">
                  <c:v>3.7931502984008576</c:v>
                </c:pt>
                <c:pt idx="102">
                  <c:v>3.7667744629589812</c:v>
                </c:pt>
                <c:pt idx="103">
                  <c:v>3.8638227044844462</c:v>
                </c:pt>
                <c:pt idx="104">
                  <c:v>3.9405497288174152</c:v>
                </c:pt>
                <c:pt idx="105">
                  <c:v>3.8730233197496799</c:v>
                </c:pt>
                <c:pt idx="106">
                  <c:v>3.8979720344947228</c:v>
                </c:pt>
                <c:pt idx="107">
                  <c:v>3.8555807280953283</c:v>
                </c:pt>
                <c:pt idx="108">
                  <c:v>3.8717774597135692</c:v>
                </c:pt>
                <c:pt idx="109">
                  <c:v>3.8530684486696773</c:v>
                </c:pt>
                <c:pt idx="110">
                  <c:v>3.8413499996602196</c:v>
                </c:pt>
                <c:pt idx="111">
                  <c:v>3.8889166221012839</c:v>
                </c:pt>
                <c:pt idx="112">
                  <c:v>3.990691456152752</c:v>
                </c:pt>
                <c:pt idx="113">
                  <c:v>4.0533269502411899</c:v>
                </c:pt>
                <c:pt idx="114">
                  <c:v>4.0295184033735216</c:v>
                </c:pt>
                <c:pt idx="115">
                  <c:v>4.0735149007971412</c:v>
                </c:pt>
                <c:pt idx="116">
                  <c:v>4.1198116280309423</c:v>
                </c:pt>
                <c:pt idx="117">
                  <c:v>4.1435472300378349</c:v>
                </c:pt>
                <c:pt idx="118">
                  <c:v>4.0706091501336923</c:v>
                </c:pt>
                <c:pt idx="119">
                  <c:v>4.1406197167516305</c:v>
                </c:pt>
                <c:pt idx="120">
                  <c:v>4.0643778083398336</c:v>
                </c:pt>
                <c:pt idx="121">
                  <c:v>4.0986742072510012</c:v>
                </c:pt>
                <c:pt idx="122">
                  <c:v>3.9815465537403534</c:v>
                </c:pt>
                <c:pt idx="123">
                  <c:v>4.1213149106812246</c:v>
                </c:pt>
                <c:pt idx="124">
                  <c:v>4.1468535378280569</c:v>
                </c:pt>
                <c:pt idx="125">
                  <c:v>4.0282372871780705</c:v>
                </c:pt>
                <c:pt idx="126">
                  <c:v>4.1718468615588531</c:v>
                </c:pt>
                <c:pt idx="127">
                  <c:v>4.2123025148628628</c:v>
                </c:pt>
                <c:pt idx="128">
                  <c:v>4.3214794477727416</c:v>
                </c:pt>
                <c:pt idx="129">
                  <c:v>4.3699980209039868</c:v>
                </c:pt>
                <c:pt idx="130">
                  <c:v>4.3522125025092624</c:v>
                </c:pt>
                <c:pt idx="131">
                  <c:v>4.2388554465739512</c:v>
                </c:pt>
                <c:pt idx="132">
                  <c:v>4.2226100320378626</c:v>
                </c:pt>
                <c:pt idx="133">
                  <c:v>4.2883110231767052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C-5E42-A4BD-39ECD606B6E1}"/>
            </c:ext>
          </c:extLst>
        </c:ser>
        <c:ser>
          <c:idx val="2"/>
          <c:order val="2"/>
          <c:tx>
            <c:strRef>
              <c:f>'100等分畫圖'!$B$5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'100等分畫圖'!$C$5:$EF$5</c:f>
              <c:numCache>
                <c:formatCode>General</c:formatCode>
                <c:ptCount val="134"/>
                <c:pt idx="0">
                  <c:v>3.6350225217569622E-2</c:v>
                </c:pt>
                <c:pt idx="1">
                  <c:v>-0.23668464747805637</c:v>
                </c:pt>
                <c:pt idx="2">
                  <c:v>-0.3320292529490268</c:v>
                </c:pt>
                <c:pt idx="3">
                  <c:v>-0.29710781639232942</c:v>
                </c:pt>
                <c:pt idx="4">
                  <c:v>-0.26270389542529293</c:v>
                </c:pt>
                <c:pt idx="5">
                  <c:v>-0.26394762148339801</c:v>
                </c:pt>
                <c:pt idx="6">
                  <c:v>-0.18465453083029737</c:v>
                </c:pt>
                <c:pt idx="7">
                  <c:v>-0.1225333210803253</c:v>
                </c:pt>
                <c:pt idx="8">
                  <c:v>-2.8018523488394426E-2</c:v>
                </c:pt>
                <c:pt idx="9">
                  <c:v>5.3152537080251847E-2</c:v>
                </c:pt>
                <c:pt idx="10">
                  <c:v>5.1019520643964152E-2</c:v>
                </c:pt>
                <c:pt idx="11">
                  <c:v>-5.8776673781169554E-2</c:v>
                </c:pt>
                <c:pt idx="12">
                  <c:v>-7.1047469540322261E-2</c:v>
                </c:pt>
                <c:pt idx="13">
                  <c:v>-6.9312865186604983E-3</c:v>
                </c:pt>
                <c:pt idx="14">
                  <c:v>3.8967444927271104E-2</c:v>
                </c:pt>
                <c:pt idx="15">
                  <c:v>0.1656585036370849</c:v>
                </c:pt>
                <c:pt idx="16">
                  <c:v>0.25114639384302578</c:v>
                </c:pt>
                <c:pt idx="17">
                  <c:v>0.20525531672584155</c:v>
                </c:pt>
                <c:pt idx="18">
                  <c:v>0.1270559262880287</c:v>
                </c:pt>
                <c:pt idx="19">
                  <c:v>1.6928919957192798E-2</c:v>
                </c:pt>
                <c:pt idx="20">
                  <c:v>-8.56146740255503E-2</c:v>
                </c:pt>
                <c:pt idx="21">
                  <c:v>-0.29680100135593201</c:v>
                </c:pt>
                <c:pt idx="22">
                  <c:v>-0.34882979941307418</c:v>
                </c:pt>
                <c:pt idx="23">
                  <c:v>-0.41153391874151812</c:v>
                </c:pt>
                <c:pt idx="24">
                  <c:v>-0.25068353452845371</c:v>
                </c:pt>
                <c:pt idx="25">
                  <c:v>-0.22851713378752064</c:v>
                </c:pt>
                <c:pt idx="26">
                  <c:v>-0.23283480263557577</c:v>
                </c:pt>
                <c:pt idx="27">
                  <c:v>-0.31454817752375813</c:v>
                </c:pt>
                <c:pt idx="28">
                  <c:v>-0.10275553447648614</c:v>
                </c:pt>
                <c:pt idx="29">
                  <c:v>-0.24048182165414053</c:v>
                </c:pt>
                <c:pt idx="30">
                  <c:v>-0.19615727743906472</c:v>
                </c:pt>
                <c:pt idx="31">
                  <c:v>-0.16255290408138826</c:v>
                </c:pt>
                <c:pt idx="32">
                  <c:v>-0.2479830148969952</c:v>
                </c:pt>
                <c:pt idx="33">
                  <c:v>-0.25744787486447096</c:v>
                </c:pt>
                <c:pt idx="34">
                  <c:v>-0.32680932605638735</c:v>
                </c:pt>
                <c:pt idx="35">
                  <c:v>-0.3591694998530488</c:v>
                </c:pt>
                <c:pt idx="36">
                  <c:v>-0.4142921219876759</c:v>
                </c:pt>
                <c:pt idx="37">
                  <c:v>-0.51598082790005939</c:v>
                </c:pt>
                <c:pt idx="38">
                  <c:v>-0.57935064036352646</c:v>
                </c:pt>
                <c:pt idx="39">
                  <c:v>-0.50106494647077227</c:v>
                </c:pt>
                <c:pt idx="40">
                  <c:v>-0.46461162705053705</c:v>
                </c:pt>
                <c:pt idx="41">
                  <c:v>-0.44687780129129773</c:v>
                </c:pt>
                <c:pt idx="42">
                  <c:v>-0.49561102264539952</c:v>
                </c:pt>
                <c:pt idx="43">
                  <c:v>-0.42462121004169456</c:v>
                </c:pt>
                <c:pt idx="44">
                  <c:v>-0.50179528729165634</c:v>
                </c:pt>
                <c:pt idx="45">
                  <c:v>-0.46449735859254587</c:v>
                </c:pt>
                <c:pt idx="46">
                  <c:v>-0.55622483138589662</c:v>
                </c:pt>
                <c:pt idx="47">
                  <c:v>-0.63758539734066477</c:v>
                </c:pt>
                <c:pt idx="48">
                  <c:v>-0.60857973804017296</c:v>
                </c:pt>
                <c:pt idx="49">
                  <c:v>-0.67642606715882336</c:v>
                </c:pt>
                <c:pt idx="50">
                  <c:v>-0.66127432866502611</c:v>
                </c:pt>
                <c:pt idx="51">
                  <c:v>-0.54854946258621307</c:v>
                </c:pt>
                <c:pt idx="52">
                  <c:v>-0.51761277096386304</c:v>
                </c:pt>
                <c:pt idx="53">
                  <c:v>-0.51024807096386304</c:v>
                </c:pt>
                <c:pt idx="54">
                  <c:v>-0.55646637096386309</c:v>
                </c:pt>
                <c:pt idx="55">
                  <c:v>-0.61344397096386305</c:v>
                </c:pt>
                <c:pt idx="56">
                  <c:v>-0.59966757096386303</c:v>
                </c:pt>
                <c:pt idx="57">
                  <c:v>-0.69831661737028372</c:v>
                </c:pt>
                <c:pt idx="58">
                  <c:v>-0.67196481737028368</c:v>
                </c:pt>
                <c:pt idx="59">
                  <c:v>-0.66069979028283843</c:v>
                </c:pt>
                <c:pt idx="60">
                  <c:v>-0.61509485798242491</c:v>
                </c:pt>
                <c:pt idx="61">
                  <c:v>-0.67449872932377331</c:v>
                </c:pt>
                <c:pt idx="62">
                  <c:v>-0.62627972483602923</c:v>
                </c:pt>
                <c:pt idx="63">
                  <c:v>-0.66642229456921909</c:v>
                </c:pt>
                <c:pt idx="64">
                  <c:v>-0.69415677052415004</c:v>
                </c:pt>
                <c:pt idx="65">
                  <c:v>-0.70834099123195482</c:v>
                </c:pt>
                <c:pt idx="66">
                  <c:v>-0.72114392252228254</c:v>
                </c:pt>
                <c:pt idx="67">
                  <c:v>-0.77130135164434221</c:v>
                </c:pt>
                <c:pt idx="68">
                  <c:v>-0.78812512909462851</c:v>
                </c:pt>
                <c:pt idx="69">
                  <c:v>-0.84797606518647928</c:v>
                </c:pt>
                <c:pt idx="70">
                  <c:v>-0.86311614758534272</c:v>
                </c:pt>
                <c:pt idx="71">
                  <c:v>-0.96775619187903283</c:v>
                </c:pt>
                <c:pt idx="72">
                  <c:v>-1.2666351814549606</c:v>
                </c:pt>
                <c:pt idx="73">
                  <c:v>-1.2127836125104967</c:v>
                </c:pt>
                <c:pt idx="74">
                  <c:v>-1.3388071860875836</c:v>
                </c:pt>
                <c:pt idx="75">
                  <c:v>-1.2359007171102363</c:v>
                </c:pt>
                <c:pt idx="76">
                  <c:v>-1.2059378171102364</c:v>
                </c:pt>
                <c:pt idx="77">
                  <c:v>-1.1132537115869989</c:v>
                </c:pt>
                <c:pt idx="78">
                  <c:v>-0.93960411158699897</c:v>
                </c:pt>
                <c:pt idx="79">
                  <c:v>-0.81945202762391456</c:v>
                </c:pt>
                <c:pt idx="80">
                  <c:v>-0.74608462762391459</c:v>
                </c:pt>
                <c:pt idx="81">
                  <c:v>-0.78743405749188211</c:v>
                </c:pt>
                <c:pt idx="82">
                  <c:v>-0.87332007902204589</c:v>
                </c:pt>
                <c:pt idx="83">
                  <c:v>-0.95466268700537416</c:v>
                </c:pt>
                <c:pt idx="84">
                  <c:v>-1.0239976870053742</c:v>
                </c:pt>
                <c:pt idx="85">
                  <c:v>-0.98332597005831301</c:v>
                </c:pt>
                <c:pt idx="86">
                  <c:v>-0.88768522188560772</c:v>
                </c:pt>
                <c:pt idx="87">
                  <c:v>-0.72603074884243113</c:v>
                </c:pt>
                <c:pt idx="88">
                  <c:v>-0.77265728463502981</c:v>
                </c:pt>
                <c:pt idx="89">
                  <c:v>-0.77243968463502977</c:v>
                </c:pt>
                <c:pt idx="90">
                  <c:v>-0.87941892883459782</c:v>
                </c:pt>
                <c:pt idx="91">
                  <c:v>-1.0095176765083376</c:v>
                </c:pt>
                <c:pt idx="92">
                  <c:v>-0.9845543160518988</c:v>
                </c:pt>
                <c:pt idx="93">
                  <c:v>-0.80306538381616366</c:v>
                </c:pt>
                <c:pt idx="94">
                  <c:v>-0.78615298381616361</c:v>
                </c:pt>
                <c:pt idx="95">
                  <c:v>-0.78121131345055173</c:v>
                </c:pt>
                <c:pt idx="96">
                  <c:v>-0.90526124486441983</c:v>
                </c:pt>
                <c:pt idx="97">
                  <c:v>-0.7226496971475036</c:v>
                </c:pt>
                <c:pt idx="98">
                  <c:v>-0.69657760624437692</c:v>
                </c:pt>
                <c:pt idx="99">
                  <c:v>-0.67253799919104595</c:v>
                </c:pt>
                <c:pt idx="100">
                  <c:v>-0.57959009485568802</c:v>
                </c:pt>
                <c:pt idx="101">
                  <c:v>-0.49970314691134576</c:v>
                </c:pt>
                <c:pt idx="102">
                  <c:v>-0.41084134691134577</c:v>
                </c:pt>
                <c:pt idx="103">
                  <c:v>-0.31379364691134576</c:v>
                </c:pt>
                <c:pt idx="104">
                  <c:v>-0.38148607885647168</c:v>
                </c:pt>
                <c:pt idx="105">
                  <c:v>-0.44901117885647168</c:v>
                </c:pt>
                <c:pt idx="106">
                  <c:v>-0.5061748135877242</c:v>
                </c:pt>
                <c:pt idx="107">
                  <c:v>-0.51222933986032837</c:v>
                </c:pt>
                <c:pt idx="108">
                  <c:v>-0.62532090270068807</c:v>
                </c:pt>
                <c:pt idx="109">
                  <c:v>-0.49569740270068807</c:v>
                </c:pt>
                <c:pt idx="110">
                  <c:v>-0.45288640270068808</c:v>
                </c:pt>
                <c:pt idx="111">
                  <c:v>-0.50474025579509496</c:v>
                </c:pt>
                <c:pt idx="112">
                  <c:v>-0.40296542174362693</c:v>
                </c:pt>
                <c:pt idx="113">
                  <c:v>-0.40326941494645474</c:v>
                </c:pt>
                <c:pt idx="114">
                  <c:v>-0.4423215316401205</c:v>
                </c:pt>
                <c:pt idx="115">
                  <c:v>-0.5240522438912496</c:v>
                </c:pt>
                <c:pt idx="116">
                  <c:v>-0.55815665964034666</c:v>
                </c:pt>
                <c:pt idx="117">
                  <c:v>-0.69246160700571302</c:v>
                </c:pt>
                <c:pt idx="118">
                  <c:v>-0.6554229180535156</c:v>
                </c:pt>
                <c:pt idx="119">
                  <c:v>-0.58541235143557713</c:v>
                </c:pt>
                <c:pt idx="120">
                  <c:v>-0.57584080897681256</c:v>
                </c:pt>
                <c:pt idx="121">
                  <c:v>-0.64800444069497554</c:v>
                </c:pt>
                <c:pt idx="122">
                  <c:v>-0.76513294069497551</c:v>
                </c:pt>
                <c:pt idx="123">
                  <c:v>-0.81186067004821516</c:v>
                </c:pt>
                <c:pt idx="124">
                  <c:v>-0.87268747004821512</c:v>
                </c:pt>
                <c:pt idx="125">
                  <c:v>-0.85114179972773507</c:v>
                </c:pt>
                <c:pt idx="126">
                  <c:v>-0.93481543442027382</c:v>
                </c:pt>
                <c:pt idx="127">
                  <c:v>-0.8982189366564699</c:v>
                </c:pt>
                <c:pt idx="128">
                  <c:v>-0.78904123665646986</c:v>
                </c:pt>
                <c:pt idx="129">
                  <c:v>-0.84517023665646984</c:v>
                </c:pt>
                <c:pt idx="130">
                  <c:v>-0.86295403665646986</c:v>
                </c:pt>
                <c:pt idx="131">
                  <c:v>-0.93533773665646991</c:v>
                </c:pt>
                <c:pt idx="132">
                  <c:v>-0.93852793665646994</c:v>
                </c:pt>
                <c:pt idx="133">
                  <c:v>-0.90888383665646999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C-5E42-A4BD-39ECD606B6E1}"/>
            </c:ext>
          </c:extLst>
        </c:ser>
        <c:ser>
          <c:idx val="3"/>
          <c:order val="3"/>
          <c:tx>
            <c:strRef>
              <c:f>'100等分畫圖'!$B$6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'100等分畫圖'!$C$6:$EF$6</c:f>
              <c:numCache>
                <c:formatCode>General</c:formatCode>
                <c:ptCount val="134"/>
                <c:pt idx="0">
                  <c:v>0.22764499999999999</c:v>
                </c:pt>
                <c:pt idx="1">
                  <c:v>0.24459786479206572</c:v>
                </c:pt>
                <c:pt idx="2">
                  <c:v>0.23439943851998221</c:v>
                </c:pt>
                <c:pt idx="3">
                  <c:v>0.12583714514679231</c:v>
                </c:pt>
                <c:pt idx="4">
                  <c:v>6.5200216475258033E-2</c:v>
                </c:pt>
                <c:pt idx="5">
                  <c:v>0.11535804097885111</c:v>
                </c:pt>
                <c:pt idx="6">
                  <c:v>0.17378948525871665</c:v>
                </c:pt>
                <c:pt idx="7">
                  <c:v>0.2237509505061063</c:v>
                </c:pt>
                <c:pt idx="8">
                  <c:v>-6.2843677230264322E-2</c:v>
                </c:pt>
                <c:pt idx="9">
                  <c:v>-3.028517207307968E-2</c:v>
                </c:pt>
                <c:pt idx="10">
                  <c:v>-4.787462593592421E-3</c:v>
                </c:pt>
                <c:pt idx="11">
                  <c:v>0.11608069156738868</c:v>
                </c:pt>
                <c:pt idx="12">
                  <c:v>0.18983803581370329</c:v>
                </c:pt>
                <c:pt idx="13">
                  <c:v>0.12572185279204151</c:v>
                </c:pt>
                <c:pt idx="14">
                  <c:v>-2.9814989315770979E-2</c:v>
                </c:pt>
                <c:pt idx="15">
                  <c:v>-8.1944679420888442E-2</c:v>
                </c:pt>
                <c:pt idx="16">
                  <c:v>-0.35195257450304224</c:v>
                </c:pt>
                <c:pt idx="17">
                  <c:v>-0.41875269944615434</c:v>
                </c:pt>
                <c:pt idx="18">
                  <c:v>-0.55572076111342317</c:v>
                </c:pt>
                <c:pt idx="19">
                  <c:v>-0.5728526144615359</c:v>
                </c:pt>
                <c:pt idx="20">
                  <c:v>-0.47030902047879281</c:v>
                </c:pt>
                <c:pt idx="21">
                  <c:v>-0.3434656890151197</c:v>
                </c:pt>
                <c:pt idx="22">
                  <c:v>-0.32283571464929989</c:v>
                </c:pt>
                <c:pt idx="23">
                  <c:v>-0.27611574259594118</c:v>
                </c:pt>
                <c:pt idx="24">
                  <c:v>-0.33019688962397487</c:v>
                </c:pt>
                <c:pt idx="25">
                  <c:v>-0.24649671710814436</c:v>
                </c:pt>
                <c:pt idx="26">
                  <c:v>-0.23001575089995627</c:v>
                </c:pt>
                <c:pt idx="27">
                  <c:v>-0.21107946786913784</c:v>
                </c:pt>
                <c:pt idx="28">
                  <c:v>-0.30887715187808895</c:v>
                </c:pt>
                <c:pt idx="29">
                  <c:v>-0.2430575393810491</c:v>
                </c:pt>
                <c:pt idx="30">
                  <c:v>-0.23293406111939355</c:v>
                </c:pt>
                <c:pt idx="31">
                  <c:v>-0.24743586111939356</c:v>
                </c:pt>
                <c:pt idx="32">
                  <c:v>-0.17315846111939354</c:v>
                </c:pt>
                <c:pt idx="33">
                  <c:v>-0.16897506111939353</c:v>
                </c:pt>
                <c:pt idx="34">
                  <c:v>-0.10721544146094861</c:v>
                </c:pt>
                <c:pt idx="35">
                  <c:v>-6.2783778965134068E-2</c:v>
                </c:pt>
                <c:pt idx="36">
                  <c:v>-7.6611568305069572E-3</c:v>
                </c:pt>
                <c:pt idx="37">
                  <c:v>9.4027549081876549E-2</c:v>
                </c:pt>
                <c:pt idx="38">
                  <c:v>0.15739736154534364</c:v>
                </c:pt>
                <c:pt idx="39">
                  <c:v>7.911166765258941E-2</c:v>
                </c:pt>
                <c:pt idx="40">
                  <c:v>4.1744540856467741E-2</c:v>
                </c:pt>
                <c:pt idx="41">
                  <c:v>0.1320383963323844</c:v>
                </c:pt>
                <c:pt idx="42">
                  <c:v>0.1096075963323844</c:v>
                </c:pt>
                <c:pt idx="43">
                  <c:v>0.17486258698481297</c:v>
                </c:pt>
                <c:pt idx="44">
                  <c:v>0.21480584807427927</c:v>
                </c:pt>
                <c:pt idx="45">
                  <c:v>0.16757902974684041</c:v>
                </c:pt>
                <c:pt idx="46">
                  <c:v>0.18323896900142136</c:v>
                </c:pt>
                <c:pt idx="47">
                  <c:v>0.30847294617615656</c:v>
                </c:pt>
                <c:pt idx="48">
                  <c:v>0.33649001028618947</c:v>
                </c:pt>
                <c:pt idx="49">
                  <c:v>0.24516673021768598</c:v>
                </c:pt>
                <c:pt idx="50">
                  <c:v>0.25578024502533897</c:v>
                </c:pt>
                <c:pt idx="51">
                  <c:v>0.36850511110415207</c:v>
                </c:pt>
                <c:pt idx="52">
                  <c:v>0.43066025477198233</c:v>
                </c:pt>
                <c:pt idx="53">
                  <c:v>0.4837035286767784</c:v>
                </c:pt>
                <c:pt idx="54">
                  <c:v>0.53214624969444158</c:v>
                </c:pt>
                <c:pt idx="55">
                  <c:v>0.57980922915119371</c:v>
                </c:pt>
                <c:pt idx="56">
                  <c:v>0.58229876788575896</c:v>
                </c:pt>
                <c:pt idx="57">
                  <c:v>0.61674061336744845</c:v>
                </c:pt>
                <c:pt idx="58">
                  <c:v>0.68532727248241809</c:v>
                </c:pt>
                <c:pt idx="59">
                  <c:v>0.67406224539497284</c:v>
                </c:pt>
                <c:pt idx="60">
                  <c:v>0.6748859976627789</c:v>
                </c:pt>
                <c:pt idx="61">
                  <c:v>0.73428986900412729</c:v>
                </c:pt>
                <c:pt idx="62">
                  <c:v>0.80111469037085647</c:v>
                </c:pt>
                <c:pt idx="63">
                  <c:v>0.73505979037085645</c:v>
                </c:pt>
                <c:pt idx="64">
                  <c:v>0.7627942663257874</c:v>
                </c:pt>
                <c:pt idx="65">
                  <c:v>0.77697848703359218</c:v>
                </c:pt>
                <c:pt idx="66">
                  <c:v>0.7897814183239199</c:v>
                </c:pt>
                <c:pt idx="67">
                  <c:v>0.73962398920186023</c:v>
                </c:pt>
                <c:pt idx="68">
                  <c:v>0.72280021175157394</c:v>
                </c:pt>
                <c:pt idx="69">
                  <c:v>0.81186041748290838</c:v>
                </c:pt>
                <c:pt idx="70">
                  <c:v>0.79238399768711487</c:v>
                </c:pt>
                <c:pt idx="71">
                  <c:v>0.85129896543966355</c:v>
                </c:pt>
                <c:pt idx="72">
                  <c:v>0.8153530753102598</c:v>
                </c:pt>
                <c:pt idx="73">
                  <c:v>0.8439889703759913</c:v>
                </c:pt>
                <c:pt idx="74">
                  <c:v>0.7822948788969315</c:v>
                </c:pt>
                <c:pt idx="75">
                  <c:v>0.88520134787427884</c:v>
                </c:pt>
                <c:pt idx="76">
                  <c:v>0.86660932707783656</c:v>
                </c:pt>
                <c:pt idx="77">
                  <c:v>0.88166622108966108</c:v>
                </c:pt>
                <c:pt idx="78">
                  <c:v>0.72934795603549962</c:v>
                </c:pt>
                <c:pt idx="79">
                  <c:v>0.84950003999858403</c:v>
                </c:pt>
                <c:pt idx="80">
                  <c:v>0.922867439998584</c:v>
                </c:pt>
                <c:pt idx="81">
                  <c:v>0.91924103999858398</c:v>
                </c:pt>
                <c:pt idx="82">
                  <c:v>0.91494216074521983</c:v>
                </c:pt>
                <c:pt idx="83">
                  <c:v>0.97782811902892119</c:v>
                </c:pt>
                <c:pt idx="84">
                  <c:v>0.93902970413394038</c:v>
                </c:pt>
                <c:pt idx="85">
                  <c:v>0.85198534806122228</c:v>
                </c:pt>
                <c:pt idx="86">
                  <c:v>0.90865799383332169</c:v>
                </c:pt>
                <c:pt idx="87">
                  <c:v>0.94007996882656997</c:v>
                </c:pt>
                <c:pt idx="88">
                  <c:v>0.83196206882656998</c:v>
                </c:pt>
                <c:pt idx="89">
                  <c:v>0.78932795302740966</c:v>
                </c:pt>
                <c:pt idx="90">
                  <c:v>0.96268785302740967</c:v>
                </c:pt>
                <c:pt idx="91">
                  <c:v>0.92829445302740965</c:v>
                </c:pt>
                <c:pt idx="92">
                  <c:v>0.96567246379253868</c:v>
                </c:pt>
                <c:pt idx="93">
                  <c:v>1.0139095340807029</c:v>
                </c:pt>
                <c:pt idx="94">
                  <c:v>1.030821934080703</c:v>
                </c:pt>
                <c:pt idx="95">
                  <c:v>1.0630388340807031</c:v>
                </c:pt>
                <c:pt idx="96">
                  <c:v>1.2169024340807031</c:v>
                </c:pt>
                <c:pt idx="97">
                  <c:v>1.277346434080703</c:v>
                </c:pt>
                <c:pt idx="98">
                  <c:v>1.2500875340807029</c:v>
                </c:pt>
                <c:pt idx="99">
                  <c:v>1.267955634080703</c:v>
                </c:pt>
                <c:pt idx="100">
                  <c:v>1.2254849610029406</c:v>
                </c:pt>
                <c:pt idx="101">
                  <c:v>1.3408516610029406</c:v>
                </c:pt>
                <c:pt idx="102">
                  <c:v>1.4297134610029407</c:v>
                </c:pt>
                <c:pt idx="103">
                  <c:v>1.5267611610029408</c:v>
                </c:pt>
                <c:pt idx="104">
                  <c:v>1.6034876610029407</c:v>
                </c:pt>
                <c:pt idx="105">
                  <c:v>1.5540939705030561</c:v>
                </c:pt>
                <c:pt idx="106">
                  <c:v>1.488486070503056</c:v>
                </c:pt>
                <c:pt idx="107">
                  <c:v>1.791207670503056</c:v>
                </c:pt>
                <c:pt idx="108">
                  <c:v>1.7432898705030559</c:v>
                </c:pt>
                <c:pt idx="109">
                  <c:v>1.8729133705030558</c:v>
                </c:pt>
                <c:pt idx="110">
                  <c:v>1.9157243705030558</c:v>
                </c:pt>
                <c:pt idx="111">
                  <c:v>1.9632908705030558</c:v>
                </c:pt>
                <c:pt idx="112">
                  <c:v>1.8629618705030557</c:v>
                </c:pt>
                <c:pt idx="113">
                  <c:v>1.8707010705030558</c:v>
                </c:pt>
                <c:pt idx="114">
                  <c:v>1.8724745705030559</c:v>
                </c:pt>
                <c:pt idx="115">
                  <c:v>1.8054543705030559</c:v>
                </c:pt>
                <c:pt idx="116">
                  <c:v>1.9649999705030559</c:v>
                </c:pt>
                <c:pt idx="117">
                  <c:v>1.9246707705030559</c:v>
                </c:pt>
                <c:pt idx="118">
                  <c:v>1.8517329705030559</c:v>
                </c:pt>
                <c:pt idx="119">
                  <c:v>1.9217435371209943</c:v>
                </c:pt>
                <c:pt idx="120">
                  <c:v>1.8455016287091972</c:v>
                </c:pt>
                <c:pt idx="121">
                  <c:v>1.8797983287091973</c:v>
                </c:pt>
                <c:pt idx="122">
                  <c:v>1.7626698287091973</c:v>
                </c:pt>
                <c:pt idx="123">
                  <c:v>1.8137997287091974</c:v>
                </c:pt>
                <c:pt idx="124">
                  <c:v>1.7529729287091973</c:v>
                </c:pt>
                <c:pt idx="125">
                  <c:v>1.7809326287091973</c:v>
                </c:pt>
                <c:pt idx="126">
                  <c:v>1.9245422287091973</c:v>
                </c:pt>
                <c:pt idx="127">
                  <c:v>1.9649974287091974</c:v>
                </c:pt>
                <c:pt idx="128">
                  <c:v>2.0741751287091974</c:v>
                </c:pt>
                <c:pt idx="129">
                  <c:v>2.0180461287091975</c:v>
                </c:pt>
                <c:pt idx="130">
                  <c:v>2.0841279847571439</c:v>
                </c:pt>
                <c:pt idx="131">
                  <c:v>1.9707709288218325</c:v>
                </c:pt>
                <c:pt idx="132">
                  <c:v>1.9675807288218325</c:v>
                </c:pt>
                <c:pt idx="133">
                  <c:v>1.9972248288218326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C-5E42-A4BD-39ECD606B6E1}"/>
            </c:ext>
          </c:extLst>
        </c:ser>
        <c:ser>
          <c:idx val="4"/>
          <c:order val="4"/>
          <c:tx>
            <c:strRef>
              <c:f>'100等分畫圖'!$B$7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'100等分畫圖'!$C$7:$EF$7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0.29567580306186625</c:v>
                </c:pt>
                <c:pt idx="5">
                  <c:v>0.41452020306186627</c:v>
                </c:pt>
                <c:pt idx="6">
                  <c:v>0.54124910306186624</c:v>
                </c:pt>
                <c:pt idx="7">
                  <c:v>0.47672490306186621</c:v>
                </c:pt>
                <c:pt idx="8">
                  <c:v>0.19013027532549559</c:v>
                </c:pt>
                <c:pt idx="9">
                  <c:v>0.22268878048268023</c:v>
                </c:pt>
                <c:pt idx="10">
                  <c:v>3.4197380482680229E-2</c:v>
                </c:pt>
                <c:pt idx="11">
                  <c:v>0.36450698048268021</c:v>
                </c:pt>
                <c:pt idx="12">
                  <c:v>0.41061048048268023</c:v>
                </c:pt>
                <c:pt idx="13">
                  <c:v>0.46359388048268024</c:v>
                </c:pt>
                <c:pt idx="14">
                  <c:v>0.56397068048268029</c:v>
                </c:pt>
                <c:pt idx="15">
                  <c:v>0.58072588048268026</c:v>
                </c:pt>
                <c:pt idx="16">
                  <c:v>0.53769228048268025</c:v>
                </c:pt>
                <c:pt idx="17">
                  <c:v>0.48835258048268027</c:v>
                </c:pt>
                <c:pt idx="18">
                  <c:v>0.53514128048268028</c:v>
                </c:pt>
                <c:pt idx="19">
                  <c:v>0.44946088048268029</c:v>
                </c:pt>
                <c:pt idx="20">
                  <c:v>0.55639548048268028</c:v>
                </c:pt>
                <c:pt idx="21">
                  <c:v>0.6348319804826803</c:v>
                </c:pt>
                <c:pt idx="22">
                  <c:v>0.61064228048268032</c:v>
                </c:pt>
                <c:pt idx="23">
                  <c:v>0.58698608048268031</c:v>
                </c:pt>
                <c:pt idx="24">
                  <c:v>0.53290493345464662</c:v>
                </c:pt>
                <c:pt idx="25">
                  <c:v>0.45890953345464663</c:v>
                </c:pt>
                <c:pt idx="26">
                  <c:v>0.41885473345464663</c:v>
                </c:pt>
                <c:pt idx="27">
                  <c:v>0.39991845042382823</c:v>
                </c:pt>
                <c:pt idx="28">
                  <c:v>0.44720405042382821</c:v>
                </c:pt>
                <c:pt idx="29">
                  <c:v>0.38138443792678833</c:v>
                </c:pt>
                <c:pt idx="30">
                  <c:v>0.37163943792678833</c:v>
                </c:pt>
                <c:pt idx="31">
                  <c:v>0.40524381128446479</c:v>
                </c:pt>
                <c:pt idx="32">
                  <c:v>0.47952121128446479</c:v>
                </c:pt>
                <c:pt idx="33">
                  <c:v>0.48370461128446479</c:v>
                </c:pt>
                <c:pt idx="34">
                  <c:v>0.44670651128446481</c:v>
                </c:pt>
                <c:pt idx="35">
                  <c:v>0.49113817378027935</c:v>
                </c:pt>
                <c:pt idx="36">
                  <c:v>0.54626079591490651</c:v>
                </c:pt>
                <c:pt idx="37">
                  <c:v>0.64794950182729005</c:v>
                </c:pt>
                <c:pt idx="38">
                  <c:v>0.71131931429075712</c:v>
                </c:pt>
                <c:pt idx="39">
                  <c:v>0.72390151429075711</c:v>
                </c:pt>
                <c:pt idx="40">
                  <c:v>0.68653438749463547</c:v>
                </c:pt>
                <c:pt idx="41">
                  <c:v>0.7768282429705522</c:v>
                </c:pt>
                <c:pt idx="42">
                  <c:v>0.83064942200766623</c:v>
                </c:pt>
                <c:pt idx="43">
                  <c:v>0.8959044126600948</c:v>
                </c:pt>
                <c:pt idx="44">
                  <c:v>0.93584767374956113</c:v>
                </c:pt>
                <c:pt idx="45">
                  <c:v>0.88862085542212221</c:v>
                </c:pt>
                <c:pt idx="46">
                  <c:v>0.90428079467670319</c:v>
                </c:pt>
                <c:pt idx="47">
                  <c:v>0.90844279467670319</c:v>
                </c:pt>
                <c:pt idx="48">
                  <c:v>0.9364598587867361</c:v>
                </c:pt>
                <c:pt idx="49">
                  <c:v>0.84513657871823256</c:v>
                </c:pt>
                <c:pt idx="50">
                  <c:v>0.85575009352588549</c:v>
                </c:pt>
                <c:pt idx="51">
                  <c:v>0.96847495960469865</c:v>
                </c:pt>
                <c:pt idx="52">
                  <c:v>1.0306301032725289</c:v>
                </c:pt>
                <c:pt idx="53">
                  <c:v>1.083673377177325</c:v>
                </c:pt>
                <c:pt idx="54">
                  <c:v>1.1321160981949883</c:v>
                </c:pt>
                <c:pt idx="55">
                  <c:v>1.1797790776517405</c:v>
                </c:pt>
                <c:pt idx="56">
                  <c:v>1.1822686163863056</c:v>
                </c:pt>
                <c:pt idx="57">
                  <c:v>1.2167104618679951</c:v>
                </c:pt>
                <c:pt idx="58">
                  <c:v>1.2852971209829649</c:v>
                </c:pt>
                <c:pt idx="59">
                  <c:v>1.2740320938955196</c:v>
                </c:pt>
                <c:pt idx="60">
                  <c:v>1.2748558461633257</c:v>
                </c:pt>
                <c:pt idx="61">
                  <c:v>1.3342597175046742</c:v>
                </c:pt>
                <c:pt idx="62">
                  <c:v>1.4010845388714035</c:v>
                </c:pt>
                <c:pt idx="63">
                  <c:v>1.4412271086045934</c:v>
                </c:pt>
                <c:pt idx="64">
                  <c:v>1.4689615845595243</c:v>
                </c:pt>
                <c:pt idx="65">
                  <c:v>1.483145805267329</c:v>
                </c:pt>
                <c:pt idx="66">
                  <c:v>1.4959487365576567</c:v>
                </c:pt>
                <c:pt idx="67">
                  <c:v>1.445791307435597</c:v>
                </c:pt>
                <c:pt idx="68">
                  <c:v>1.4289675299853106</c:v>
                </c:pt>
                <c:pt idx="69">
                  <c:v>1.518027735716645</c:v>
                </c:pt>
                <c:pt idx="70">
                  <c:v>1.5375041555124385</c:v>
                </c:pt>
                <c:pt idx="71">
                  <c:v>1.5964191232649871</c:v>
                </c:pt>
                <c:pt idx="72">
                  <c:v>1.5604732331355835</c:v>
                </c:pt>
                <c:pt idx="73">
                  <c:v>1.589109128201315</c:v>
                </c:pt>
                <c:pt idx="74">
                  <c:v>1.5274150367222552</c:v>
                </c:pt>
                <c:pt idx="75">
                  <c:v>1.6303215056996025</c:v>
                </c:pt>
                <c:pt idx="76">
                  <c:v>1.6602844056996025</c:v>
                </c:pt>
                <c:pt idx="77">
                  <c:v>1.675341299711427</c:v>
                </c:pt>
                <c:pt idx="78">
                  <c:v>1.5230230346572655</c:v>
                </c:pt>
                <c:pt idx="79">
                  <c:v>1.6431751186203498</c:v>
                </c:pt>
                <c:pt idx="80">
                  <c:v>1.5266585495502292</c:v>
                </c:pt>
                <c:pt idx="81">
                  <c:v>1.6210151999436493</c:v>
                </c:pt>
                <c:pt idx="82">
                  <c:v>1.616716320690285</c:v>
                </c:pt>
                <c:pt idx="83">
                  <c:v>1.6796022789739864</c:v>
                </c:pt>
                <c:pt idx="84">
                  <c:v>1.6408038640790057</c:v>
                </c:pt>
                <c:pt idx="85">
                  <c:v>1.5537595080062876</c:v>
                </c:pt>
                <c:pt idx="86">
                  <c:v>1.610432153778387</c:v>
                </c:pt>
                <c:pt idx="87">
                  <c:v>1.6418541287716353</c:v>
                </c:pt>
                <c:pt idx="88">
                  <c:v>1.7164852449000891</c:v>
                </c:pt>
                <c:pt idx="89">
                  <c:v>1.6738511291009288</c:v>
                </c:pt>
                <c:pt idx="90">
                  <c:v>1.5444021042188874</c:v>
                </c:pt>
                <c:pt idx="91">
                  <c:v>1.671937939651837</c:v>
                </c:pt>
                <c:pt idx="92">
                  <c:v>1.7093159504169659</c:v>
                </c:pt>
                <c:pt idx="93">
                  <c:v>1.7575530207051302</c:v>
                </c:pt>
                <c:pt idx="94">
                  <c:v>1.8177381931687249</c:v>
                </c:pt>
                <c:pt idx="95">
                  <c:v>1.8251327681441796</c:v>
                </c:pt>
                <c:pt idx="96">
                  <c:v>1.7619541082294068</c:v>
                </c:pt>
                <c:pt idx="97">
                  <c:v>1.7558122613245979</c:v>
                </c:pt>
                <c:pt idx="98">
                  <c:v>1.7433276011441576</c:v>
                </c:pt>
                <c:pt idx="99">
                  <c:v>1.7673672081974885</c:v>
                </c:pt>
                <c:pt idx="100">
                  <c:v>1.7248965351197261</c:v>
                </c:pt>
                <c:pt idx="101">
                  <c:v>1.8047834830640683</c:v>
                </c:pt>
                <c:pt idx="102">
                  <c:v>1.7784076476221917</c:v>
                </c:pt>
                <c:pt idx="103">
                  <c:v>1.748181029408068</c:v>
                </c:pt>
                <c:pt idx="104">
                  <c:v>1.78325617938265</c:v>
                </c:pt>
                <c:pt idx="105">
                  <c:v>1.7338624888827654</c:v>
                </c:pt>
                <c:pt idx="106">
                  <c:v>1.7588112036278085</c:v>
                </c:pt>
                <c:pt idx="107">
                  <c:v>1.7164198972284137</c:v>
                </c:pt>
                <c:pt idx="108">
                  <c:v>1.7326166288466549</c:v>
                </c:pt>
                <c:pt idx="109">
                  <c:v>1.7139076178027628</c:v>
                </c:pt>
                <c:pt idx="110">
                  <c:v>1.7021891687933051</c:v>
                </c:pt>
                <c:pt idx="111">
                  <c:v>1.6503353156988982</c:v>
                </c:pt>
                <c:pt idx="112">
                  <c:v>1.7521101497503662</c:v>
                </c:pt>
                <c:pt idx="113">
                  <c:v>1.8147456438388041</c:v>
                </c:pt>
                <c:pt idx="114">
                  <c:v>1.7909370969711353</c:v>
                </c:pt>
                <c:pt idx="115">
                  <c:v>1.8349335943947549</c:v>
                </c:pt>
                <c:pt idx="116">
                  <c:v>1.8812303216285557</c:v>
                </c:pt>
                <c:pt idx="117">
                  <c:v>1.9049659236354484</c:v>
                </c:pt>
                <c:pt idx="118">
                  <c:v>1.8099250161760199</c:v>
                </c:pt>
                <c:pt idx="119">
                  <c:v>1.8799355827939583</c:v>
                </c:pt>
                <c:pt idx="120">
                  <c:v>1.8036936743821612</c:v>
                </c:pt>
                <c:pt idx="121">
                  <c:v>1.7315300426639981</c:v>
                </c:pt>
                <c:pt idx="122">
                  <c:v>1.6857593137123175</c:v>
                </c:pt>
                <c:pt idx="123">
                  <c:v>1.8255276706531889</c:v>
                </c:pt>
                <c:pt idx="124">
                  <c:v>1.8510662978000214</c:v>
                </c:pt>
                <c:pt idx="125">
                  <c:v>1.732450047150035</c:v>
                </c:pt>
                <c:pt idx="126">
                  <c:v>1.8389892137510446</c:v>
                </c:pt>
                <c:pt idx="127">
                  <c:v>1.8200689696816603</c:v>
                </c:pt>
                <c:pt idx="128">
                  <c:v>1.8474076958915</c:v>
                </c:pt>
                <c:pt idx="129">
                  <c:v>1.895926269022745</c:v>
                </c:pt>
                <c:pt idx="130">
                  <c:v>1.9620081250706913</c:v>
                </c:pt>
                <c:pt idx="131">
                  <c:v>1.8486510691353799</c:v>
                </c:pt>
                <c:pt idx="132">
                  <c:v>1.8324056545992917</c:v>
                </c:pt>
                <c:pt idx="133">
                  <c:v>1.8981066457381339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C-5E42-A4BD-39ECD606B6E1}"/>
            </c:ext>
          </c:extLst>
        </c:ser>
        <c:ser>
          <c:idx val="5"/>
          <c:order val="5"/>
          <c:tx>
            <c:strRef>
              <c:f>'100等分畫圖'!$B$8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'100等分畫圖'!$C$8:$EF$8</c:f>
              <c:numCache>
                <c:formatCode>General</c:formatCode>
                <c:ptCount val="134"/>
                <c:pt idx="0">
                  <c:v>-9.6500000000000002E-2</c:v>
                </c:pt>
                <c:pt idx="1">
                  <c:v>-7.9547135207934258E-2</c:v>
                </c:pt>
                <c:pt idx="2">
                  <c:v>-8.9745561480017763E-2</c:v>
                </c:pt>
                <c:pt idx="3">
                  <c:v>-0.19830785485320768</c:v>
                </c:pt>
                <c:pt idx="4">
                  <c:v>-0.25894478352474193</c:v>
                </c:pt>
                <c:pt idx="5">
                  <c:v>-0.20878695902114885</c:v>
                </c:pt>
                <c:pt idx="6">
                  <c:v>-0.15035551474128331</c:v>
                </c:pt>
                <c:pt idx="7">
                  <c:v>-0.10039404949389366</c:v>
                </c:pt>
                <c:pt idx="8">
                  <c:v>-0.38698867723026431</c:v>
                </c:pt>
                <c:pt idx="9">
                  <c:v>-0.3544301720730797</c:v>
                </c:pt>
                <c:pt idx="10">
                  <c:v>-0.32893246259359243</c:v>
                </c:pt>
                <c:pt idx="11">
                  <c:v>-0.20806430843261134</c:v>
                </c:pt>
                <c:pt idx="12">
                  <c:v>-0.13430696418629673</c:v>
                </c:pt>
                <c:pt idx="13">
                  <c:v>-0.19842314720795851</c:v>
                </c:pt>
                <c:pt idx="14">
                  <c:v>-0.353959989315771</c:v>
                </c:pt>
                <c:pt idx="15">
                  <c:v>-0.40608967942088847</c:v>
                </c:pt>
                <c:pt idx="16">
                  <c:v>-0.6760975745030422</c:v>
                </c:pt>
                <c:pt idx="17">
                  <c:v>-0.74289769944615425</c:v>
                </c:pt>
                <c:pt idx="18">
                  <c:v>-0.87986576111342307</c:v>
                </c:pt>
                <c:pt idx="19">
                  <c:v>-0.89699761446153581</c:v>
                </c:pt>
                <c:pt idx="20">
                  <c:v>-0.79445402047879266</c:v>
                </c:pt>
                <c:pt idx="21">
                  <c:v>-0.66761068901511955</c:v>
                </c:pt>
                <c:pt idx="22">
                  <c:v>-0.64698071464929974</c:v>
                </c:pt>
                <c:pt idx="23">
                  <c:v>-0.60026074259594109</c:v>
                </c:pt>
                <c:pt idx="24">
                  <c:v>-0.65434188962397477</c:v>
                </c:pt>
                <c:pt idx="25">
                  <c:v>-0.57064171710814426</c:v>
                </c:pt>
                <c:pt idx="26">
                  <c:v>-0.5541607508999562</c:v>
                </c:pt>
                <c:pt idx="27">
                  <c:v>-0.5352244678691378</c:v>
                </c:pt>
                <c:pt idx="28">
                  <c:v>-0.63302215187808886</c:v>
                </c:pt>
                <c:pt idx="29">
                  <c:v>-0.56720253938104903</c:v>
                </c:pt>
                <c:pt idx="30">
                  <c:v>-0.55707906111939343</c:v>
                </c:pt>
                <c:pt idx="31">
                  <c:v>-0.57158086111939344</c:v>
                </c:pt>
                <c:pt idx="32">
                  <c:v>-0.49730346111939344</c:v>
                </c:pt>
                <c:pt idx="33">
                  <c:v>-0.49312006111939344</c:v>
                </c:pt>
                <c:pt idx="34">
                  <c:v>-0.43136044146094848</c:v>
                </c:pt>
                <c:pt idx="35">
                  <c:v>-0.38692877896513395</c:v>
                </c:pt>
                <c:pt idx="36">
                  <c:v>-0.33180615683050685</c:v>
                </c:pt>
                <c:pt idx="37">
                  <c:v>-0.23011745091812336</c:v>
                </c:pt>
                <c:pt idx="38">
                  <c:v>-0.16674763845465626</c:v>
                </c:pt>
                <c:pt idx="39">
                  <c:v>-0.24503333234741048</c:v>
                </c:pt>
                <c:pt idx="40">
                  <c:v>-0.28240045914353218</c:v>
                </c:pt>
                <c:pt idx="41">
                  <c:v>-0.19210660366761551</c:v>
                </c:pt>
                <c:pt idx="42">
                  <c:v>-0.13828542463050147</c:v>
                </c:pt>
                <c:pt idx="43">
                  <c:v>-7.3030433978072906E-2</c:v>
                </c:pt>
                <c:pt idx="44">
                  <c:v>-3.3087172888606589E-2</c:v>
                </c:pt>
                <c:pt idx="45">
                  <c:v>-8.0313991216045447E-2</c:v>
                </c:pt>
                <c:pt idx="46">
                  <c:v>-6.4654051961464495E-2</c:v>
                </c:pt>
                <c:pt idx="47">
                  <c:v>6.0579925213270699E-2</c:v>
                </c:pt>
                <c:pt idx="48">
                  <c:v>8.8596989323303607E-2</c:v>
                </c:pt>
                <c:pt idx="49">
                  <c:v>-2.7262907451998802E-3</c:v>
                </c:pt>
                <c:pt idx="50">
                  <c:v>7.8872240624530895E-3</c:v>
                </c:pt>
                <c:pt idx="51">
                  <c:v>0.1206120901412662</c:v>
                </c:pt>
                <c:pt idx="52">
                  <c:v>0.18276723380909649</c:v>
                </c:pt>
                <c:pt idx="53">
                  <c:v>0.23581050771389256</c:v>
                </c:pt>
                <c:pt idx="54">
                  <c:v>0.28425322873155567</c:v>
                </c:pt>
                <c:pt idx="55">
                  <c:v>0.3319162081883078</c:v>
                </c:pt>
                <c:pt idx="56">
                  <c:v>0.33440574692287306</c:v>
                </c:pt>
                <c:pt idx="57">
                  <c:v>0.3688475924045625</c:v>
                </c:pt>
                <c:pt idx="58">
                  <c:v>0.43743425151953214</c:v>
                </c:pt>
                <c:pt idx="59">
                  <c:v>0.42616922443208688</c:v>
                </c:pt>
                <c:pt idx="60">
                  <c:v>0.42699297669989289</c:v>
                </c:pt>
                <c:pt idx="61">
                  <c:v>0.48639684804124134</c:v>
                </c:pt>
                <c:pt idx="62">
                  <c:v>0.55322166940797057</c:v>
                </c:pt>
                <c:pt idx="63">
                  <c:v>0.59336423914116043</c:v>
                </c:pt>
                <c:pt idx="64">
                  <c:v>0.62109871509609138</c:v>
                </c:pt>
                <c:pt idx="65">
                  <c:v>0.63528293580389616</c:v>
                </c:pt>
                <c:pt idx="66">
                  <c:v>0.64808586709422389</c:v>
                </c:pt>
                <c:pt idx="67">
                  <c:v>0.59792843797216422</c:v>
                </c:pt>
                <c:pt idx="68">
                  <c:v>0.58110466052187792</c:v>
                </c:pt>
                <c:pt idx="69">
                  <c:v>0.67016486625321237</c:v>
                </c:pt>
                <c:pt idx="70">
                  <c:v>0.68964128604900587</c:v>
                </c:pt>
                <c:pt idx="71">
                  <c:v>0.74855625380155455</c:v>
                </c:pt>
                <c:pt idx="72">
                  <c:v>0.7126103636721508</c:v>
                </c:pt>
                <c:pt idx="73">
                  <c:v>0.7412462587378823</c:v>
                </c:pt>
                <c:pt idx="74">
                  <c:v>0.6795521672588225</c:v>
                </c:pt>
                <c:pt idx="75">
                  <c:v>0.78245863623616985</c:v>
                </c:pt>
                <c:pt idx="76">
                  <c:v>0.76386661543972756</c:v>
                </c:pt>
                <c:pt idx="77">
                  <c:v>0.77892350945155209</c:v>
                </c:pt>
                <c:pt idx="78">
                  <c:v>0.62660524439739063</c:v>
                </c:pt>
                <c:pt idx="79">
                  <c:v>0.74675732836047504</c:v>
                </c:pt>
                <c:pt idx="80">
                  <c:v>0.63024075929035428</c:v>
                </c:pt>
                <c:pt idx="81">
                  <c:v>0.7245974096837744</c:v>
                </c:pt>
                <c:pt idx="82">
                  <c:v>0.72029853043041026</c:v>
                </c:pt>
                <c:pt idx="83">
                  <c:v>0.78318448871411162</c:v>
                </c:pt>
                <c:pt idx="84">
                  <c:v>0.7443860738191308</c:v>
                </c:pt>
                <c:pt idx="85">
                  <c:v>0.6573417177464127</c:v>
                </c:pt>
                <c:pt idx="86">
                  <c:v>0.71401436351851211</c:v>
                </c:pt>
                <c:pt idx="87">
                  <c:v>0.74543633851176039</c:v>
                </c:pt>
                <c:pt idx="88">
                  <c:v>0.82006745464021413</c:v>
                </c:pt>
                <c:pt idx="89">
                  <c:v>0.77743333884105381</c:v>
                </c:pt>
                <c:pt idx="90">
                  <c:v>0.64798431395901246</c:v>
                </c:pt>
                <c:pt idx="91">
                  <c:v>0.77552014939196212</c:v>
                </c:pt>
                <c:pt idx="92">
                  <c:v>0.81289816015709115</c:v>
                </c:pt>
                <c:pt idx="93">
                  <c:v>0.86113523044525542</c:v>
                </c:pt>
                <c:pt idx="94">
                  <c:v>0.92132040290885009</c:v>
                </c:pt>
                <c:pt idx="95">
                  <c:v>0.9287149778843049</c:v>
                </c:pt>
                <c:pt idx="96">
                  <c:v>0.86553631796953212</c:v>
                </c:pt>
                <c:pt idx="97">
                  <c:v>0.85939447106472322</c:v>
                </c:pt>
                <c:pt idx="98">
                  <c:v>0.84690981088428308</c:v>
                </c:pt>
                <c:pt idx="99">
                  <c:v>0.87094941793761405</c:v>
                </c:pt>
                <c:pt idx="100">
                  <c:v>0.82847874485985173</c:v>
                </c:pt>
                <c:pt idx="101">
                  <c:v>0.90836569280419399</c:v>
                </c:pt>
                <c:pt idx="102">
                  <c:v>0.8819898573623175</c:v>
                </c:pt>
                <c:pt idx="103">
                  <c:v>0.85176323914819385</c:v>
                </c:pt>
                <c:pt idx="104">
                  <c:v>0.88683838912277602</c:v>
                </c:pt>
                <c:pt idx="105">
                  <c:v>0.83744469862289139</c:v>
                </c:pt>
                <c:pt idx="106">
                  <c:v>0.8623934133679344</c:v>
                </c:pt>
                <c:pt idx="107">
                  <c:v>0.8200021069685397</c:v>
                </c:pt>
                <c:pt idx="108">
                  <c:v>0.8361988385867809</c:v>
                </c:pt>
                <c:pt idx="109">
                  <c:v>0.81748982754288879</c:v>
                </c:pt>
                <c:pt idx="110">
                  <c:v>0.80577137853343106</c:v>
                </c:pt>
                <c:pt idx="111">
                  <c:v>0.75391752543902413</c:v>
                </c:pt>
                <c:pt idx="112">
                  <c:v>0.85569235949049216</c:v>
                </c:pt>
                <c:pt idx="113">
                  <c:v>0.9183278535789301</c:v>
                </c:pt>
                <c:pt idx="114">
                  <c:v>0.89451930671126145</c:v>
                </c:pt>
                <c:pt idx="115">
                  <c:v>0.93851580413488112</c:v>
                </c:pt>
                <c:pt idx="116">
                  <c:v>0.98481253136868196</c:v>
                </c:pt>
                <c:pt idx="117">
                  <c:v>1.0085481333755746</c:v>
                </c:pt>
                <c:pt idx="118">
                  <c:v>0.91350722591614597</c:v>
                </c:pt>
                <c:pt idx="119">
                  <c:v>0.98351779253408445</c:v>
                </c:pt>
                <c:pt idx="120">
                  <c:v>0.90727588412228732</c:v>
                </c:pt>
                <c:pt idx="121">
                  <c:v>0.83511225240412434</c:v>
                </c:pt>
                <c:pt idx="122">
                  <c:v>0.78934152345244368</c:v>
                </c:pt>
                <c:pt idx="123">
                  <c:v>0.9291098803933151</c:v>
                </c:pt>
                <c:pt idx="124">
                  <c:v>0.95464850754014763</c:v>
                </c:pt>
                <c:pt idx="125">
                  <c:v>0.83603225689016125</c:v>
                </c:pt>
                <c:pt idx="126">
                  <c:v>0.94257142349117085</c:v>
                </c:pt>
                <c:pt idx="127">
                  <c:v>0.92365117942178643</c:v>
                </c:pt>
                <c:pt idx="128">
                  <c:v>0.950989905631626</c:v>
                </c:pt>
                <c:pt idx="129">
                  <c:v>0.99950847876287097</c:v>
                </c:pt>
                <c:pt idx="130">
                  <c:v>1.0655903348108173</c:v>
                </c:pt>
                <c:pt idx="131">
                  <c:v>0.95223327887550591</c:v>
                </c:pt>
                <c:pt idx="132">
                  <c:v>0.93598786433941761</c:v>
                </c:pt>
                <c:pt idx="133">
                  <c:v>1.0016888554782599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1C-5E42-A4BD-39ECD606B6E1}"/>
            </c:ext>
          </c:extLst>
        </c:ser>
        <c:ser>
          <c:idx val="6"/>
          <c:order val="6"/>
          <c:tx>
            <c:strRef>
              <c:f>'100等分畫圖'!$B$9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'100等分畫圖'!$C$9:$EF$9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-7.9550277202450337E-2</c:v>
                </c:pt>
                <c:pt idx="2">
                  <c:v>-8.9748703474533842E-2</c:v>
                </c:pt>
                <c:pt idx="3">
                  <c:v>-0.19831099684772374</c:v>
                </c:pt>
                <c:pt idx="4">
                  <c:v>-0.25894792551925805</c:v>
                </c:pt>
                <c:pt idx="5">
                  <c:v>-0.20879010101566498</c:v>
                </c:pt>
                <c:pt idx="6">
                  <c:v>-0.15035865673579943</c:v>
                </c:pt>
                <c:pt idx="7">
                  <c:v>-0.10039719148840978</c:v>
                </c:pt>
                <c:pt idx="8">
                  <c:v>-0.38699181922478043</c:v>
                </c:pt>
                <c:pt idx="9">
                  <c:v>-0.35443331406759582</c:v>
                </c:pt>
                <c:pt idx="10">
                  <c:v>-0.32893560458810855</c:v>
                </c:pt>
                <c:pt idx="11">
                  <c:v>-0.20806745042712746</c:v>
                </c:pt>
                <c:pt idx="12">
                  <c:v>-0.13431010618081285</c:v>
                </c:pt>
                <c:pt idx="13">
                  <c:v>-0.19842628920247463</c:v>
                </c:pt>
                <c:pt idx="14">
                  <c:v>-0.35396313131028712</c:v>
                </c:pt>
                <c:pt idx="15">
                  <c:v>-0.40609282141540459</c:v>
                </c:pt>
                <c:pt idx="16">
                  <c:v>-0.67610071649755832</c:v>
                </c:pt>
                <c:pt idx="17">
                  <c:v>-0.74290084144067037</c:v>
                </c:pt>
                <c:pt idx="18">
                  <c:v>-0.87986890310793919</c:v>
                </c:pt>
                <c:pt idx="19">
                  <c:v>-0.89700075645605193</c:v>
                </c:pt>
                <c:pt idx="20">
                  <c:v>-0.79445716247330878</c:v>
                </c:pt>
                <c:pt idx="21">
                  <c:v>-0.66761383100963567</c:v>
                </c:pt>
                <c:pt idx="22">
                  <c:v>-0.64698385664381586</c:v>
                </c:pt>
                <c:pt idx="23">
                  <c:v>-0.60026388459045721</c:v>
                </c:pt>
                <c:pt idx="24">
                  <c:v>-0.65434503161849089</c:v>
                </c:pt>
                <c:pt idx="25">
                  <c:v>-0.57064485910266038</c:v>
                </c:pt>
                <c:pt idx="26">
                  <c:v>-0.55416389289447232</c:v>
                </c:pt>
                <c:pt idx="27">
                  <c:v>-0.53522760986365392</c:v>
                </c:pt>
                <c:pt idx="28">
                  <c:v>-0.63302529387260498</c:v>
                </c:pt>
                <c:pt idx="29">
                  <c:v>-0.56720568137556515</c:v>
                </c:pt>
                <c:pt idx="30">
                  <c:v>-0.55708220311390955</c:v>
                </c:pt>
                <c:pt idx="31">
                  <c:v>-0.59068657647158607</c:v>
                </c:pt>
                <c:pt idx="32">
                  <c:v>-0.51640917647158602</c:v>
                </c:pt>
                <c:pt idx="33">
                  <c:v>-0.51222577647158607</c:v>
                </c:pt>
                <c:pt idx="34">
                  <c:v>-0.45046615681314112</c:v>
                </c:pt>
                <c:pt idx="35">
                  <c:v>-0.40603449431732658</c:v>
                </c:pt>
                <c:pt idx="36">
                  <c:v>-0.35091187218269948</c:v>
                </c:pt>
                <c:pt idx="37">
                  <c:v>-0.24922316627031599</c:v>
                </c:pt>
                <c:pt idx="38">
                  <c:v>-0.18585335380684889</c:v>
                </c:pt>
                <c:pt idx="39">
                  <c:v>-0.26413904769960311</c:v>
                </c:pt>
                <c:pt idx="40">
                  <c:v>-0.30150617449572481</c:v>
                </c:pt>
                <c:pt idx="41">
                  <c:v>-0.21121231901980814</c:v>
                </c:pt>
                <c:pt idx="42">
                  <c:v>-0.15739113998269411</c:v>
                </c:pt>
                <c:pt idx="43">
                  <c:v>-9.2136149330265538E-2</c:v>
                </c:pt>
                <c:pt idx="44">
                  <c:v>-5.2192888240799221E-2</c:v>
                </c:pt>
                <c:pt idx="45">
                  <c:v>-9.9419706568238078E-2</c:v>
                </c:pt>
                <c:pt idx="46">
                  <c:v>-8.3759767313657127E-2</c:v>
                </c:pt>
                <c:pt idx="47">
                  <c:v>4.1474209861078068E-2</c:v>
                </c:pt>
                <c:pt idx="48">
                  <c:v>6.9491273971110976E-2</c:v>
                </c:pt>
                <c:pt idx="49">
                  <c:v>-2.1832006097392512E-2</c:v>
                </c:pt>
                <c:pt idx="50">
                  <c:v>-1.1218491289739542E-2</c:v>
                </c:pt>
                <c:pt idx="51">
                  <c:v>0.10150637478907357</c:v>
                </c:pt>
                <c:pt idx="52">
                  <c:v>0.16366151845690385</c:v>
                </c:pt>
                <c:pt idx="53">
                  <c:v>0.21670479236169993</c:v>
                </c:pt>
                <c:pt idx="54">
                  <c:v>0.26514751337936304</c:v>
                </c:pt>
                <c:pt idx="55">
                  <c:v>0.31281049283611517</c:v>
                </c:pt>
                <c:pt idx="56">
                  <c:v>0.31530003157068043</c:v>
                </c:pt>
                <c:pt idx="57">
                  <c:v>0.34974187705236987</c:v>
                </c:pt>
                <c:pt idx="58">
                  <c:v>0.4183285361673395</c:v>
                </c:pt>
                <c:pt idx="59">
                  <c:v>0.40706350907989425</c:v>
                </c:pt>
                <c:pt idx="60">
                  <c:v>0.40788726134770026</c:v>
                </c:pt>
                <c:pt idx="61">
                  <c:v>0.4672911326890487</c:v>
                </c:pt>
                <c:pt idx="62">
                  <c:v>0.53411595405577794</c:v>
                </c:pt>
                <c:pt idx="63">
                  <c:v>0.5742585237889678</c:v>
                </c:pt>
                <c:pt idx="64">
                  <c:v>0.60199299974389875</c:v>
                </c:pt>
                <c:pt idx="65">
                  <c:v>0.61617722045170353</c:v>
                </c:pt>
                <c:pt idx="66">
                  <c:v>0.62898015174203126</c:v>
                </c:pt>
                <c:pt idx="67">
                  <c:v>0.57882272261997159</c:v>
                </c:pt>
                <c:pt idx="68">
                  <c:v>0.56199894516968529</c:v>
                </c:pt>
                <c:pt idx="69">
                  <c:v>0.65105915090101973</c:v>
                </c:pt>
                <c:pt idx="70">
                  <c:v>0.67053557069681324</c:v>
                </c:pt>
                <c:pt idx="71">
                  <c:v>0.72945053844936192</c:v>
                </c:pt>
                <c:pt idx="72">
                  <c:v>0.69350464831995817</c:v>
                </c:pt>
                <c:pt idx="73">
                  <c:v>0.72214054338568967</c:v>
                </c:pt>
                <c:pt idx="74">
                  <c:v>0.66044645190662987</c:v>
                </c:pt>
                <c:pt idx="75">
                  <c:v>0.76335292088397722</c:v>
                </c:pt>
                <c:pt idx="76">
                  <c:v>0.74476090008753493</c:v>
                </c:pt>
                <c:pt idx="77">
                  <c:v>0.75981779409935946</c:v>
                </c:pt>
                <c:pt idx="78">
                  <c:v>0.60749952904519799</c:v>
                </c:pt>
                <c:pt idx="79">
                  <c:v>0.72765161300828241</c:v>
                </c:pt>
                <c:pt idx="80">
                  <c:v>0.61113504393816176</c:v>
                </c:pt>
                <c:pt idx="81">
                  <c:v>0.70549169433158188</c:v>
                </c:pt>
                <c:pt idx="82">
                  <c:v>0.70119281507821773</c:v>
                </c:pt>
                <c:pt idx="83">
                  <c:v>0.76407877336191909</c:v>
                </c:pt>
                <c:pt idx="84">
                  <c:v>0.72528035846693828</c:v>
                </c:pt>
                <c:pt idx="85">
                  <c:v>0.63823600239422018</c:v>
                </c:pt>
                <c:pt idx="86">
                  <c:v>0.69490864816631959</c:v>
                </c:pt>
                <c:pt idx="87">
                  <c:v>0.72633062315956787</c:v>
                </c:pt>
                <c:pt idx="88">
                  <c:v>0.80096173928802161</c:v>
                </c:pt>
                <c:pt idx="89">
                  <c:v>0.75832762348886129</c:v>
                </c:pt>
                <c:pt idx="90">
                  <c:v>0.62887859860681994</c:v>
                </c:pt>
                <c:pt idx="91">
                  <c:v>0.7564144340397696</c:v>
                </c:pt>
                <c:pt idx="92">
                  <c:v>0.79379244480489863</c:v>
                </c:pt>
                <c:pt idx="93">
                  <c:v>0.8420295150930629</c:v>
                </c:pt>
                <c:pt idx="94">
                  <c:v>0.90221468755665757</c:v>
                </c:pt>
                <c:pt idx="95">
                  <c:v>0.90960926253211238</c:v>
                </c:pt>
                <c:pt idx="96">
                  <c:v>0.8464306026173396</c:v>
                </c:pt>
                <c:pt idx="97">
                  <c:v>0.8402887557125307</c:v>
                </c:pt>
                <c:pt idx="98">
                  <c:v>0.82780409553209056</c:v>
                </c:pt>
                <c:pt idx="99">
                  <c:v>0.85184370258542152</c:v>
                </c:pt>
                <c:pt idx="100">
                  <c:v>0.80937302950765921</c:v>
                </c:pt>
                <c:pt idx="101">
                  <c:v>0.88925997745200147</c:v>
                </c:pt>
                <c:pt idx="102">
                  <c:v>0.86288414201012498</c:v>
                </c:pt>
                <c:pt idx="103">
                  <c:v>0.83265752379600133</c:v>
                </c:pt>
                <c:pt idx="104">
                  <c:v>0.8677326737705835</c:v>
                </c:pt>
                <c:pt idx="105">
                  <c:v>0.81833898327069887</c:v>
                </c:pt>
                <c:pt idx="106">
                  <c:v>0.84328769801574188</c:v>
                </c:pt>
                <c:pt idx="107">
                  <c:v>0.80089639161634718</c:v>
                </c:pt>
                <c:pt idx="108">
                  <c:v>0.81709312323458838</c:v>
                </c:pt>
                <c:pt idx="109">
                  <c:v>0.79838411219069627</c:v>
                </c:pt>
                <c:pt idx="110">
                  <c:v>0.78666566318123854</c:v>
                </c:pt>
                <c:pt idx="111">
                  <c:v>0.73481181008683161</c:v>
                </c:pt>
                <c:pt idx="112">
                  <c:v>0.83658664413829964</c:v>
                </c:pt>
                <c:pt idx="113">
                  <c:v>0.89922213822673758</c:v>
                </c:pt>
                <c:pt idx="114">
                  <c:v>0.87541359135906893</c:v>
                </c:pt>
                <c:pt idx="115">
                  <c:v>0.91941008878268859</c:v>
                </c:pt>
                <c:pt idx="116">
                  <c:v>0.96570681601648944</c:v>
                </c:pt>
                <c:pt idx="117">
                  <c:v>0.98944241802338195</c:v>
                </c:pt>
                <c:pt idx="118">
                  <c:v>0.89440151056395334</c:v>
                </c:pt>
                <c:pt idx="119">
                  <c:v>0.96441207718189181</c:v>
                </c:pt>
                <c:pt idx="120">
                  <c:v>0.88817016877009469</c:v>
                </c:pt>
                <c:pt idx="121">
                  <c:v>0.81600653705193171</c:v>
                </c:pt>
                <c:pt idx="122">
                  <c:v>0.77023580810025105</c:v>
                </c:pt>
                <c:pt idx="123">
                  <c:v>0.91000416504112247</c:v>
                </c:pt>
                <c:pt idx="124">
                  <c:v>0.935542792187955</c:v>
                </c:pt>
                <c:pt idx="125">
                  <c:v>0.81692654153796862</c:v>
                </c:pt>
                <c:pt idx="126">
                  <c:v>0.92346570813897821</c:v>
                </c:pt>
                <c:pt idx="127">
                  <c:v>0.9045454640695938</c:v>
                </c:pt>
                <c:pt idx="128">
                  <c:v>0.93188419027943337</c:v>
                </c:pt>
                <c:pt idx="129">
                  <c:v>0.98040276341067822</c:v>
                </c:pt>
                <c:pt idx="130">
                  <c:v>1.0464846194586246</c:v>
                </c:pt>
                <c:pt idx="131">
                  <c:v>0.93312756352331316</c:v>
                </c:pt>
                <c:pt idx="132">
                  <c:v>0.91688214898722487</c:v>
                </c:pt>
                <c:pt idx="133">
                  <c:v>0.98258314012606707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1C-5E42-A4BD-39ECD606B6E1}"/>
            </c:ext>
          </c:extLst>
        </c:ser>
        <c:ser>
          <c:idx val="7"/>
          <c:order val="7"/>
          <c:tx>
            <c:strRef>
              <c:f>'100等分畫圖'!$B$10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'100等分畫圖'!$C$10:$EF$10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0.24459796479206572</c:v>
                </c:pt>
                <c:pt idx="2">
                  <c:v>0.30664256479206575</c:v>
                </c:pt>
                <c:pt idx="3">
                  <c:v>0.34156400134876314</c:v>
                </c:pt>
                <c:pt idx="4">
                  <c:v>0.3071600803817266</c:v>
                </c:pt>
                <c:pt idx="5">
                  <c:v>0.42600448038172661</c:v>
                </c:pt>
                <c:pt idx="6">
                  <c:v>0.36757303610186109</c:v>
                </c:pt>
                <c:pt idx="7">
                  <c:v>0.30304883610186106</c:v>
                </c:pt>
                <c:pt idx="8">
                  <c:v>0.39756363369379194</c:v>
                </c:pt>
                <c:pt idx="9">
                  <c:v>0.4787346942624382</c:v>
                </c:pt>
                <c:pt idx="10">
                  <c:v>0.45323698478295094</c:v>
                </c:pt>
                <c:pt idx="11">
                  <c:v>0.34344079035781722</c:v>
                </c:pt>
                <c:pt idx="12">
                  <c:v>0.33116999459866453</c:v>
                </c:pt>
                <c:pt idx="13">
                  <c:v>0.35306656444388856</c:v>
                </c:pt>
                <c:pt idx="14">
                  <c:v>0.30716783299795697</c:v>
                </c:pt>
                <c:pt idx="15">
                  <c:v>0.18047677428814318</c:v>
                </c:pt>
                <c:pt idx="16">
                  <c:v>0.45048466937029696</c:v>
                </c:pt>
                <c:pt idx="17">
                  <c:v>0.49637574648748117</c:v>
                </c:pt>
                <c:pt idx="18">
                  <c:v>0.54316444648748119</c:v>
                </c:pt>
                <c:pt idx="19">
                  <c:v>0.4330374401566453</c:v>
                </c:pt>
                <c:pt idx="20">
                  <c:v>0.5355810341393884</c:v>
                </c:pt>
                <c:pt idx="21">
                  <c:v>0.6624243656030615</c:v>
                </c:pt>
                <c:pt idx="22">
                  <c:v>0.61039556754591939</c:v>
                </c:pt>
                <c:pt idx="23">
                  <c:v>0.54769144821747551</c:v>
                </c:pt>
                <c:pt idx="24">
                  <c:v>0.60177259524550919</c:v>
                </c:pt>
                <c:pt idx="25">
                  <c:v>0.62393899598644231</c:v>
                </c:pt>
                <c:pt idx="26">
                  <c:v>0.61962132713838713</c:v>
                </c:pt>
                <c:pt idx="27">
                  <c:v>0.60068504410756873</c:v>
                </c:pt>
                <c:pt idx="28">
                  <c:v>0.55339944410756869</c:v>
                </c:pt>
                <c:pt idx="29">
                  <c:v>0.61921905660460852</c:v>
                </c:pt>
                <c:pt idx="30">
                  <c:v>0.66354360081968433</c:v>
                </c:pt>
                <c:pt idx="31">
                  <c:v>0.53057623580996149</c:v>
                </c:pt>
                <c:pt idx="32">
                  <c:v>0.50572697867743055</c:v>
                </c:pt>
                <c:pt idx="33">
                  <c:v>0.49626211870995479</c:v>
                </c:pt>
                <c:pt idx="34">
                  <c:v>0.4269006675180384</c:v>
                </c:pt>
                <c:pt idx="35">
                  <c:v>0.47133233001385294</c:v>
                </c:pt>
                <c:pt idx="36">
                  <c:v>0.40270112292423432</c:v>
                </c:pt>
                <c:pt idx="37">
                  <c:v>0.43820158318943614</c:v>
                </c:pt>
                <c:pt idx="38">
                  <c:v>0.50157139565290321</c:v>
                </c:pt>
                <c:pt idx="39">
                  <c:v>0.48898919565290322</c:v>
                </c:pt>
                <c:pt idx="40">
                  <c:v>0.50873649565290324</c:v>
                </c:pt>
                <c:pt idx="41">
                  <c:v>0.49100266989366392</c:v>
                </c:pt>
                <c:pt idx="42">
                  <c:v>0.5134334698936639</c:v>
                </c:pt>
                <c:pt idx="43">
                  <c:v>0.57868846054609246</c:v>
                </c:pt>
                <c:pt idx="44">
                  <c:v>0.6186317216355588</c:v>
                </c:pt>
                <c:pt idx="45">
                  <c:v>0.57140490330811988</c:v>
                </c:pt>
                <c:pt idx="46">
                  <c:v>0.58706484256270086</c:v>
                </c:pt>
                <c:pt idx="47">
                  <c:v>0.71229881973743603</c:v>
                </c:pt>
                <c:pt idx="48">
                  <c:v>0.74031588384746894</c:v>
                </c:pt>
                <c:pt idx="49">
                  <c:v>0.6489926037789655</c:v>
                </c:pt>
                <c:pt idx="50">
                  <c:v>0.65960611858661844</c:v>
                </c:pt>
                <c:pt idx="51">
                  <c:v>0.76839461858661839</c:v>
                </c:pt>
                <c:pt idx="52">
                  <c:v>0.83054976225444865</c:v>
                </c:pt>
                <c:pt idx="53">
                  <c:v>0.83791446225444866</c:v>
                </c:pt>
                <c:pt idx="54">
                  <c:v>0.88635718327211177</c:v>
                </c:pt>
                <c:pt idx="55">
                  <c:v>0.82937958327211181</c:v>
                </c:pt>
                <c:pt idx="56">
                  <c:v>0.83186912200667706</c:v>
                </c:pt>
                <c:pt idx="57">
                  <c:v>0.86631096748836656</c:v>
                </c:pt>
                <c:pt idx="58">
                  <c:v>0.9348976266033362</c:v>
                </c:pt>
                <c:pt idx="59">
                  <c:v>0.92363259951589094</c:v>
                </c:pt>
                <c:pt idx="60">
                  <c:v>0.92445635178369701</c:v>
                </c:pt>
                <c:pt idx="61">
                  <c:v>0.92453405178369696</c:v>
                </c:pt>
                <c:pt idx="62">
                  <c:v>0.86193655178369699</c:v>
                </c:pt>
                <c:pt idx="63">
                  <c:v>0.79821582437268535</c:v>
                </c:pt>
                <c:pt idx="64">
                  <c:v>0.81480622437268535</c:v>
                </c:pt>
                <c:pt idx="65">
                  <c:v>0.82899044508049013</c:v>
                </c:pt>
                <c:pt idx="66">
                  <c:v>0.84179337637081786</c:v>
                </c:pt>
                <c:pt idx="67">
                  <c:v>0.96555551280727292</c:v>
                </c:pt>
                <c:pt idx="68">
                  <c:v>0.94873173535698663</c:v>
                </c:pt>
                <c:pt idx="69">
                  <c:v>0.91209913535698661</c:v>
                </c:pt>
                <c:pt idx="70">
                  <c:v>0.82655263535698664</c:v>
                </c:pt>
                <c:pt idx="71">
                  <c:v>0.91273273535698662</c:v>
                </c:pt>
                <c:pt idx="72">
                  <c:v>1.1168782353569866</c:v>
                </c:pt>
                <c:pt idx="73">
                  <c:v>1.1707298043014505</c:v>
                </c:pt>
                <c:pt idx="74">
                  <c:v>1.2324238957805103</c:v>
                </c:pt>
                <c:pt idx="75">
                  <c:v>1.2997840957805102</c:v>
                </c:pt>
                <c:pt idx="76">
                  <c:v>1.281192074984068</c:v>
                </c:pt>
                <c:pt idx="77">
                  <c:v>1.2661351809722434</c:v>
                </c:pt>
                <c:pt idx="78">
                  <c:v>1.4397847809722435</c:v>
                </c:pt>
                <c:pt idx="79">
                  <c:v>1.5288783809722435</c:v>
                </c:pt>
                <c:pt idx="80">
                  <c:v>1.6022457809722435</c:v>
                </c:pt>
                <c:pt idx="81">
                  <c:v>1.5986193809722435</c:v>
                </c:pt>
                <c:pt idx="82">
                  <c:v>1.8243510809722436</c:v>
                </c:pt>
                <c:pt idx="83">
                  <c:v>1.7843715809722436</c:v>
                </c:pt>
                <c:pt idx="84">
                  <c:v>1.7150365809722437</c:v>
                </c:pt>
                <c:pt idx="85">
                  <c:v>1.8020809370449618</c:v>
                </c:pt>
                <c:pt idx="86">
                  <c:v>1.8587535828170612</c:v>
                </c:pt>
                <c:pt idx="87">
                  <c:v>1.8901755578103094</c:v>
                </c:pt>
                <c:pt idx="88">
                  <c:v>1.7820576578103093</c:v>
                </c:pt>
                <c:pt idx="89">
                  <c:v>1.8246917736094697</c:v>
                </c:pt>
                <c:pt idx="90">
                  <c:v>1.7177125294099016</c:v>
                </c:pt>
                <c:pt idx="91">
                  <c:v>1.8452483648428513</c:v>
                </c:pt>
                <c:pt idx="92">
                  <c:v>1.8826263756079802</c:v>
                </c:pt>
                <c:pt idx="93">
                  <c:v>1.9070008756079802</c:v>
                </c:pt>
                <c:pt idx="94">
                  <c:v>1.8468157031443855</c:v>
                </c:pt>
                <c:pt idx="95">
                  <c:v>1.8517573735099975</c:v>
                </c:pt>
                <c:pt idx="96">
                  <c:v>1.9149360334247703</c:v>
                </c:pt>
                <c:pt idx="97">
                  <c:v>2.0975475811416864</c:v>
                </c:pt>
                <c:pt idx="98">
                  <c:v>2.1236196720448133</c:v>
                </c:pt>
                <c:pt idx="99">
                  <c:v>2.0995800649914824</c:v>
                </c:pt>
                <c:pt idx="100">
                  <c:v>2.1420507380692446</c:v>
                </c:pt>
                <c:pt idx="101">
                  <c:v>2.0621637901249024</c:v>
                </c:pt>
                <c:pt idx="102">
                  <c:v>2.0885396255667787</c:v>
                </c:pt>
                <c:pt idx="103">
                  <c:v>2.2982030276459944</c:v>
                </c:pt>
                <c:pt idx="104">
                  <c:v>2.2305105957008684</c:v>
                </c:pt>
                <c:pt idx="105">
                  <c:v>2.216003869569422</c:v>
                </c:pt>
                <c:pt idx="106">
                  <c:v>2.1503959695694221</c:v>
                </c:pt>
                <c:pt idx="107">
                  <c:v>1.8476743695694222</c:v>
                </c:pt>
                <c:pt idx="108">
                  <c:v>1.9607659324097819</c:v>
                </c:pt>
                <c:pt idx="109">
                  <c:v>1.9617043471768685</c:v>
                </c:pt>
                <c:pt idx="110">
                  <c:v>1.9075960285197382</c:v>
                </c:pt>
                <c:pt idx="111">
                  <c:v>1.8600295285197381</c:v>
                </c:pt>
                <c:pt idx="112">
                  <c:v>1.960358528519738</c:v>
                </c:pt>
                <c:pt idx="113">
                  <c:v>1.952619328519738</c:v>
                </c:pt>
                <c:pt idx="114">
                  <c:v>1.9508458285197379</c:v>
                </c:pt>
                <c:pt idx="115">
                  <c:v>1.8691151162686088</c:v>
                </c:pt>
                <c:pt idx="116">
                  <c:v>1.822818389034808</c:v>
                </c:pt>
                <c:pt idx="117">
                  <c:v>1.9571233364001743</c:v>
                </c:pt>
                <c:pt idx="118">
                  <c:v>2.0300611364001742</c:v>
                </c:pt>
                <c:pt idx="119">
                  <c:v>2.1000717030181124</c:v>
                </c:pt>
                <c:pt idx="120">
                  <c:v>2.1376016030181124</c:v>
                </c:pt>
                <c:pt idx="121">
                  <c:v>2.1718983030181125</c:v>
                </c:pt>
                <c:pt idx="122">
                  <c:v>2.2890268030181127</c:v>
                </c:pt>
                <c:pt idx="123">
                  <c:v>2.1492584460772415</c:v>
                </c:pt>
                <c:pt idx="124">
                  <c:v>2.2100852460772415</c:v>
                </c:pt>
                <c:pt idx="125">
                  <c:v>2.3287014967272279</c:v>
                </c:pt>
                <c:pt idx="126">
                  <c:v>2.2221623301262183</c:v>
                </c:pt>
                <c:pt idx="127">
                  <c:v>2.2410825741956026</c:v>
                </c:pt>
                <c:pt idx="128">
                  <c:v>2.213743847985763</c:v>
                </c:pt>
                <c:pt idx="129">
                  <c:v>2.1652252748545182</c:v>
                </c:pt>
                <c:pt idx="130">
                  <c:v>2.2413823516511382</c:v>
                </c:pt>
                <c:pt idx="131">
                  <c:v>2.3547394075864494</c:v>
                </c:pt>
                <c:pt idx="132">
                  <c:v>2.3579296075864495</c:v>
                </c:pt>
                <c:pt idx="133">
                  <c:v>2.2922286164476073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1C-5E42-A4BD-39ECD606B6E1}"/>
            </c:ext>
          </c:extLst>
        </c:ser>
        <c:ser>
          <c:idx val="8"/>
          <c:order val="8"/>
          <c:tx>
            <c:strRef>
              <c:f>'100等分畫圖'!$B$11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'100等分畫圖'!$C$11:$EF$11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0.60035480000000008</c:v>
                </c:pt>
                <c:pt idx="2">
                  <c:v>0.66239940000000008</c:v>
                </c:pt>
                <c:pt idx="3">
                  <c:v>0.75270400000000004</c:v>
                </c:pt>
                <c:pt idx="4">
                  <c:v>0.84931020000000002</c:v>
                </c:pt>
                <c:pt idx="5">
                  <c:v>0.96815459999999998</c:v>
                </c:pt>
                <c:pt idx="6">
                  <c:v>1.0948834999999999</c:v>
                </c:pt>
                <c:pt idx="7">
                  <c:v>1.0303593</c:v>
                </c:pt>
                <c:pt idx="8">
                  <c:v>1.0261483</c:v>
                </c:pt>
                <c:pt idx="9">
                  <c:v>1.0391152000000001</c:v>
                </c:pt>
                <c:pt idx="10">
                  <c:v>1.0369821835637125</c:v>
                </c:pt>
                <c:pt idx="11">
                  <c:v>0.92718598913857886</c:v>
                </c:pt>
                <c:pt idx="12">
                  <c:v>0.91491519337942617</c:v>
                </c:pt>
                <c:pt idx="13">
                  <c:v>0.96789859337942619</c:v>
                </c:pt>
                <c:pt idx="14">
                  <c:v>1.0682753933794262</c:v>
                </c:pt>
                <c:pt idx="15">
                  <c:v>1.0850305933794262</c:v>
                </c:pt>
                <c:pt idx="16">
                  <c:v>1.0419969933794262</c:v>
                </c:pt>
                <c:pt idx="17">
                  <c:v>0.99265729337942621</c:v>
                </c:pt>
                <c:pt idx="18">
                  <c:v>1.0708566838172391</c:v>
                </c:pt>
                <c:pt idx="19">
                  <c:v>0.96072967748640314</c:v>
                </c:pt>
                <c:pt idx="20">
                  <c:v>0.91005825324141254</c:v>
                </c:pt>
                <c:pt idx="21">
                  <c:v>0.98849475324141256</c:v>
                </c:pt>
                <c:pt idx="22">
                  <c:v>0.96786477887559275</c:v>
                </c:pt>
                <c:pt idx="23">
                  <c:v>0.9211448068222341</c:v>
                </c:pt>
                <c:pt idx="24">
                  <c:v>0.96773370682223414</c:v>
                </c:pt>
                <c:pt idx="25">
                  <c:v>0.88403353430640363</c:v>
                </c:pt>
                <c:pt idx="26">
                  <c:v>0.86755256809821557</c:v>
                </c:pt>
                <c:pt idx="27">
                  <c:v>0.90724296809821559</c:v>
                </c:pt>
                <c:pt idx="28">
                  <c:v>1.0050406521071666</c:v>
                </c:pt>
                <c:pt idx="29">
                  <c:v>0.93922103961012682</c:v>
                </c:pt>
                <c:pt idx="30">
                  <c:v>0.92909756134847121</c:v>
                </c:pt>
                <c:pt idx="31">
                  <c:v>0.96270193470614773</c:v>
                </c:pt>
                <c:pt idx="32">
                  <c:v>0.87727182389054081</c:v>
                </c:pt>
                <c:pt idx="33">
                  <c:v>0.86780696392306511</c:v>
                </c:pt>
                <c:pt idx="34">
                  <c:v>0.80604734426462021</c:v>
                </c:pt>
                <c:pt idx="35">
                  <c:v>0.76161568176880567</c:v>
                </c:pt>
                <c:pt idx="36">
                  <c:v>0.70649305963417852</c:v>
                </c:pt>
                <c:pt idx="37">
                  <c:v>0.60480435372179497</c:v>
                </c:pt>
                <c:pt idx="38">
                  <c:v>0.54143454125832791</c:v>
                </c:pt>
                <c:pt idx="39">
                  <c:v>0.6197202351510821</c:v>
                </c:pt>
                <c:pt idx="40">
                  <c:v>0.65708736194720374</c:v>
                </c:pt>
                <c:pt idx="41">
                  <c:v>0.56679350647128701</c:v>
                </c:pt>
                <c:pt idx="42">
                  <c:v>0.51297232743417298</c:v>
                </c:pt>
                <c:pt idx="43">
                  <c:v>0.44771733678174441</c:v>
                </c:pt>
                <c:pt idx="44">
                  <c:v>0.40777407569227808</c:v>
                </c:pt>
                <c:pt idx="45">
                  <c:v>0.45500089401971694</c:v>
                </c:pt>
                <c:pt idx="46">
                  <c:v>0.43934095476513602</c:v>
                </c:pt>
                <c:pt idx="47">
                  <c:v>0.31410697759040085</c:v>
                </c:pt>
                <c:pt idx="48">
                  <c:v>0.28608991348036794</c:v>
                </c:pt>
                <c:pt idx="49">
                  <c:v>0.37741319354887143</c:v>
                </c:pt>
                <c:pt idx="50">
                  <c:v>0.53510149354887138</c:v>
                </c:pt>
                <c:pt idx="51">
                  <c:v>0.42237662747005827</c:v>
                </c:pt>
                <c:pt idx="52">
                  <c:v>0.36022148380222796</c:v>
                </c:pt>
                <c:pt idx="53">
                  <c:v>0.30717820989743189</c:v>
                </c:pt>
                <c:pt idx="54">
                  <c:v>0.25873548887976877</c:v>
                </c:pt>
                <c:pt idx="55">
                  <c:v>0.21107250942301664</c:v>
                </c:pt>
                <c:pt idx="56">
                  <c:v>4.5021293958419834E-2</c:v>
                </c:pt>
                <c:pt idx="57">
                  <c:v>-5.3627752448000832E-2</c:v>
                </c:pt>
                <c:pt idx="58">
                  <c:v>-3.2468638041261239E-2</c:v>
                </c:pt>
                <c:pt idx="59">
                  <c:v>-0.16257889307743065</c:v>
                </c:pt>
                <c:pt idx="60">
                  <c:v>-0.11697396077701719</c:v>
                </c:pt>
                <c:pt idx="61">
                  <c:v>-0.1168962607770172</c:v>
                </c:pt>
                <c:pt idx="62">
                  <c:v>-0.18372108214374644</c:v>
                </c:pt>
                <c:pt idx="63">
                  <c:v>-0.22386365187693633</c:v>
                </c:pt>
                <c:pt idx="64">
                  <c:v>-0.2515981278318673</c:v>
                </c:pt>
                <c:pt idx="65">
                  <c:v>-0.26578234853967209</c:v>
                </c:pt>
                <c:pt idx="66">
                  <c:v>-0.27858527982999987</c:v>
                </c:pt>
                <c:pt idx="67">
                  <c:v>-0.22842785070794017</c:v>
                </c:pt>
                <c:pt idx="68">
                  <c:v>-0.21656193979932845</c:v>
                </c:pt>
                <c:pt idx="69">
                  <c:v>-0.25319453979932843</c:v>
                </c:pt>
                <c:pt idx="70">
                  <c:v>-0.33874103979932846</c:v>
                </c:pt>
                <c:pt idx="71">
                  <c:v>-0.25256093979932848</c:v>
                </c:pt>
                <c:pt idx="72">
                  <c:v>-4.8415439799328469E-2</c:v>
                </c:pt>
                <c:pt idx="73">
                  <c:v>-7.7051334865059953E-2</c:v>
                </c:pt>
                <c:pt idx="74">
                  <c:v>-0.17039023486505994</c:v>
                </c:pt>
                <c:pt idx="75">
                  <c:v>-0.10303003486505995</c:v>
                </c:pt>
                <c:pt idx="76">
                  <c:v>-7.3067134865059946E-2</c:v>
                </c:pt>
                <c:pt idx="77">
                  <c:v>-0.16575124038829742</c:v>
                </c:pt>
                <c:pt idx="78">
                  <c:v>-0.1303926972157807</c:v>
                </c:pt>
                <c:pt idx="79">
                  <c:v>-0.17750716534445435</c:v>
                </c:pt>
                <c:pt idx="80">
                  <c:v>-0.27499791048988903</c:v>
                </c:pt>
                <c:pt idx="81">
                  <c:v>-0.278624310489889</c:v>
                </c:pt>
                <c:pt idx="82">
                  <c:v>-0.36451033202005279</c:v>
                </c:pt>
                <c:pt idx="83">
                  <c:v>-0.44585294000338105</c:v>
                </c:pt>
                <c:pt idx="84">
                  <c:v>-0.44334200122304868</c:v>
                </c:pt>
                <c:pt idx="85">
                  <c:v>-0.4026702842759875</c:v>
                </c:pt>
                <c:pt idx="86">
                  <c:v>-0.30702953610328215</c:v>
                </c:pt>
                <c:pt idx="87">
                  <c:v>-0.14537506306010556</c:v>
                </c:pt>
                <c:pt idx="88">
                  <c:v>-0.22000617918855933</c:v>
                </c:pt>
                <c:pt idx="89">
                  <c:v>-0.17737206338939904</c:v>
                </c:pt>
                <c:pt idx="90">
                  <c:v>-4.7923038507357629E-2</c:v>
                </c:pt>
                <c:pt idx="91">
                  <c:v>-0.17545887394030732</c:v>
                </c:pt>
                <c:pt idx="92">
                  <c:v>-0.21283688470543632</c:v>
                </c:pt>
                <c:pt idx="93">
                  <c:v>-0.26107395499360059</c:v>
                </c:pt>
                <c:pt idx="94">
                  <c:v>-0.3212591274571952</c:v>
                </c:pt>
                <c:pt idx="95">
                  <c:v>-0.32865370243264996</c:v>
                </c:pt>
                <c:pt idx="96">
                  <c:v>-0.26547504251787724</c:v>
                </c:pt>
                <c:pt idx="97">
                  <c:v>-0.25933319561306833</c:v>
                </c:pt>
                <c:pt idx="98">
                  <c:v>-0.24684853543262816</c:v>
                </c:pt>
                <c:pt idx="99">
                  <c:v>-0.2708881424859591</c:v>
                </c:pt>
                <c:pt idx="100">
                  <c:v>-0.22841746940819677</c:v>
                </c:pt>
                <c:pt idx="101">
                  <c:v>-0.308304417352539</c:v>
                </c:pt>
                <c:pt idx="102">
                  <c:v>-0.2819285819106625</c:v>
                </c:pt>
                <c:pt idx="103">
                  <c:v>-0.2517019636965388</c:v>
                </c:pt>
                <c:pt idx="104">
                  <c:v>-0.28677711367112091</c:v>
                </c:pt>
                <c:pt idx="105">
                  <c:v>-0.23738342317123631</c:v>
                </c:pt>
                <c:pt idx="106">
                  <c:v>-0.2623321379162793</c:v>
                </c:pt>
                <c:pt idx="107">
                  <c:v>-0.21994083151688454</c:v>
                </c:pt>
                <c:pt idx="108">
                  <c:v>-0.23613756313512574</c:v>
                </c:pt>
                <c:pt idx="109">
                  <c:v>-0.21742855209123363</c:v>
                </c:pt>
                <c:pt idx="110">
                  <c:v>-0.20571010308177595</c:v>
                </c:pt>
                <c:pt idx="111">
                  <c:v>-0.15385624998736908</c:v>
                </c:pt>
                <c:pt idx="112">
                  <c:v>-0.25563108403883705</c:v>
                </c:pt>
                <c:pt idx="113">
                  <c:v>-0.31826657812727499</c:v>
                </c:pt>
                <c:pt idx="114">
                  <c:v>-0.29445803125960629</c:v>
                </c:pt>
                <c:pt idx="115">
                  <c:v>-0.33845452868322595</c:v>
                </c:pt>
                <c:pt idx="116">
                  <c:v>-0.38475125591702675</c:v>
                </c:pt>
                <c:pt idx="117">
                  <c:v>-0.40848685792391931</c:v>
                </c:pt>
                <c:pt idx="118">
                  <c:v>-0.37144816897172189</c:v>
                </c:pt>
                <c:pt idx="119">
                  <c:v>-0.34097552847664059</c:v>
                </c:pt>
                <c:pt idx="120">
                  <c:v>-0.26473362006484347</c:v>
                </c:pt>
                <c:pt idx="121">
                  <c:v>-0.19256998834668046</c:v>
                </c:pt>
                <c:pt idx="122">
                  <c:v>-0.1467992593949998</c:v>
                </c:pt>
                <c:pt idx="123">
                  <c:v>-0.28656761633587119</c:v>
                </c:pt>
                <c:pt idx="124">
                  <c:v>-0.31210624348270372</c:v>
                </c:pt>
                <c:pt idx="125">
                  <c:v>-0.19348999283271731</c:v>
                </c:pt>
                <c:pt idx="126">
                  <c:v>-0.30002915943372688</c:v>
                </c:pt>
                <c:pt idx="127">
                  <c:v>-0.28110891536434246</c:v>
                </c:pt>
                <c:pt idx="128">
                  <c:v>-0.23765769508401716</c:v>
                </c:pt>
                <c:pt idx="129">
                  <c:v>-0.14957024555676227</c:v>
                </c:pt>
                <c:pt idx="130">
                  <c:v>-0.22572732235338211</c:v>
                </c:pt>
                <c:pt idx="131">
                  <c:v>-0.33638735684160243</c:v>
                </c:pt>
                <c:pt idx="132">
                  <c:v>-0.28704317690144282</c:v>
                </c:pt>
                <c:pt idx="133">
                  <c:v>-0.35274416804028508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1C-5E42-A4BD-39ECD606B6E1}"/>
            </c:ext>
          </c:extLst>
        </c:ser>
        <c:ser>
          <c:idx val="9"/>
          <c:order val="9"/>
          <c:tx>
            <c:strRef>
              <c:f>'100等分畫圖'!$B$13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1C-5E42-A4BD-39ECD606B6E1}"/>
            </c:ext>
          </c:extLst>
        </c:ser>
        <c:ser>
          <c:idx val="10"/>
          <c:order val="10"/>
          <c:tx>
            <c:strRef>
              <c:f>'100等分畫圖'!$B$14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1C-5E42-A4BD-39ECD606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379200"/>
        <c:axId val="2007143119"/>
      </c:lineChart>
      <c:catAx>
        <c:axId val="19973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7143119"/>
        <c:crosses val="autoZero"/>
        <c:auto val="1"/>
        <c:lblAlgn val="ctr"/>
        <c:lblOffset val="100"/>
        <c:noMultiLvlLbl val="0"/>
      </c:catAx>
      <c:valAx>
        <c:axId val="20071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73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192</a:t>
            </a:r>
            <a:r>
              <a:rPr lang="zh-TW" altLang="en-US"/>
              <a:t>等份累積報酬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'192等分畫圖'!$B$3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'192等分畫圖'!$C$3:$EF$3</c:f>
              <c:numCache>
                <c:formatCode>General</c:formatCode>
                <c:ptCount val="134"/>
                <c:pt idx="0">
                  <c:v>1.1241331728202891E-2</c:v>
                </c:pt>
                <c:pt idx="1">
                  <c:v>0.3932663577282029</c:v>
                </c:pt>
                <c:pt idx="2">
                  <c:v>0.247141452463957</c:v>
                </c:pt>
                <c:pt idx="3">
                  <c:v>0.45267271679713117</c:v>
                </c:pt>
                <c:pt idx="4">
                  <c:v>0.33548957550819208</c:v>
                </c:pt>
                <c:pt idx="5">
                  <c:v>0.34707260158676978</c:v>
                </c:pt>
                <c:pt idx="6">
                  <c:v>0.18892303898566809</c:v>
                </c:pt>
                <c:pt idx="7">
                  <c:v>0.22339429771252434</c:v>
                </c:pt>
                <c:pt idx="8">
                  <c:v>0.43811880147360616</c:v>
                </c:pt>
                <c:pt idx="9">
                  <c:v>0.42911903013241781</c:v>
                </c:pt>
                <c:pt idx="10">
                  <c:v>0.35140080184114431</c:v>
                </c:pt>
                <c:pt idx="11">
                  <c:v>0.5195443900306882</c:v>
                </c:pt>
                <c:pt idx="12">
                  <c:v>0.61864587417516193</c:v>
                </c:pt>
                <c:pt idx="13">
                  <c:v>0.66178455306368944</c:v>
                </c:pt>
                <c:pt idx="14">
                  <c:v>0.87851029206666797</c:v>
                </c:pt>
                <c:pt idx="15">
                  <c:v>0.98776334770413676</c:v>
                </c:pt>
                <c:pt idx="16">
                  <c:v>1.0703259584114246</c:v>
                </c:pt>
                <c:pt idx="17">
                  <c:v>1.0546630478921653</c:v>
                </c:pt>
                <c:pt idx="18">
                  <c:v>1.2033127280099403</c:v>
                </c:pt>
                <c:pt idx="19">
                  <c:v>1.3068303312145577</c:v>
                </c:pt>
                <c:pt idx="20">
                  <c:v>1.5332739932976591</c:v>
                </c:pt>
                <c:pt idx="21">
                  <c:v>1.6833163092976591</c:v>
                </c:pt>
                <c:pt idx="22">
                  <c:v>1.8122813481800328</c:v>
                </c:pt>
                <c:pt idx="23">
                  <c:v>1.917898308663692</c:v>
                </c:pt>
                <c:pt idx="24">
                  <c:v>1.8963037552763948</c:v>
                </c:pt>
                <c:pt idx="25">
                  <c:v>1.8115439145502217</c:v>
                </c:pt>
                <c:pt idx="26">
                  <c:v>1.8587921772781892</c:v>
                </c:pt>
                <c:pt idx="27">
                  <c:v>1.8318048737075112</c:v>
                </c:pt>
                <c:pt idx="28">
                  <c:v>1.9930260808626223</c:v>
                </c:pt>
                <c:pt idx="29">
                  <c:v>1.7695282612262497</c:v>
                </c:pt>
                <c:pt idx="30">
                  <c:v>1.7373650123445732</c:v>
                </c:pt>
                <c:pt idx="31">
                  <c:v>1.954007464992934</c:v>
                </c:pt>
                <c:pt idx="32">
                  <c:v>1.8707281112422105</c:v>
                </c:pt>
                <c:pt idx="33">
                  <c:v>1.8100024265814263</c:v>
                </c:pt>
                <c:pt idx="34">
                  <c:v>1.8017539115188133</c:v>
                </c:pt>
                <c:pt idx="35">
                  <c:v>1.8746473635557903</c:v>
                </c:pt>
                <c:pt idx="36">
                  <c:v>1.907743344304593</c:v>
                </c:pt>
                <c:pt idx="37">
                  <c:v>1.9832135378235913</c:v>
                </c:pt>
                <c:pt idx="38">
                  <c:v>2.032321832462991</c:v>
                </c:pt>
                <c:pt idx="39">
                  <c:v>2.0197173184629911</c:v>
                </c:pt>
                <c:pt idx="40">
                  <c:v>1.9922648331300401</c:v>
                </c:pt>
                <c:pt idx="41">
                  <c:v>1.9789755471300401</c:v>
                </c:pt>
                <c:pt idx="42">
                  <c:v>2.0910713568128569</c:v>
                </c:pt>
                <c:pt idx="43">
                  <c:v>2.3301951042579274</c:v>
                </c:pt>
                <c:pt idx="44">
                  <c:v>2.4732677451850931</c:v>
                </c:pt>
                <c:pt idx="45">
                  <c:v>2.5447409351850929</c:v>
                </c:pt>
                <c:pt idx="46">
                  <c:v>2.5378756670059421</c:v>
                </c:pt>
                <c:pt idx="47">
                  <c:v>2.3335364470453954</c:v>
                </c:pt>
                <c:pt idx="48">
                  <c:v>2.4155940830629619</c:v>
                </c:pt>
                <c:pt idx="49">
                  <c:v>2.2593200753562979</c:v>
                </c:pt>
                <c:pt idx="50">
                  <c:v>2.2225212104957572</c:v>
                </c:pt>
                <c:pt idx="51">
                  <c:v>2.4537348564957573</c:v>
                </c:pt>
                <c:pt idx="52">
                  <c:v>2.5243404241734977</c:v>
                </c:pt>
                <c:pt idx="53">
                  <c:v>2.4709106109519006</c:v>
                </c:pt>
                <c:pt idx="54">
                  <c:v>2.4768574080911607</c:v>
                </c:pt>
                <c:pt idx="55">
                  <c:v>2.6148286711601361</c:v>
                </c:pt>
                <c:pt idx="56">
                  <c:v>2.6079025284514428</c:v>
                </c:pt>
                <c:pt idx="57">
                  <c:v>2.5362960813373316</c:v>
                </c:pt>
                <c:pt idx="58">
                  <c:v>2.6505517470718551</c:v>
                </c:pt>
                <c:pt idx="59">
                  <c:v>2.6996915308831291</c:v>
                </c:pt>
                <c:pt idx="60">
                  <c:v>2.5970932467286838</c:v>
                </c:pt>
                <c:pt idx="61">
                  <c:v>2.6669526886659045</c:v>
                </c:pt>
                <c:pt idx="62">
                  <c:v>2.7144212401300933</c:v>
                </c:pt>
                <c:pt idx="63">
                  <c:v>2.800085871571274</c:v>
                </c:pt>
                <c:pt idx="64">
                  <c:v>2.8385475890872534</c:v>
                </c:pt>
                <c:pt idx="65">
                  <c:v>2.8458298270872535</c:v>
                </c:pt>
                <c:pt idx="66">
                  <c:v>2.7372295595280014</c:v>
                </c:pt>
                <c:pt idx="67">
                  <c:v>2.7493031912584738</c:v>
                </c:pt>
                <c:pt idx="68">
                  <c:v>2.7818393889833297</c:v>
                </c:pt>
                <c:pt idx="69">
                  <c:v>2.685308887768874</c:v>
                </c:pt>
                <c:pt idx="70">
                  <c:v>2.7840638371365807</c:v>
                </c:pt>
                <c:pt idx="71">
                  <c:v>2.6503539131365805</c:v>
                </c:pt>
                <c:pt idx="72">
                  <c:v>3.0021834631849851</c:v>
                </c:pt>
                <c:pt idx="73">
                  <c:v>2.9441954449089542</c:v>
                </c:pt>
                <c:pt idx="74">
                  <c:v>2.9010119549089541</c:v>
                </c:pt>
                <c:pt idx="75">
                  <c:v>2.8107405506486707</c:v>
                </c:pt>
                <c:pt idx="76">
                  <c:v>2.7706378225969179</c:v>
                </c:pt>
                <c:pt idx="77">
                  <c:v>2.6441427745969177</c:v>
                </c:pt>
                <c:pt idx="78">
                  <c:v>2.6570579365969178</c:v>
                </c:pt>
                <c:pt idx="79">
                  <c:v>2.4681984240535222</c:v>
                </c:pt>
                <c:pt idx="80">
                  <c:v>2.2242346285837891</c:v>
                </c:pt>
                <c:pt idx="81">
                  <c:v>2.1184497393076973</c:v>
                </c:pt>
                <c:pt idx="82">
                  <c:v>2.0424794985645893</c:v>
                </c:pt>
                <c:pt idx="83">
                  <c:v>2.0646747275887223</c:v>
                </c:pt>
                <c:pt idx="84">
                  <c:v>2.1498829300237978</c:v>
                </c:pt>
                <c:pt idx="85">
                  <c:v>2.2733232499111486</c:v>
                </c:pt>
                <c:pt idx="86">
                  <c:v>2.3539128738517703</c:v>
                </c:pt>
                <c:pt idx="87">
                  <c:v>2.2045997232215186</c:v>
                </c:pt>
                <c:pt idx="88">
                  <c:v>2.3936508883921395</c:v>
                </c:pt>
                <c:pt idx="89">
                  <c:v>2.3714914770216549</c:v>
                </c:pt>
                <c:pt idx="90">
                  <c:v>2.1429732738401137</c:v>
                </c:pt>
                <c:pt idx="91">
                  <c:v>1.9509420687310863</c:v>
                </c:pt>
                <c:pt idx="92">
                  <c:v>1.9740601140313694</c:v>
                </c:pt>
                <c:pt idx="93">
                  <c:v>1.7785740035464273</c:v>
                </c:pt>
                <c:pt idx="94">
                  <c:v>1.8008670315464272</c:v>
                </c:pt>
                <c:pt idx="95">
                  <c:v>1.7827903207665923</c:v>
                </c:pt>
                <c:pt idx="96">
                  <c:v>1.929518329838219</c:v>
                </c:pt>
                <c:pt idx="97">
                  <c:v>1.832514375838219</c:v>
                </c:pt>
                <c:pt idx="98">
                  <c:v>1.9004180840130644</c:v>
                </c:pt>
                <c:pt idx="99">
                  <c:v>1.7552638960131977</c:v>
                </c:pt>
                <c:pt idx="100">
                  <c:v>1.6542972389013741</c:v>
                </c:pt>
                <c:pt idx="101">
                  <c:v>1.6412346050390436</c:v>
                </c:pt>
                <c:pt idx="102">
                  <c:v>1.593762711883866</c:v>
                </c:pt>
                <c:pt idx="103">
                  <c:v>1.6506654216410002</c:v>
                </c:pt>
                <c:pt idx="104">
                  <c:v>1.700278490876556</c:v>
                </c:pt>
                <c:pt idx="105">
                  <c:v>1.7038756756335063</c:v>
                </c:pt>
                <c:pt idx="106">
                  <c:v>1.714294397240359</c:v>
                </c:pt>
                <c:pt idx="107">
                  <c:v>1.7597943557311575</c:v>
                </c:pt>
                <c:pt idx="108">
                  <c:v>1.8838676637152787</c:v>
                </c:pt>
                <c:pt idx="109">
                  <c:v>1.6055688117152787</c:v>
                </c:pt>
                <c:pt idx="110">
                  <c:v>1.679817147307372</c:v>
                </c:pt>
                <c:pt idx="111">
                  <c:v>1.5432590548746745</c:v>
                </c:pt>
                <c:pt idx="112">
                  <c:v>1.5224933963866798</c:v>
                </c:pt>
                <c:pt idx="113">
                  <c:v>1.5419587697202997</c:v>
                </c:pt>
                <c:pt idx="114">
                  <c:v>1.5848235438286455</c:v>
                </c:pt>
                <c:pt idx="115">
                  <c:v>1.7680582774498144</c:v>
                </c:pt>
                <c:pt idx="116">
                  <c:v>1.8178791321267103</c:v>
                </c:pt>
                <c:pt idx="117">
                  <c:v>1.8277096635175976</c:v>
                </c:pt>
                <c:pt idx="118">
                  <c:v>1.7702494818928975</c:v>
                </c:pt>
                <c:pt idx="119">
                  <c:v>1.7146914958928976</c:v>
                </c:pt>
                <c:pt idx="120">
                  <c:v>1.6448987379946152</c:v>
                </c:pt>
                <c:pt idx="121">
                  <c:v>1.6152133991957727</c:v>
                </c:pt>
                <c:pt idx="122">
                  <c:v>1.342569071353827</c:v>
                </c:pt>
                <c:pt idx="123">
                  <c:v>1.2405268901713518</c:v>
                </c:pt>
                <c:pt idx="124">
                  <c:v>1.3095870941293914</c:v>
                </c:pt>
                <c:pt idx="125">
                  <c:v>1.4074383123341168</c:v>
                </c:pt>
                <c:pt idx="126">
                  <c:v>1.2200364822949235</c:v>
                </c:pt>
                <c:pt idx="127">
                  <c:v>1.2381516088073061</c:v>
                </c:pt>
                <c:pt idx="128">
                  <c:v>1.5318415868073061</c:v>
                </c:pt>
                <c:pt idx="129">
                  <c:v>1.6142487292517258</c:v>
                </c:pt>
                <c:pt idx="130">
                  <c:v>1.4832425834896583</c:v>
                </c:pt>
                <c:pt idx="131">
                  <c:v>1.4254150192894597</c:v>
                </c:pt>
                <c:pt idx="132">
                  <c:v>1.4053974319924409</c:v>
                </c:pt>
                <c:pt idx="133">
                  <c:v>1.4053974319924409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2-CA4B-908F-8FE7B9C12A4D}"/>
            </c:ext>
          </c:extLst>
        </c:ser>
        <c:ser>
          <c:idx val="1"/>
          <c:order val="1"/>
          <c:tx>
            <c:strRef>
              <c:f>'192等分畫圖'!$B$4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'192等分畫圖'!$C$4:$EF$4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2-CA4B-908F-8FE7B9C12A4D}"/>
            </c:ext>
          </c:extLst>
        </c:ser>
        <c:ser>
          <c:idx val="2"/>
          <c:order val="2"/>
          <c:tx>
            <c:strRef>
              <c:f>'192等分畫圖'!$B$5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'192等分畫圖'!$C$5:$EF$5</c:f>
              <c:numCache>
                <c:formatCode>General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0.14020797649616282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0.31522345334349194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0.20076856740957108</c:v>
                </c:pt>
                <c:pt idx="22">
                  <c:v>7.1803528527197291E-2</c:v>
                </c:pt>
                <c:pt idx="23">
                  <c:v>-2.2236397307572875E-3</c:v>
                </c:pt>
                <c:pt idx="24">
                  <c:v>0.12825972874988842</c:v>
                </c:pt>
                <c:pt idx="25">
                  <c:v>0.16115827407011463</c:v>
                </c:pt>
                <c:pt idx="26">
                  <c:v>0.11391001134214715</c:v>
                </c:pt>
                <c:pt idx="27">
                  <c:v>8.692270777146921E-2</c:v>
                </c:pt>
                <c:pt idx="28">
                  <c:v>0.24814391492658022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0.14698754488666665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0.12257451945043285</c:v>
                </c:pt>
                <c:pt idx="35">
                  <c:v>0.10179425434183813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0.11298169046028109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0.10475546789214585</c:v>
                </c:pt>
                <c:pt idx="46">
                  <c:v>-0.12024237288619866</c:v>
                </c:pt>
                <c:pt idx="47">
                  <c:v>-0.32458159284674537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-0.49733538351518575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-1.0245809590690538</c:v>
                </c:pt>
                <c:pt idx="58">
                  <c:v>-1.0014073590690538</c:v>
                </c:pt>
                <c:pt idx="59">
                  <c:v>-1.0230368709022404</c:v>
                </c:pt>
                <c:pt idx="60">
                  <c:v>-1.1256351550566859</c:v>
                </c:pt>
                <c:pt idx="61">
                  <c:v>-1.2119273862331406</c:v>
                </c:pt>
                <c:pt idx="62">
                  <c:v>-1.1644588347689517</c:v>
                </c:pt>
                <c:pt idx="63">
                  <c:v>-1.2830160762143232</c:v>
                </c:pt>
                <c:pt idx="64">
                  <c:v>-1.2445543586983441</c:v>
                </c:pt>
                <c:pt idx="65">
                  <c:v>-1.3049618794612992</c:v>
                </c:pt>
                <c:pt idx="66">
                  <c:v>-1.3204135864221422</c:v>
                </c:pt>
                <c:pt idx="67">
                  <c:v>-1.3083399546916696</c:v>
                </c:pt>
                <c:pt idx="68">
                  <c:v>-1.3029324485004785</c:v>
                </c:pt>
                <c:pt idx="69">
                  <c:v>-1.3994629497149345</c:v>
                </c:pt>
                <c:pt idx="70">
                  <c:v>-1.4401465468198693</c:v>
                </c:pt>
                <c:pt idx="71">
                  <c:v>-1.3586031050592702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-1.6570839959813126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-1.5167041468220575</c:v>
                </c:pt>
                <c:pt idx="78">
                  <c:v>-1.5037893468220576</c:v>
                </c:pt>
                <c:pt idx="79">
                  <c:v>-1.3227618493314606</c:v>
                </c:pt>
                <c:pt idx="80">
                  <c:v>-1.2369844493314606</c:v>
                </c:pt>
                <c:pt idx="81">
                  <c:v>-1.1311995600553688</c:v>
                </c:pt>
                <c:pt idx="82">
                  <c:v>-1.2071698007984768</c:v>
                </c:pt>
                <c:pt idx="83">
                  <c:v>-1.2293650298226098</c:v>
                </c:pt>
                <c:pt idx="84">
                  <c:v>-1.3608488298226098</c:v>
                </c:pt>
                <c:pt idx="85">
                  <c:v>-1.4023588146065384</c:v>
                </c:pt>
                <c:pt idx="86">
                  <c:v>-1.3217691906659168</c:v>
                </c:pt>
                <c:pt idx="87">
                  <c:v>-1.1724560400356652</c:v>
                </c:pt>
                <c:pt idx="88">
                  <c:v>-1.0930013128543292</c:v>
                </c:pt>
                <c:pt idx="89">
                  <c:v>-1.1123487128543292</c:v>
                </c:pt>
                <c:pt idx="90">
                  <c:v>-1.3408669160358702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-1.4676705258978557</c:v>
                </c:pt>
                <c:pt idx="97">
                  <c:v>-1.3484563976851711</c:v>
                </c:pt>
                <c:pt idx="98">
                  <c:v>-1.2805526895103256</c:v>
                </c:pt>
                <c:pt idx="99">
                  <c:v>-1.1902541386425611</c:v>
                </c:pt>
                <c:pt idx="100">
                  <c:v>-1.0892874815307376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-1.0655643356017124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-1.0273862559898301</c:v>
                </c:pt>
                <c:pt idx="122">
                  <c:v>-1.2037620559898301</c:v>
                </c:pt>
                <c:pt idx="123">
                  <c:v>-1.3058042371723053</c:v>
                </c:pt>
                <c:pt idx="124">
                  <c:v>-1.4093508371723054</c:v>
                </c:pt>
                <c:pt idx="125">
                  <c:v>-1.5072020553770307</c:v>
                </c:pt>
                <c:pt idx="126">
                  <c:v>-1.6946038854162238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-1.4661343589038411</c:v>
                </c:pt>
                <c:pt idx="131">
                  <c:v>-1.5407601589038411</c:v>
                </c:pt>
                <c:pt idx="132">
                  <c:v>-1.5390185589038412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2-CA4B-908F-8FE7B9C12A4D}"/>
            </c:ext>
          </c:extLst>
        </c:ser>
        <c:ser>
          <c:idx val="3"/>
          <c:order val="3"/>
          <c:tx>
            <c:strRef>
              <c:f>'192等分畫圖'!$B$6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'192等分畫圖'!$C$6:$EF$6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0.21740270640807954</c:v>
                </c:pt>
                <c:pt idx="3">
                  <c:v>0.12618428423603356</c:v>
                </c:pt>
                <c:pt idx="4">
                  <c:v>2.5818372317169658E-2</c:v>
                </c:pt>
                <c:pt idx="5">
                  <c:v>0.19019037044583956</c:v>
                </c:pt>
                <c:pt idx="6">
                  <c:v>0.34833993304694122</c:v>
                </c:pt>
                <c:pt idx="7">
                  <c:v>0.38281119177379747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0.11723966007314368</c:v>
                </c:pt>
                <c:pt idx="17">
                  <c:v>0.13290257059240304</c:v>
                </c:pt>
                <c:pt idx="18">
                  <c:v>-1.5747109525371866E-2</c:v>
                </c:pt>
                <c:pt idx="19">
                  <c:v>-3.1030064081829269E-3</c:v>
                </c:pt>
                <c:pt idx="20">
                  <c:v>0.16998236976939798</c:v>
                </c:pt>
                <c:pt idx="21">
                  <c:v>0.31867957102653155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0.46017837092849556</c:v>
                </c:pt>
                <c:pt idx="30">
                  <c:v>0.48783758946838784</c:v>
                </c:pt>
                <c:pt idx="31">
                  <c:v>0.46002858946838787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1.0385821724919542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1.0473960285746626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1.2113727532367284</c:v>
                </c:pt>
                <c:pt idx="63">
                  <c:v>1.2300087532367285</c:v>
                </c:pt>
                <c:pt idx="64">
                  <c:v>1.1915470357207494</c:v>
                </c:pt>
                <c:pt idx="65">
                  <c:v>1.2519545564837045</c:v>
                </c:pt>
                <c:pt idx="66">
                  <c:v>1.2674062634445475</c:v>
                </c:pt>
                <c:pt idx="67">
                  <c:v>1.2794798951750201</c:v>
                </c:pt>
                <c:pt idx="68">
                  <c:v>1.2848874013662113</c:v>
                </c:pt>
                <c:pt idx="69">
                  <c:v>1.4326904345448586</c:v>
                </c:pt>
                <c:pt idx="70">
                  <c:v>1.3339354851771519</c:v>
                </c:pt>
                <c:pt idx="71">
                  <c:v>1.449853816740224</c:v>
                </c:pt>
                <c:pt idx="72">
                  <c:v>1.3143505649277478</c:v>
                </c:pt>
                <c:pt idx="73">
                  <c:v>1.345044201610992</c:v>
                </c:pt>
                <c:pt idx="74">
                  <c:v>1.2398102352416887</c:v>
                </c:pt>
                <c:pt idx="75">
                  <c:v>1.3300816395019723</c:v>
                </c:pt>
                <c:pt idx="76">
                  <c:v>1.2899789114502194</c:v>
                </c:pt>
                <c:pt idx="77">
                  <c:v>1.2517269614392914</c:v>
                </c:pt>
                <c:pt idx="78">
                  <c:v>1.2256839276562264</c:v>
                </c:pt>
                <c:pt idx="79">
                  <c:v>1.4067114251468236</c:v>
                </c:pt>
                <c:pt idx="80">
                  <c:v>1.4924888251468236</c:v>
                </c:pt>
                <c:pt idx="81">
                  <c:v>1.3612804251468236</c:v>
                </c:pt>
                <c:pt idx="82">
                  <c:v>1.2622275366167348</c:v>
                </c:pt>
                <c:pt idx="83">
                  <c:v>1.3340915622138732</c:v>
                </c:pt>
                <c:pt idx="84">
                  <c:v>1.3036968884447913</c:v>
                </c:pt>
                <c:pt idx="85">
                  <c:v>1.1802565685574402</c:v>
                </c:pt>
                <c:pt idx="86">
                  <c:v>1.2712349653075468</c:v>
                </c:pt>
                <c:pt idx="87">
                  <c:v>1.1790500311184178</c:v>
                </c:pt>
                <c:pt idx="88">
                  <c:v>1.0822758311184177</c:v>
                </c:pt>
                <c:pt idx="89">
                  <c:v>1.1044352424889023</c:v>
                </c:pt>
                <c:pt idx="90">
                  <c:v>1.4010086424889023</c:v>
                </c:pt>
                <c:pt idx="91">
                  <c:v>1.4084328424889023</c:v>
                </c:pt>
                <c:pt idx="92">
                  <c:v>1.4145442004179645</c:v>
                </c:pt>
                <c:pt idx="93">
                  <c:v>1.4876604449238149</c:v>
                </c:pt>
                <c:pt idx="94">
                  <c:v>1.5099542449238148</c:v>
                </c:pt>
                <c:pt idx="95">
                  <c:v>1.5383696449238147</c:v>
                </c:pt>
                <c:pt idx="96">
                  <c:v>1.5485924449238146</c:v>
                </c:pt>
                <c:pt idx="97">
                  <c:v>1.6455966449238146</c:v>
                </c:pt>
                <c:pt idx="98">
                  <c:v>1.6197784449238146</c:v>
                </c:pt>
                <c:pt idx="99">
                  <c:v>1.6291654449238147</c:v>
                </c:pt>
                <c:pt idx="100">
                  <c:v>1.6166857122555178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1.7798308979166955</c:v>
                </c:pt>
                <c:pt idx="106">
                  <c:v>1.7493644979166956</c:v>
                </c:pt>
                <c:pt idx="107">
                  <c:v>1.9949398979166957</c:v>
                </c:pt>
                <c:pt idx="108">
                  <c:v>1.9425940979166956</c:v>
                </c:pt>
                <c:pt idx="109">
                  <c:v>2.2208936979166953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2.4341048979166953</c:v>
                </c:pt>
                <c:pt idx="115">
                  <c:v>2.3696464979166953</c:v>
                </c:pt>
                <c:pt idx="116">
                  <c:v>2.6276474979166955</c:v>
                </c:pt>
                <c:pt idx="117">
                  <c:v>2.6059776979166953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2.4398702603666313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2.7137870417805727</c:v>
                </c:pt>
                <c:pt idx="131">
                  <c:v>2.5368681807135625</c:v>
                </c:pt>
                <c:pt idx="132">
                  <c:v>2.5386097807135624</c:v>
                </c:pt>
                <c:pt idx="133">
                  <c:v>2.6244097807135622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2-CA4B-908F-8FE7B9C12A4D}"/>
            </c:ext>
          </c:extLst>
        </c:ser>
        <c:ser>
          <c:idx val="4"/>
          <c:order val="4"/>
          <c:tx>
            <c:strRef>
              <c:f>'192等分畫圖'!$B$7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'192等分畫圖'!$C$7:$EF$7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2-CA4B-908F-8FE7B9C12A4D}"/>
            </c:ext>
          </c:extLst>
        </c:ser>
        <c:ser>
          <c:idx val="5"/>
          <c:order val="5"/>
          <c:tx>
            <c:strRef>
              <c:f>'192等分畫圖'!$B$8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'192等分畫圖'!$C$8:$EF$8</c:f>
              <c:numCache>
                <c:formatCode>General</c:formatCode>
                <c:ptCount val="134"/>
                <c:pt idx="0">
                  <c:v>-0.13932</c:v>
                </c:pt>
                <c:pt idx="1">
                  <c:v>-0.13896828173625445</c:v>
                </c:pt>
                <c:pt idx="2">
                  <c:v>-0.12346829359192048</c:v>
                </c:pt>
                <c:pt idx="3">
                  <c:v>-0.21468671576396645</c:v>
                </c:pt>
                <c:pt idx="4">
                  <c:v>-0.31505262768283038</c:v>
                </c:pt>
                <c:pt idx="5">
                  <c:v>-0.15068062955416048</c:v>
                </c:pt>
                <c:pt idx="6">
                  <c:v>7.4689330469412119E-3</c:v>
                </c:pt>
                <c:pt idx="7">
                  <c:v>4.1940191773797444E-2</c:v>
                </c:pt>
                <c:pt idx="8">
                  <c:v>-4.8168462348876534E-2</c:v>
                </c:pt>
                <c:pt idx="9">
                  <c:v>4.7540173155659185E-2</c:v>
                </c:pt>
                <c:pt idx="10">
                  <c:v>0.14767358751974519</c:v>
                </c:pt>
                <c:pt idx="11">
                  <c:v>0.24959851656538509</c:v>
                </c:pt>
                <c:pt idx="12">
                  <c:v>0.34870000070985885</c:v>
                </c:pt>
                <c:pt idx="13">
                  <c:v>0.25753007304133357</c:v>
                </c:pt>
                <c:pt idx="14">
                  <c:v>4.0804334038355067E-2</c:v>
                </c:pt>
                <c:pt idx="15">
                  <c:v>-6.8448721599113735E-2</c:v>
                </c:pt>
                <c:pt idx="16">
                  <c:v>-0.22363133992685635</c:v>
                </c:pt>
                <c:pt idx="17">
                  <c:v>-0.20796842940759699</c:v>
                </c:pt>
                <c:pt idx="18">
                  <c:v>-0.35661810952537187</c:v>
                </c:pt>
                <c:pt idx="19">
                  <c:v>-0.34397400640818293</c:v>
                </c:pt>
                <c:pt idx="20">
                  <c:v>-0.17088863023060202</c:v>
                </c:pt>
                <c:pt idx="21">
                  <c:v>-2.219142897346843E-2</c:v>
                </c:pt>
                <c:pt idx="22">
                  <c:v>1.9876060565128827E-2</c:v>
                </c:pt>
                <c:pt idx="23">
                  <c:v>0.12549302104878812</c:v>
                </c:pt>
                <c:pt idx="24">
                  <c:v>0.10389846766149101</c:v>
                </c:pt>
                <c:pt idx="25">
                  <c:v>0.18865830838766423</c:v>
                </c:pt>
                <c:pt idx="26">
                  <c:v>0.24510165402818379</c:v>
                </c:pt>
                <c:pt idx="27">
                  <c:v>0.27955555688001349</c:v>
                </c:pt>
                <c:pt idx="28">
                  <c:v>8.0262692540915587E-2</c:v>
                </c:pt>
                <c:pt idx="29">
                  <c:v>0.11930737092849555</c:v>
                </c:pt>
                <c:pt idx="30">
                  <c:v>0.14696658946838781</c:v>
                </c:pt>
                <c:pt idx="31">
                  <c:v>0.11915758946838781</c:v>
                </c:pt>
                <c:pt idx="32">
                  <c:v>0.23549478946838781</c:v>
                </c:pt>
                <c:pt idx="33">
                  <c:v>0.25273538946838781</c:v>
                </c:pt>
                <c:pt idx="34">
                  <c:v>0.23914027397238496</c:v>
                </c:pt>
                <c:pt idx="35">
                  <c:v>0.31203372600936191</c:v>
                </c:pt>
                <c:pt idx="36">
                  <c:v>0.34512970675816451</c:v>
                </c:pt>
                <c:pt idx="37">
                  <c:v>0.42059990027716276</c:v>
                </c:pt>
                <c:pt idx="38">
                  <c:v>0.46588498224185115</c:v>
                </c:pt>
                <c:pt idx="39">
                  <c:v>0.33415452098646337</c:v>
                </c:pt>
                <c:pt idx="40">
                  <c:v>0.36160700631941439</c:v>
                </c:pt>
                <c:pt idx="41">
                  <c:v>0.53165601099833859</c:v>
                </c:pt>
                <c:pt idx="42">
                  <c:v>0.64375182068115555</c:v>
                </c:pt>
                <c:pt idx="43">
                  <c:v>0.64961059444136127</c:v>
                </c:pt>
                <c:pt idx="44">
                  <c:v>0.72530298133648707</c:v>
                </c:pt>
                <c:pt idx="45">
                  <c:v>0.67067726755400892</c:v>
                </c:pt>
                <c:pt idx="46">
                  <c:v>0.67754253573315992</c:v>
                </c:pt>
                <c:pt idx="47">
                  <c:v>0.7882750837318615</c:v>
                </c:pt>
                <c:pt idx="48">
                  <c:v>0.82694978217477089</c:v>
                </c:pt>
                <c:pt idx="49">
                  <c:v>0.61314735099768214</c:v>
                </c:pt>
                <c:pt idx="50">
                  <c:v>0.57634848613714162</c:v>
                </c:pt>
                <c:pt idx="51">
                  <c:v>0.74400390951371098</c:v>
                </c:pt>
                <c:pt idx="52">
                  <c:v>0.81460947719145116</c:v>
                </c:pt>
                <c:pt idx="53">
                  <c:v>0.76117966396985381</c:v>
                </c:pt>
                <c:pt idx="54">
                  <c:v>0.75523286683059343</c:v>
                </c:pt>
                <c:pt idx="55">
                  <c:v>0.76092144916192217</c:v>
                </c:pt>
                <c:pt idx="56">
                  <c:v>0.75399530645322876</c:v>
                </c:pt>
                <c:pt idx="57">
                  <c:v>0.68238885933911775</c:v>
                </c:pt>
                <c:pt idx="58">
                  <c:v>0.81413412642429261</c:v>
                </c:pt>
                <c:pt idx="59">
                  <c:v>0.83576363825747924</c:v>
                </c:pt>
                <c:pt idx="60">
                  <c:v>0.77653047041465195</c:v>
                </c:pt>
                <c:pt idx="61">
                  <c:v>0.86282270159110674</c:v>
                </c:pt>
                <c:pt idx="62">
                  <c:v>0.99974036291954504</c:v>
                </c:pt>
                <c:pt idx="63">
                  <c:v>1.1182976043649164</c:v>
                </c:pt>
                <c:pt idx="64">
                  <c:v>1.0798358868489373</c:v>
                </c:pt>
                <c:pt idx="65">
                  <c:v>1.1402434076118924</c:v>
                </c:pt>
                <c:pt idx="66">
                  <c:v>1.1556951145727354</c:v>
                </c:pt>
                <c:pt idx="67">
                  <c:v>1.167768746303208</c:v>
                </c:pt>
                <c:pt idx="68">
                  <c:v>1.1731762524943992</c:v>
                </c:pt>
                <c:pt idx="69">
                  <c:v>1.3209792856730465</c:v>
                </c:pt>
                <c:pt idx="70">
                  <c:v>1.4197342350407531</c:v>
                </c:pt>
                <c:pt idx="71">
                  <c:v>1.5356525666038252</c:v>
                </c:pt>
                <c:pt idx="72">
                  <c:v>1.4001493147913491</c:v>
                </c:pt>
                <c:pt idx="73">
                  <c:v>1.4308429514745933</c:v>
                </c:pt>
                <c:pt idx="74">
                  <c:v>1.3256089851052899</c:v>
                </c:pt>
                <c:pt idx="75">
                  <c:v>1.4158803893655736</c:v>
                </c:pt>
                <c:pt idx="76">
                  <c:v>1.3757776613138206</c:v>
                </c:pt>
                <c:pt idx="77">
                  <c:v>1.3375257113028929</c:v>
                </c:pt>
                <c:pt idx="78">
                  <c:v>1.3114826775198278</c:v>
                </c:pt>
                <c:pt idx="79">
                  <c:v>1.492510175010425</c:v>
                </c:pt>
                <c:pt idx="80">
                  <c:v>1.2485463795406919</c:v>
                </c:pt>
                <c:pt idx="81">
                  <c:v>1.3295043167393685</c:v>
                </c:pt>
                <c:pt idx="82">
                  <c:v>1.2304514282092798</c:v>
                </c:pt>
                <c:pt idx="83">
                  <c:v>1.3023154538064181</c:v>
                </c:pt>
                <c:pt idx="84">
                  <c:v>1.2719207800373362</c:v>
                </c:pt>
                <c:pt idx="85">
                  <c:v>1.1484804601499852</c:v>
                </c:pt>
                <c:pt idx="86">
                  <c:v>1.2394588569000917</c:v>
                </c:pt>
                <c:pt idx="87">
                  <c:v>1.1472739227109627</c:v>
                </c:pt>
                <c:pt idx="88">
                  <c:v>1.3363250878815833</c:v>
                </c:pt>
                <c:pt idx="89">
                  <c:v>1.3584844992520679</c:v>
                </c:pt>
                <c:pt idx="90">
                  <c:v>0.94251316408305552</c:v>
                </c:pt>
                <c:pt idx="91">
                  <c:v>1.1345443691920829</c:v>
                </c:pt>
                <c:pt idx="92">
                  <c:v>1.140655727121145</c:v>
                </c:pt>
                <c:pt idx="93">
                  <c:v>1.2137719716269955</c:v>
                </c:pt>
                <c:pt idx="94">
                  <c:v>1.3021362486392569</c:v>
                </c:pt>
                <c:pt idx="95">
                  <c:v>1.3926102860535232</c:v>
                </c:pt>
                <c:pt idx="96">
                  <c:v>1.2977426277870108</c:v>
                </c:pt>
                <c:pt idx="97">
                  <c:v>1.3902537034824369</c:v>
                </c:pt>
                <c:pt idx="98">
                  <c:v>1.4002067664037197</c:v>
                </c:pt>
                <c:pt idx="99">
                  <c:v>1.4905053172714842</c:v>
                </c:pt>
                <c:pt idx="100">
                  <c:v>1.4780255846031873</c:v>
                </c:pt>
                <c:pt idx="101">
                  <c:v>1.6331872297523857</c:v>
                </c:pt>
                <c:pt idx="102">
                  <c:v>1.5857153365972081</c:v>
                </c:pt>
                <c:pt idx="103">
                  <c:v>1.5288126268400739</c:v>
                </c:pt>
                <c:pt idx="104">
                  <c:v>1.479199557604518</c:v>
                </c:pt>
                <c:pt idx="105">
                  <c:v>1.3310907432656955</c:v>
                </c:pt>
                <c:pt idx="106">
                  <c:v>1.3043408793447671</c:v>
                </c:pt>
                <c:pt idx="107">
                  <c:v>1.3052000008771876</c:v>
                </c:pt>
                <c:pt idx="108">
                  <c:v>1.3009977902568168</c:v>
                </c:pt>
                <c:pt idx="109">
                  <c:v>1.2900223785142897</c:v>
                </c:pt>
                <c:pt idx="110">
                  <c:v>1.2671456467292372</c:v>
                </c:pt>
                <c:pt idx="111">
                  <c:v>1.2276857004603494</c:v>
                </c:pt>
                <c:pt idx="112">
                  <c:v>1.3126396819064043</c:v>
                </c:pt>
                <c:pt idx="113">
                  <c:v>1.3884663180849468</c:v>
                </c:pt>
                <c:pt idx="114">
                  <c:v>1.3977499683643839</c:v>
                </c:pt>
                <c:pt idx="115">
                  <c:v>1.4557691750185831</c:v>
                </c:pt>
                <c:pt idx="116">
                  <c:v>1.5215849768565535</c:v>
                </c:pt>
                <c:pt idx="117">
                  <c:v>1.5314155082474408</c:v>
                </c:pt>
                <c:pt idx="118">
                  <c:v>1.3442081905129002</c:v>
                </c:pt>
                <c:pt idx="119">
                  <c:v>1.4227208505411908</c:v>
                </c:pt>
                <c:pt idx="120">
                  <c:v>1.2166397529628361</c:v>
                </c:pt>
                <c:pt idx="121">
                  <c:v>1.0832037683406979</c:v>
                </c:pt>
                <c:pt idx="122">
                  <c:v>0.91113466113482844</c:v>
                </c:pt>
                <c:pt idx="123">
                  <c:v>1.0404801329736872</c:v>
                </c:pt>
                <c:pt idx="124">
                  <c:v>1.1095403369317269</c:v>
                </c:pt>
                <c:pt idx="125">
                  <c:v>0.95567400732541219</c:v>
                </c:pt>
                <c:pt idx="126">
                  <c:v>1.009292616677061</c:v>
                </c:pt>
                <c:pt idx="127">
                  <c:v>0.92481803836736887</c:v>
                </c:pt>
                <c:pt idx="128">
                  <c:v>0.93973506379499261</c:v>
                </c:pt>
                <c:pt idx="129">
                  <c:v>0.97880269714595791</c:v>
                </c:pt>
                <c:pt idx="130">
                  <c:v>1.0128522785598997</c:v>
                </c:pt>
                <c:pt idx="131">
                  <c:v>0.83593341749288941</c:v>
                </c:pt>
                <c:pt idx="132">
                  <c:v>0.8383006484202713</c:v>
                </c:pt>
                <c:pt idx="133">
                  <c:v>0.85858206503617851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12-CA4B-908F-8FE7B9C12A4D}"/>
            </c:ext>
          </c:extLst>
        </c:ser>
        <c:ser>
          <c:idx val="6"/>
          <c:order val="6"/>
          <c:tx>
            <c:strRef>
              <c:f>'192等分畫圖'!$B$9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'192等分畫圖'!$C$9:$EF$9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12-CA4B-908F-8FE7B9C12A4D}"/>
            </c:ext>
          </c:extLst>
        </c:ser>
        <c:ser>
          <c:idx val="7"/>
          <c:order val="7"/>
          <c:tx>
            <c:strRef>
              <c:f>'192等分畫圖'!$B$10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'192等分畫圖'!$C$10:$EF$10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0.25923791826374554</c:v>
                </c:pt>
                <c:pt idx="3">
                  <c:v>0.46476918259691974</c:v>
                </c:pt>
                <c:pt idx="4">
                  <c:v>0.34758604130798065</c:v>
                </c:pt>
                <c:pt idx="5">
                  <c:v>0.49151824130798066</c:v>
                </c:pt>
                <c:pt idx="6">
                  <c:v>0.33336867870687897</c:v>
                </c:pt>
                <c:pt idx="7">
                  <c:v>0.20016247870687898</c:v>
                </c:pt>
                <c:pt idx="8">
                  <c:v>0.41488698246796074</c:v>
                </c:pt>
                <c:pt idx="9">
                  <c:v>0.42388675380914909</c:v>
                </c:pt>
                <c:pt idx="10">
                  <c:v>0.32375333944506307</c:v>
                </c:pt>
                <c:pt idx="11">
                  <c:v>0.15560975125551918</c:v>
                </c:pt>
                <c:pt idx="12">
                  <c:v>0.20547463732479332</c:v>
                </c:pt>
                <c:pt idx="13">
                  <c:v>0.24861331621332083</c:v>
                </c:pt>
                <c:pt idx="14">
                  <c:v>0.14156799476259274</c:v>
                </c:pt>
                <c:pt idx="15">
                  <c:v>-4.9374472226921151E-2</c:v>
                </c:pt>
                <c:pt idx="16">
                  <c:v>0.10580814610082145</c:v>
                </c:pt>
                <c:pt idx="17">
                  <c:v>0.19127360183863684</c:v>
                </c:pt>
                <c:pt idx="18">
                  <c:v>0.22350860183863686</c:v>
                </c:pt>
                <c:pt idx="19">
                  <c:v>0.11999099863401935</c:v>
                </c:pt>
                <c:pt idx="20">
                  <c:v>0.29307637481160026</c:v>
                </c:pt>
                <c:pt idx="21">
                  <c:v>0.44177357606873385</c:v>
                </c:pt>
                <c:pt idx="22">
                  <c:v>0.31280853718636004</c:v>
                </c:pt>
                <c:pt idx="23">
                  <c:v>0.23878136892840546</c:v>
                </c:pt>
                <c:pt idx="24">
                  <c:v>0.26037592231570256</c:v>
                </c:pt>
                <c:pt idx="25">
                  <c:v>0.29327446763592879</c:v>
                </c:pt>
                <c:pt idx="26">
                  <c:v>0.24602620490796132</c:v>
                </c:pt>
                <c:pt idx="27">
                  <c:v>0.21157230205613162</c:v>
                </c:pt>
                <c:pt idx="28">
                  <c:v>0.19426210205613162</c:v>
                </c:pt>
                <c:pt idx="29">
                  <c:v>0.23330678044371159</c:v>
                </c:pt>
                <c:pt idx="30">
                  <c:v>0.26547002932538805</c:v>
                </c:pt>
                <c:pt idx="31">
                  <c:v>4.8827576677027251E-2</c:v>
                </c:pt>
                <c:pt idx="32">
                  <c:v>-3.4451777073696149E-2</c:v>
                </c:pt>
                <c:pt idx="33">
                  <c:v>2.7538257473851489E-2</c:v>
                </c:pt>
                <c:pt idx="34">
                  <c:v>1.9289742411238535E-2</c:v>
                </c:pt>
                <c:pt idx="35">
                  <c:v>9.2183194448215489E-2</c:v>
                </c:pt>
                <c:pt idx="36">
                  <c:v>2.465333465988831E-2</c:v>
                </c:pt>
                <c:pt idx="37">
                  <c:v>5.9097853648733781E-2</c:v>
                </c:pt>
                <c:pt idx="38">
                  <c:v>0.10438293561342217</c:v>
                </c:pt>
                <c:pt idx="39">
                  <c:v>9.1777335613422176E-2</c:v>
                </c:pt>
                <c:pt idx="40">
                  <c:v>0.1646759356134222</c:v>
                </c:pt>
                <c:pt idx="41">
                  <c:v>0.19441493546372318</c:v>
                </c:pt>
                <c:pt idx="42">
                  <c:v>0.21155773546372317</c:v>
                </c:pt>
                <c:pt idx="43">
                  <c:v>0.21741650922392894</c:v>
                </c:pt>
                <c:pt idx="44">
                  <c:v>0.29310889611905477</c:v>
                </c:pt>
                <c:pt idx="45">
                  <c:v>0.23848318233657656</c:v>
                </c:pt>
                <c:pt idx="46">
                  <c:v>0.24534845051572751</c:v>
                </c:pt>
                <c:pt idx="47">
                  <c:v>0.35608099851442909</c:v>
                </c:pt>
                <c:pt idx="48">
                  <c:v>0.39475569695733853</c:v>
                </c:pt>
                <c:pt idx="49">
                  <c:v>0.18095326578024984</c:v>
                </c:pt>
                <c:pt idx="50">
                  <c:v>0.14415440091970932</c:v>
                </c:pt>
                <c:pt idx="51">
                  <c:v>0.37536780091970934</c:v>
                </c:pt>
                <c:pt idx="52">
                  <c:v>0.44597336859744952</c:v>
                </c:pt>
                <c:pt idx="53">
                  <c:v>0.45433696859744954</c:v>
                </c:pt>
                <c:pt idx="54">
                  <c:v>0.44839017145818921</c:v>
                </c:pt>
                <c:pt idx="55">
                  <c:v>0.39317437145818923</c:v>
                </c:pt>
                <c:pt idx="56">
                  <c:v>0.38624822874949583</c:v>
                </c:pt>
                <c:pt idx="57">
                  <c:v>0.31464178163538481</c:v>
                </c:pt>
                <c:pt idx="58">
                  <c:v>0.44638704872055968</c:v>
                </c:pt>
                <c:pt idx="59">
                  <c:v>0.4680165605537463</c:v>
                </c:pt>
                <c:pt idx="60">
                  <c:v>0.40878339271091901</c:v>
                </c:pt>
                <c:pt idx="61">
                  <c:v>0.42856679271091902</c:v>
                </c:pt>
                <c:pt idx="62">
                  <c:v>0.37401139271091904</c:v>
                </c:pt>
                <c:pt idx="63">
                  <c:v>0.28834676126973863</c:v>
                </c:pt>
                <c:pt idx="64">
                  <c:v>0.28073816126973861</c:v>
                </c:pt>
                <c:pt idx="65">
                  <c:v>0.34114568203269358</c:v>
                </c:pt>
                <c:pt idx="66">
                  <c:v>0.3565973889935366</c:v>
                </c:pt>
                <c:pt idx="67">
                  <c:v>0.53772447046519822</c:v>
                </c:pt>
                <c:pt idx="68">
                  <c:v>0.54313197665638935</c:v>
                </c:pt>
                <c:pt idx="69">
                  <c:v>0.59560057665638932</c:v>
                </c:pt>
                <c:pt idx="70">
                  <c:v>0.44615957665638933</c:v>
                </c:pt>
                <c:pt idx="71">
                  <c:v>0.57986937665638938</c:v>
                </c:pt>
                <c:pt idx="72">
                  <c:v>0.92191157665638945</c:v>
                </c:pt>
                <c:pt idx="73">
                  <c:v>0.97989959493242018</c:v>
                </c:pt>
                <c:pt idx="74">
                  <c:v>1.0851335613017237</c:v>
                </c:pt>
                <c:pt idx="75">
                  <c:v>1.2698593613017237</c:v>
                </c:pt>
                <c:pt idx="76">
                  <c:v>1.2297566332499708</c:v>
                </c:pt>
                <c:pt idx="77">
                  <c:v>1.2680085832608987</c:v>
                </c:pt>
                <c:pt idx="78">
                  <c:v>1.2809233832608986</c:v>
                </c:pt>
                <c:pt idx="79">
                  <c:v>1.3769869832608985</c:v>
                </c:pt>
                <c:pt idx="80">
                  <c:v>1.4627643832608985</c:v>
                </c:pt>
                <c:pt idx="81">
                  <c:v>1.3315559832608985</c:v>
                </c:pt>
                <c:pt idx="82">
                  <c:v>1.6534953832608985</c:v>
                </c:pt>
                <c:pt idx="83">
                  <c:v>1.7026891832608986</c:v>
                </c:pt>
                <c:pt idx="84">
                  <c:v>1.5712053832608985</c:v>
                </c:pt>
                <c:pt idx="85">
                  <c:v>1.6946457031482496</c:v>
                </c:pt>
                <c:pt idx="86">
                  <c:v>1.7856240998983561</c:v>
                </c:pt>
                <c:pt idx="87">
                  <c:v>1.6934391657092271</c:v>
                </c:pt>
                <c:pt idx="88">
                  <c:v>1.5966649657092271</c:v>
                </c:pt>
                <c:pt idx="89">
                  <c:v>1.5745055543387425</c:v>
                </c:pt>
                <c:pt idx="90">
                  <c:v>1.3459873511572016</c:v>
                </c:pt>
                <c:pt idx="91">
                  <c:v>1.538018556266229</c:v>
                </c:pt>
                <c:pt idx="92">
                  <c:v>1.5441299141952911</c:v>
                </c:pt>
                <c:pt idx="93">
                  <c:v>1.5694941141952912</c:v>
                </c:pt>
                <c:pt idx="94">
                  <c:v>1.4811298371830297</c:v>
                </c:pt>
                <c:pt idx="95">
                  <c:v>1.4630531264031947</c:v>
                </c:pt>
                <c:pt idx="96">
                  <c:v>1.5579207846697072</c:v>
                </c:pt>
                <c:pt idx="97">
                  <c:v>1.6771349128823918</c:v>
                </c:pt>
                <c:pt idx="98">
                  <c:v>1.7450386210572373</c:v>
                </c:pt>
                <c:pt idx="99">
                  <c:v>1.6547400701894728</c:v>
                </c:pt>
                <c:pt idx="100">
                  <c:v>1.6672198028577696</c:v>
                </c:pt>
                <c:pt idx="101">
                  <c:v>1.5120581577085712</c:v>
                </c:pt>
                <c:pt idx="102">
                  <c:v>1.5595300508637489</c:v>
                </c:pt>
                <c:pt idx="103">
                  <c:v>1.9420199711301405</c:v>
                </c:pt>
                <c:pt idx="104">
                  <c:v>1.9046876599917397</c:v>
                </c:pt>
                <c:pt idx="105">
                  <c:v>1.9010904752347895</c:v>
                </c:pt>
                <c:pt idx="106">
                  <c:v>1.8706240752347896</c:v>
                </c:pt>
                <c:pt idx="107">
                  <c:v>1.6250486752347895</c:v>
                </c:pt>
                <c:pt idx="108">
                  <c:v>1.7491219832189107</c:v>
                </c:pt>
                <c:pt idx="109">
                  <c:v>1.7010635710334077</c:v>
                </c:pt>
                <c:pt idx="110">
                  <c:v>1.6268152354413143</c:v>
                </c:pt>
                <c:pt idx="111">
                  <c:v>1.5455378354413143</c:v>
                </c:pt>
                <c:pt idx="112">
                  <c:v>1.6307224354413143</c:v>
                </c:pt>
                <c:pt idx="113">
                  <c:v>1.6205358354413144</c:v>
                </c:pt>
                <c:pt idx="114">
                  <c:v>1.5512000354413145</c:v>
                </c:pt>
                <c:pt idx="115">
                  <c:v>1.3679653018201456</c:v>
                </c:pt>
                <c:pt idx="116">
                  <c:v>1.3021494999821752</c:v>
                </c:pt>
                <c:pt idx="117">
                  <c:v>1.5023049347365645</c:v>
                </c:pt>
                <c:pt idx="118">
                  <c:v>1.5408439347365643</c:v>
                </c:pt>
                <c:pt idx="119">
                  <c:v>1.6193565947648549</c:v>
                </c:pt>
                <c:pt idx="120">
                  <c:v>1.6118645947648549</c:v>
                </c:pt>
                <c:pt idx="121">
                  <c:v>1.616693394764855</c:v>
                </c:pt>
                <c:pt idx="122">
                  <c:v>1.7930691947648549</c:v>
                </c:pt>
                <c:pt idx="123">
                  <c:v>1.6637237229259962</c:v>
                </c:pt>
                <c:pt idx="124">
                  <c:v>1.7672703229259963</c:v>
                </c:pt>
                <c:pt idx="125">
                  <c:v>1.921136652532311</c:v>
                </c:pt>
                <c:pt idx="126">
                  <c:v>1.8675180431806622</c:v>
                </c:pt>
                <c:pt idx="127">
                  <c:v>1.9519926214903542</c:v>
                </c:pt>
                <c:pt idx="128">
                  <c:v>1.9370755960627304</c:v>
                </c:pt>
                <c:pt idx="129">
                  <c:v>1.8980079627117652</c:v>
                </c:pt>
                <c:pt idx="130">
                  <c:v>2.0290141084738327</c:v>
                </c:pt>
                <c:pt idx="131">
                  <c:v>2.2059329695408429</c:v>
                </c:pt>
                <c:pt idx="132">
                  <c:v>2.204191369540843</c:v>
                </c:pt>
                <c:pt idx="133">
                  <c:v>2.1839099529249357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12-CA4B-908F-8FE7B9C12A4D}"/>
            </c:ext>
          </c:extLst>
        </c:ser>
        <c:ser>
          <c:idx val="8"/>
          <c:order val="8"/>
          <c:tx>
            <c:strRef>
              <c:f>'192等分畫圖'!$B$11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'192等分畫圖'!$C$11:$EF$11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1.0104005717087268</c:v>
                </c:pt>
                <c:pt idx="11">
                  <c:v>0.84225698351918288</c:v>
                </c:pt>
                <c:pt idx="12">
                  <c:v>0.89212186958845696</c:v>
                </c:pt>
                <c:pt idx="13">
                  <c:v>0.93215086958845694</c:v>
                </c:pt>
                <c:pt idx="14">
                  <c:v>1.1569774695884569</c:v>
                </c:pt>
                <c:pt idx="15">
                  <c:v>1.2234470695884569</c:v>
                </c:pt>
                <c:pt idx="16">
                  <c:v>1.1661056695884569</c:v>
                </c:pt>
                <c:pt idx="17">
                  <c:v>1.0652598695884568</c:v>
                </c:pt>
                <c:pt idx="18">
                  <c:v>1.0789802342956341</c:v>
                </c:pt>
                <c:pt idx="19">
                  <c:v>0.97546263109101661</c:v>
                </c:pt>
                <c:pt idx="20">
                  <c:v>0.74901896900791509</c:v>
                </c:pt>
                <c:pt idx="21">
                  <c:v>0.89906196900791513</c:v>
                </c:pt>
                <c:pt idx="22">
                  <c:v>0.85699447946931784</c:v>
                </c:pt>
                <c:pt idx="23">
                  <c:v>0.75137751898565852</c:v>
                </c:pt>
                <c:pt idx="24">
                  <c:v>0.81834151898565854</c:v>
                </c:pt>
                <c:pt idx="25">
                  <c:v>0.73358167825948528</c:v>
                </c:pt>
                <c:pt idx="26">
                  <c:v>0.67713833261896572</c:v>
                </c:pt>
                <c:pt idx="27">
                  <c:v>0.80698093261896575</c:v>
                </c:pt>
                <c:pt idx="28">
                  <c:v>1.0062737969580637</c:v>
                </c:pt>
                <c:pt idx="29">
                  <c:v>0.96722911857048377</c:v>
                </c:pt>
                <c:pt idx="30">
                  <c:v>0.93956990003059149</c:v>
                </c:pt>
                <c:pt idx="31">
                  <c:v>1.0297481007453742</c:v>
                </c:pt>
                <c:pt idx="32">
                  <c:v>0.95159355582420568</c:v>
                </c:pt>
                <c:pt idx="33">
                  <c:v>1.0135835903717534</c:v>
                </c:pt>
                <c:pt idx="34">
                  <c:v>1.0271787058677562</c:v>
                </c:pt>
                <c:pt idx="35">
                  <c:v>0.95428525383077922</c:v>
                </c:pt>
                <c:pt idx="36">
                  <c:v>0.92118927308197662</c:v>
                </c:pt>
                <c:pt idx="37">
                  <c:v>0.84571907956297832</c:v>
                </c:pt>
                <c:pt idx="38">
                  <c:v>0.80043399759828993</c:v>
                </c:pt>
                <c:pt idx="39">
                  <c:v>0.93216445885367771</c:v>
                </c:pt>
                <c:pt idx="40">
                  <c:v>0.90471197352072663</c:v>
                </c:pt>
                <c:pt idx="41">
                  <c:v>0.73466296884180249</c:v>
                </c:pt>
                <c:pt idx="42">
                  <c:v>0.62256715915898553</c:v>
                </c:pt>
                <c:pt idx="43">
                  <c:v>0.61670838539877981</c:v>
                </c:pt>
                <c:pt idx="44">
                  <c:v>0.54101599850365401</c:v>
                </c:pt>
                <c:pt idx="45">
                  <c:v>0.59564171228613216</c:v>
                </c:pt>
                <c:pt idx="46">
                  <c:v>0.58877644410698116</c:v>
                </c:pt>
                <c:pt idx="47">
                  <c:v>0.47804389610827958</c:v>
                </c:pt>
                <c:pt idx="48">
                  <c:v>0.43936919766537014</c:v>
                </c:pt>
                <c:pt idx="49">
                  <c:v>0.65317162884245883</c:v>
                </c:pt>
                <c:pt idx="50">
                  <c:v>0.8045096288424588</c:v>
                </c:pt>
                <c:pt idx="51">
                  <c:v>0.63685420546588944</c:v>
                </c:pt>
                <c:pt idx="52">
                  <c:v>0.56624863778814927</c:v>
                </c:pt>
                <c:pt idx="53">
                  <c:v>0.61967845100974661</c:v>
                </c:pt>
                <c:pt idx="54">
                  <c:v>0.625625248149007</c:v>
                </c:pt>
                <c:pt idx="55">
                  <c:v>0.61993666581767826</c:v>
                </c:pt>
                <c:pt idx="56">
                  <c:v>0.52587461020933801</c:v>
                </c:pt>
                <c:pt idx="57">
                  <c:v>0.37581730964588361</c:v>
                </c:pt>
                <c:pt idx="58">
                  <c:v>0.49007297538040712</c:v>
                </c:pt>
                <c:pt idx="59">
                  <c:v>0.44093319156913313</c:v>
                </c:pt>
                <c:pt idx="60">
                  <c:v>0.33833490741468775</c:v>
                </c:pt>
                <c:pt idx="61">
                  <c:v>0.35811830741468775</c:v>
                </c:pt>
                <c:pt idx="62">
                  <c:v>0.22120064608624945</c:v>
                </c:pt>
                <c:pt idx="63">
                  <c:v>0.10264340464087805</c:v>
                </c:pt>
                <c:pt idx="64">
                  <c:v>0.14110512215685725</c:v>
                </c:pt>
                <c:pt idx="65">
                  <c:v>8.0697601393902266E-2</c:v>
                </c:pt>
                <c:pt idx="66">
                  <c:v>6.524589443305924E-2</c:v>
                </c:pt>
                <c:pt idx="67">
                  <c:v>5.3172262702586653E-2</c:v>
                </c:pt>
                <c:pt idx="68">
                  <c:v>2.063606497773051E-2</c:v>
                </c:pt>
                <c:pt idx="69">
                  <c:v>7.3104664977730494E-2</c:v>
                </c:pt>
                <c:pt idx="70">
                  <c:v>-7.6336335022269497E-2</c:v>
                </c:pt>
                <c:pt idx="71">
                  <c:v>5.7373464977730493E-2</c:v>
                </c:pt>
                <c:pt idx="72">
                  <c:v>0.39941566497773051</c:v>
                </c:pt>
                <c:pt idx="73">
                  <c:v>0.36872202829448625</c:v>
                </c:pt>
                <c:pt idx="74">
                  <c:v>0.32553422829448625</c:v>
                </c:pt>
                <c:pt idx="75">
                  <c:v>0.51026002829448625</c:v>
                </c:pt>
                <c:pt idx="76">
                  <c:v>0.56047622829448629</c:v>
                </c:pt>
                <c:pt idx="77">
                  <c:v>0.56058398339551463</c:v>
                </c:pt>
                <c:pt idx="78">
                  <c:v>0.6620133643605085</c:v>
                </c:pt>
                <c:pt idx="79">
                  <c:v>0.47315385181711278</c:v>
                </c:pt>
                <c:pt idx="80">
                  <c:v>0.3593853781974875</c:v>
                </c:pt>
                <c:pt idx="81">
                  <c:v>0.2281769781974875</c:v>
                </c:pt>
                <c:pt idx="82">
                  <c:v>0.15220673745437943</c:v>
                </c:pt>
                <c:pt idx="83">
                  <c:v>0.13001150843024656</c:v>
                </c:pt>
                <c:pt idx="84">
                  <c:v>4.4803305995171169E-2</c:v>
                </c:pt>
                <c:pt idx="85">
                  <c:v>3.2933212112424767E-3</c:v>
                </c:pt>
                <c:pt idx="86">
                  <c:v>8.3882945151864036E-2</c:v>
                </c:pt>
                <c:pt idx="87">
                  <c:v>0.23319609578211573</c:v>
                </c:pt>
                <c:pt idx="88">
                  <c:v>4.414493061149502E-2</c:v>
                </c:pt>
                <c:pt idx="89">
                  <c:v>2.198551924101037E-2</c:v>
                </c:pt>
                <c:pt idx="90">
                  <c:v>0.4379568544100228</c:v>
                </c:pt>
                <c:pt idx="91">
                  <c:v>0.2459256493009955</c:v>
                </c:pt>
                <c:pt idx="92">
                  <c:v>0.23981429137193327</c:v>
                </c:pt>
                <c:pt idx="93">
                  <c:v>0.16669804686608289</c:v>
                </c:pt>
                <c:pt idx="94">
                  <c:v>7.8333769853821428E-2</c:v>
                </c:pt>
                <c:pt idx="95">
                  <c:v>-1.2140267560444853E-2</c:v>
                </c:pt>
                <c:pt idx="96">
                  <c:v>8.272739070606755E-2</c:v>
                </c:pt>
                <c:pt idx="97">
                  <c:v>-9.7836849893585681E-3</c:v>
                </c:pt>
                <c:pt idx="98">
                  <c:v>-1.9736747910641207E-2</c:v>
                </c:pt>
                <c:pt idx="99">
                  <c:v>-0.11003529877840568</c:v>
                </c:pt>
                <c:pt idx="100">
                  <c:v>-9.7555566110108793E-2</c:v>
                </c:pt>
                <c:pt idx="101">
                  <c:v>-0.25271721125930713</c:v>
                </c:pt>
                <c:pt idx="102">
                  <c:v>-0.20524531810412955</c:v>
                </c:pt>
                <c:pt idx="103">
                  <c:v>-0.14834260834699542</c:v>
                </c:pt>
                <c:pt idx="104">
                  <c:v>-9.872953911143964E-2</c:v>
                </c:pt>
                <c:pt idx="105">
                  <c:v>4.9379275227382946E-2</c:v>
                </c:pt>
                <c:pt idx="106">
                  <c:v>7.6129139148311487E-2</c:v>
                </c:pt>
                <c:pt idx="107">
                  <c:v>7.5270017615890861E-2</c:v>
                </c:pt>
                <c:pt idx="108">
                  <c:v>7.9472228236261558E-2</c:v>
                </c:pt>
                <c:pt idx="109">
                  <c:v>9.0447639978788616E-2</c:v>
                </c:pt>
                <c:pt idx="110">
                  <c:v>0.11332437176384108</c:v>
                </c:pt>
                <c:pt idx="111">
                  <c:v>0.15278431803272891</c:v>
                </c:pt>
                <c:pt idx="112">
                  <c:v>6.7830336586674006E-2</c:v>
                </c:pt>
                <c:pt idx="113">
                  <c:v>-7.9962995918685248E-3</c:v>
                </c:pt>
                <c:pt idx="114">
                  <c:v>-1.72799498713056E-2</c:v>
                </c:pt>
                <c:pt idx="115">
                  <c:v>-7.5299156525504771E-2</c:v>
                </c:pt>
                <c:pt idx="116">
                  <c:v>-0.14111495836347515</c:v>
                </c:pt>
                <c:pt idx="117">
                  <c:v>-0.15094548975436245</c:v>
                </c:pt>
                <c:pt idx="118">
                  <c:v>-9.3485308129662367E-2</c:v>
                </c:pt>
                <c:pt idx="119">
                  <c:v>-5.2764243007897421E-3</c:v>
                </c:pt>
                <c:pt idx="120">
                  <c:v>0.20080467327756496</c:v>
                </c:pt>
                <c:pt idx="121">
                  <c:v>0.33424065789970325</c:v>
                </c:pt>
                <c:pt idx="122">
                  <c:v>0.50630976510557268</c:v>
                </c:pt>
                <c:pt idx="123">
                  <c:v>0.37696429326671399</c:v>
                </c:pt>
                <c:pt idx="124">
                  <c:v>0.30790408930867441</c:v>
                </c:pt>
                <c:pt idx="125">
                  <c:v>0.4617704189149891</c:v>
                </c:pt>
                <c:pt idx="126">
                  <c:v>0.40815180956334035</c:v>
                </c:pt>
                <c:pt idx="127">
                  <c:v>0.49262638787303248</c:v>
                </c:pt>
                <c:pt idx="128">
                  <c:v>0.48670078859969818</c:v>
                </c:pt>
                <c:pt idx="129">
                  <c:v>0.56910793104411783</c:v>
                </c:pt>
                <c:pt idx="130">
                  <c:v>0.43810178528205035</c:v>
                </c:pt>
                <c:pt idx="131">
                  <c:v>0.3802742210818516</c:v>
                </c:pt>
                <c:pt idx="132">
                  <c:v>0.40029180837887041</c:v>
                </c:pt>
                <c:pt idx="133">
                  <c:v>0.38001039176296314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12-CA4B-908F-8FE7B9C12A4D}"/>
            </c:ext>
          </c:extLst>
        </c:ser>
        <c:ser>
          <c:idx val="9"/>
          <c:order val="9"/>
          <c:tx>
            <c:strRef>
              <c:f>'192等分畫圖'!$B$13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12-CA4B-908F-8FE7B9C12A4D}"/>
            </c:ext>
          </c:extLst>
        </c:ser>
        <c:ser>
          <c:idx val="10"/>
          <c:order val="10"/>
          <c:tx>
            <c:strRef>
              <c:f>'192等分畫圖'!$B$14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12-CA4B-908F-8FE7B9C12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869967"/>
        <c:axId val="790254159"/>
      </c:lineChart>
      <c:catAx>
        <c:axId val="78986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0254159"/>
        <c:crosses val="autoZero"/>
        <c:auto val="1"/>
        <c:lblAlgn val="ctr"/>
        <c:lblOffset val="100"/>
        <c:noMultiLvlLbl val="0"/>
      </c:catAx>
      <c:valAx>
        <c:axId val="7902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986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964</a:t>
            </a:r>
            <a:r>
              <a:rPr lang="zh-TW" altLang="en-US"/>
              <a:t>等份累積報酬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'964等分畫圖'!$B$3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'964等分畫圖'!$C$3:$EF$3</c:f>
              <c:numCache>
                <c:formatCode>General</c:formatCode>
                <c:ptCount val="134"/>
                <c:pt idx="0">
                  <c:v>2.776696731044102E-2</c:v>
                </c:pt>
                <c:pt idx="1">
                  <c:v>0.12837687731044101</c:v>
                </c:pt>
                <c:pt idx="2">
                  <c:v>0.21025721192083852</c:v>
                </c:pt>
                <c:pt idx="3">
                  <c:v>0.41180293079248476</c:v>
                </c:pt>
                <c:pt idx="4">
                  <c:v>0.43442531935510242</c:v>
                </c:pt>
                <c:pt idx="5">
                  <c:v>8.3603128024063611E-2</c:v>
                </c:pt>
                <c:pt idx="6">
                  <c:v>8.5715061227207109E-2</c:v>
                </c:pt>
                <c:pt idx="7">
                  <c:v>-1.4257131682929025E-2</c:v>
                </c:pt>
                <c:pt idx="8">
                  <c:v>3.6187204310559683E-2</c:v>
                </c:pt>
                <c:pt idx="9">
                  <c:v>-0.29757224016508693</c:v>
                </c:pt>
                <c:pt idx="10">
                  <c:v>-0.44439157906459542</c:v>
                </c:pt>
                <c:pt idx="11">
                  <c:v>-0.33919986826875004</c:v>
                </c:pt>
                <c:pt idx="12">
                  <c:v>-0.10389067486332704</c:v>
                </c:pt>
                <c:pt idx="13">
                  <c:v>-2.6154189009269802E-2</c:v>
                </c:pt>
                <c:pt idx="14">
                  <c:v>-8.7119150655976071E-2</c:v>
                </c:pt>
                <c:pt idx="15">
                  <c:v>0.15857822012328365</c:v>
                </c:pt>
                <c:pt idx="16">
                  <c:v>0.29846201969028424</c:v>
                </c:pt>
                <c:pt idx="17">
                  <c:v>0.17477097559849503</c:v>
                </c:pt>
                <c:pt idx="18">
                  <c:v>0.32328964982241304</c:v>
                </c:pt>
                <c:pt idx="19">
                  <c:v>0.20674933310556223</c:v>
                </c:pt>
                <c:pt idx="20">
                  <c:v>0.84968286171122165</c:v>
                </c:pt>
                <c:pt idx="21">
                  <c:v>0.84878399171122165</c:v>
                </c:pt>
                <c:pt idx="22">
                  <c:v>0.87818283129165431</c:v>
                </c:pt>
                <c:pt idx="23">
                  <c:v>0.98402515857046136</c:v>
                </c:pt>
                <c:pt idx="24">
                  <c:v>0.99757292680803866</c:v>
                </c:pt>
                <c:pt idx="25">
                  <c:v>0.80223330413279492</c:v>
                </c:pt>
                <c:pt idx="26">
                  <c:v>1.2039806379797495</c:v>
                </c:pt>
                <c:pt idx="27">
                  <c:v>1.2639027847905686</c:v>
                </c:pt>
                <c:pt idx="28">
                  <c:v>1.4570445745023268</c:v>
                </c:pt>
                <c:pt idx="29">
                  <c:v>0.96165516169816501</c:v>
                </c:pt>
                <c:pt idx="30">
                  <c:v>1.3417105542809611</c:v>
                </c:pt>
                <c:pt idx="31">
                  <c:v>1.0395877976743857</c:v>
                </c:pt>
                <c:pt idx="32">
                  <c:v>0.88767612289098841</c:v>
                </c:pt>
                <c:pt idx="33">
                  <c:v>0.90778848826418734</c:v>
                </c:pt>
                <c:pt idx="34">
                  <c:v>1.0209676520398114</c:v>
                </c:pt>
                <c:pt idx="35">
                  <c:v>0.96629071654917609</c:v>
                </c:pt>
                <c:pt idx="36">
                  <c:v>0.94737143512864941</c:v>
                </c:pt>
                <c:pt idx="37">
                  <c:v>1.1685609002740807</c:v>
                </c:pt>
                <c:pt idx="38">
                  <c:v>1.2714666028518702</c:v>
                </c:pt>
                <c:pt idx="39">
                  <c:v>1.4359532528518701</c:v>
                </c:pt>
                <c:pt idx="40">
                  <c:v>1.3888762800176244</c:v>
                </c:pt>
                <c:pt idx="41">
                  <c:v>1.5597096400176245</c:v>
                </c:pt>
                <c:pt idx="42">
                  <c:v>1.5317535627510344</c:v>
                </c:pt>
                <c:pt idx="43">
                  <c:v>1.6825225426767152</c:v>
                </c:pt>
                <c:pt idx="44">
                  <c:v>1.9123635583561351</c:v>
                </c:pt>
                <c:pt idx="45">
                  <c:v>1.8928413383561351</c:v>
                </c:pt>
                <c:pt idx="46">
                  <c:v>1.8878537968450959</c:v>
                </c:pt>
                <c:pt idx="47">
                  <c:v>1.7763624599288803</c:v>
                </c:pt>
                <c:pt idx="48">
                  <c:v>2.0437982046153502</c:v>
                </c:pt>
                <c:pt idx="49">
                  <c:v>1.4338986444305735</c:v>
                </c:pt>
                <c:pt idx="50">
                  <c:v>1.3801039123459402</c:v>
                </c:pt>
                <c:pt idx="51">
                  <c:v>2.0708804823459404</c:v>
                </c:pt>
                <c:pt idx="52">
                  <c:v>1.2676644693015628</c:v>
                </c:pt>
                <c:pt idx="53">
                  <c:v>1.453259688547998</c:v>
                </c:pt>
                <c:pt idx="54">
                  <c:v>1.499324042579685</c:v>
                </c:pt>
                <c:pt idx="55">
                  <c:v>1.4349536216302214</c:v>
                </c:pt>
                <c:pt idx="56">
                  <c:v>1.4617895874965323</c:v>
                </c:pt>
                <c:pt idx="57">
                  <c:v>1.0755342505829972</c:v>
                </c:pt>
                <c:pt idx="58">
                  <c:v>1.0473826184348189</c:v>
                </c:pt>
                <c:pt idx="59">
                  <c:v>0.98681536411235959</c:v>
                </c:pt>
                <c:pt idx="60">
                  <c:v>0.97679563716328954</c:v>
                </c:pt>
                <c:pt idx="61">
                  <c:v>1.0829025573144562</c:v>
                </c:pt>
                <c:pt idx="62">
                  <c:v>1.1676854971534445</c:v>
                </c:pt>
                <c:pt idx="63">
                  <c:v>1.1477953386742248</c:v>
                </c:pt>
                <c:pt idx="64">
                  <c:v>1.3089050297698668</c:v>
                </c:pt>
                <c:pt idx="65">
                  <c:v>1.3406991697698667</c:v>
                </c:pt>
                <c:pt idx="66">
                  <c:v>1.3545566361940029</c:v>
                </c:pt>
                <c:pt idx="67">
                  <c:v>1.3969128594974207</c:v>
                </c:pt>
                <c:pt idx="68">
                  <c:v>1.5185338960270274</c:v>
                </c:pt>
                <c:pt idx="69">
                  <c:v>1.5743331523352839</c:v>
                </c:pt>
                <c:pt idx="70">
                  <c:v>1.8026597838952245</c:v>
                </c:pt>
                <c:pt idx="71">
                  <c:v>2.0059639838952243</c:v>
                </c:pt>
                <c:pt idx="72">
                  <c:v>2.1569914293176438</c:v>
                </c:pt>
                <c:pt idx="73">
                  <c:v>2.0989480596677286</c:v>
                </c:pt>
                <c:pt idx="74">
                  <c:v>1.8086111596677286</c:v>
                </c:pt>
                <c:pt idx="75">
                  <c:v>1.5497182608177318</c:v>
                </c:pt>
                <c:pt idx="76">
                  <c:v>1.434496580044317</c:v>
                </c:pt>
                <c:pt idx="77">
                  <c:v>0.79479845004431704</c:v>
                </c:pt>
                <c:pt idx="78">
                  <c:v>0.61232857004431707</c:v>
                </c:pt>
                <c:pt idx="79">
                  <c:v>-7.9003398545065884E-2</c:v>
                </c:pt>
                <c:pt idx="80">
                  <c:v>-0.28912483378115428</c:v>
                </c:pt>
                <c:pt idx="81">
                  <c:v>-0.24516019978442272</c:v>
                </c:pt>
                <c:pt idx="82">
                  <c:v>-0.76512916585834478</c:v>
                </c:pt>
                <c:pt idx="83">
                  <c:v>-0.55215628182902643</c:v>
                </c:pt>
                <c:pt idx="84">
                  <c:v>-0.25855663817934255</c:v>
                </c:pt>
                <c:pt idx="85">
                  <c:v>-0.27166612359876213</c:v>
                </c:pt>
                <c:pt idx="86">
                  <c:v>5.1393141729621949E-2</c:v>
                </c:pt>
                <c:pt idx="87">
                  <c:v>3.5709393840255427E-2</c:v>
                </c:pt>
                <c:pt idx="88">
                  <c:v>0.58529650379935561</c:v>
                </c:pt>
                <c:pt idx="89">
                  <c:v>0.69303527025656875</c:v>
                </c:pt>
                <c:pt idx="90">
                  <c:v>0.12062566052189372</c:v>
                </c:pt>
                <c:pt idx="91">
                  <c:v>-3.9718544292948382E-2</c:v>
                </c:pt>
                <c:pt idx="92">
                  <c:v>-0.19990819092044898</c:v>
                </c:pt>
                <c:pt idx="93">
                  <c:v>-0.33769564696915211</c:v>
                </c:pt>
                <c:pt idx="94">
                  <c:v>-0.36455057696915211</c:v>
                </c:pt>
                <c:pt idx="95">
                  <c:v>-0.18165398967703561</c:v>
                </c:pt>
                <c:pt idx="96">
                  <c:v>-0.1289249448633808</c:v>
                </c:pt>
                <c:pt idx="97">
                  <c:v>-0.49040527486338081</c:v>
                </c:pt>
                <c:pt idx="98">
                  <c:v>-0.72539849013622681</c:v>
                </c:pt>
                <c:pt idx="99">
                  <c:v>-0.87209311580651427</c:v>
                </c:pt>
                <c:pt idx="100">
                  <c:v>-1.2323211625752519</c:v>
                </c:pt>
                <c:pt idx="101">
                  <c:v>-1.0702142526970917</c:v>
                </c:pt>
                <c:pt idx="102">
                  <c:v>-1.0457030485343368</c:v>
                </c:pt>
                <c:pt idx="103">
                  <c:v>-0.85024237602168251</c:v>
                </c:pt>
                <c:pt idx="104">
                  <c:v>-1.0414181341922173</c:v>
                </c:pt>
                <c:pt idx="105">
                  <c:v>-1.2372628563746586</c:v>
                </c:pt>
                <c:pt idx="106">
                  <c:v>-1.1056772650791258</c:v>
                </c:pt>
                <c:pt idx="107">
                  <c:v>-0.91103920132319527</c:v>
                </c:pt>
                <c:pt idx="108">
                  <c:v>-0.66245021858996522</c:v>
                </c:pt>
                <c:pt idx="109">
                  <c:v>-0.92825289858996518</c:v>
                </c:pt>
                <c:pt idx="110">
                  <c:v>-0.5051540988616261</c:v>
                </c:pt>
                <c:pt idx="111">
                  <c:v>-0.73452397339271547</c:v>
                </c:pt>
                <c:pt idx="112">
                  <c:v>-0.90054570174696547</c:v>
                </c:pt>
                <c:pt idx="113">
                  <c:v>-0.96190621496238238</c:v>
                </c:pt>
                <c:pt idx="114">
                  <c:v>-0.85359011983619737</c:v>
                </c:pt>
                <c:pt idx="115">
                  <c:v>-0.33674218083866514</c:v>
                </c:pt>
                <c:pt idx="116">
                  <c:v>-0.41985647042867086</c:v>
                </c:pt>
                <c:pt idx="117">
                  <c:v>-0.30548304494265699</c:v>
                </c:pt>
                <c:pt idx="118">
                  <c:v>-0.66455434703930538</c:v>
                </c:pt>
                <c:pt idx="119">
                  <c:v>-0.68794607703930533</c:v>
                </c:pt>
                <c:pt idx="120">
                  <c:v>-0.83195305187811963</c:v>
                </c:pt>
                <c:pt idx="121">
                  <c:v>-0.86138877826698301</c:v>
                </c:pt>
                <c:pt idx="122">
                  <c:v>-1.6319320860229416</c:v>
                </c:pt>
                <c:pt idx="123">
                  <c:v>-2.3823886352121626</c:v>
                </c:pt>
                <c:pt idx="124">
                  <c:v>-2.2735315453208322</c:v>
                </c:pt>
                <c:pt idx="125">
                  <c:v>-2.0997942148727531</c:v>
                </c:pt>
                <c:pt idx="126">
                  <c:v>-2.1318607506027045</c:v>
                </c:pt>
                <c:pt idx="127">
                  <c:v>-2.1807654148615043</c:v>
                </c:pt>
                <c:pt idx="128">
                  <c:v>-2.2356856448615043</c:v>
                </c:pt>
                <c:pt idx="129">
                  <c:v>-1.6459877278624138</c:v>
                </c:pt>
                <c:pt idx="130">
                  <c:v>-1.3893363478988874</c:v>
                </c:pt>
                <c:pt idx="131">
                  <c:v>-1.3047962553316226</c:v>
                </c:pt>
                <c:pt idx="132">
                  <c:v>-1.3404602382025874</c:v>
                </c:pt>
                <c:pt idx="133">
                  <c:v>-1.3404602382025874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8-854F-847D-C625EF152904}"/>
            </c:ext>
          </c:extLst>
        </c:ser>
        <c:ser>
          <c:idx val="1"/>
          <c:order val="1"/>
          <c:tx>
            <c:strRef>
              <c:f>'964等分畫圖'!$B$4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'964等分畫圖'!$C$4:$EF$4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0.48423577479661328</c:v>
                </c:pt>
                <c:pt idx="3">
                  <c:v>0.55956226862831993</c:v>
                </c:pt>
                <c:pt idx="4">
                  <c:v>0.78916932048648369</c:v>
                </c:pt>
                <c:pt idx="5">
                  <c:v>0.82502511714144033</c:v>
                </c:pt>
                <c:pt idx="6">
                  <c:v>0.84195220632218415</c:v>
                </c:pt>
                <c:pt idx="7">
                  <c:v>0.72648940810816165</c:v>
                </c:pt>
                <c:pt idx="8">
                  <c:v>0.78022240477639571</c:v>
                </c:pt>
                <c:pt idx="9">
                  <c:v>0.87402209803314612</c:v>
                </c:pt>
                <c:pt idx="10">
                  <c:v>0.41099455383300765</c:v>
                </c:pt>
                <c:pt idx="11">
                  <c:v>2.1800259229455765</c:v>
                </c:pt>
                <c:pt idx="12">
                  <c:v>1.935748059557393</c:v>
                </c:pt>
                <c:pt idx="13">
                  <c:v>1.9374843484217403</c:v>
                </c:pt>
                <c:pt idx="14">
                  <c:v>1.934637212819343</c:v>
                </c:pt>
                <c:pt idx="15">
                  <c:v>1.9068143889342548</c:v>
                </c:pt>
                <c:pt idx="16">
                  <c:v>1.8957599287268061</c:v>
                </c:pt>
                <c:pt idx="17">
                  <c:v>2.0194509728185954</c:v>
                </c:pt>
                <c:pt idx="18">
                  <c:v>2.305307262799996</c:v>
                </c:pt>
                <c:pt idx="19">
                  <c:v>2.206628751540666</c:v>
                </c:pt>
                <c:pt idx="20">
                  <c:v>2.7023407374966086</c:v>
                </c:pt>
                <c:pt idx="21">
                  <c:v>2.7014418610315913</c:v>
                </c:pt>
                <c:pt idx="22">
                  <c:v>2.5811243679670608</c:v>
                </c:pt>
                <c:pt idx="23">
                  <c:v>2.5567298192174848</c:v>
                </c:pt>
                <c:pt idx="24">
                  <c:v>2.6510894020312792</c:v>
                </c:pt>
                <c:pt idx="25">
                  <c:v>2.9514831955882617</c:v>
                </c:pt>
                <c:pt idx="26">
                  <c:v>2.7053142368035621</c:v>
                </c:pt>
                <c:pt idx="27">
                  <c:v>2.6453920899927432</c:v>
                </c:pt>
                <c:pt idx="28">
                  <c:v>2.4701232749854012</c:v>
                </c:pt>
                <c:pt idx="29">
                  <c:v>2.4926452850201919</c:v>
                </c:pt>
                <c:pt idx="30">
                  <c:v>2.5985457574945925</c:v>
                </c:pt>
                <c:pt idx="31">
                  <c:v>2.5418483974268029</c:v>
                </c:pt>
                <c:pt idx="32">
                  <c:v>2.5330400663283754</c:v>
                </c:pt>
                <c:pt idx="33">
                  <c:v>2.4521488223290002</c:v>
                </c:pt>
                <c:pt idx="34">
                  <c:v>2.5370327753971926</c:v>
                </c:pt>
                <c:pt idx="35">
                  <c:v>2.4823558399065573</c:v>
                </c:pt>
                <c:pt idx="36">
                  <c:v>2.4634365584860305</c:v>
                </c:pt>
                <c:pt idx="37">
                  <c:v>2.6846260236314619</c:v>
                </c:pt>
                <c:pt idx="38">
                  <c:v>2.7507161354604519</c:v>
                </c:pt>
                <c:pt idx="39">
                  <c:v>2.7278644199713553</c:v>
                </c:pt>
                <c:pt idx="40">
                  <c:v>2.774941392805601</c:v>
                </c:pt>
                <c:pt idx="41">
                  <c:v>2.7845806494132082</c:v>
                </c:pt>
                <c:pt idx="42">
                  <c:v>2.756624572146618</c:v>
                </c:pt>
                <c:pt idx="43">
                  <c:v>2.7870837796313266</c:v>
                </c:pt>
                <c:pt idx="44">
                  <c:v>2.8311790994965511</c:v>
                </c:pt>
                <c:pt idx="45">
                  <c:v>2.7440271473096551</c:v>
                </c:pt>
                <c:pt idx="46">
                  <c:v>2.7490146888206941</c:v>
                </c:pt>
                <c:pt idx="47">
                  <c:v>2.7773208754091185</c:v>
                </c:pt>
                <c:pt idx="48">
                  <c:v>2.945448169294008</c:v>
                </c:pt>
                <c:pt idx="49">
                  <c:v>2.9833152428936733</c:v>
                </c:pt>
                <c:pt idx="50">
                  <c:v>3.0338065483056855</c:v>
                </c:pt>
                <c:pt idx="51">
                  <c:v>3.7245830796863575</c:v>
                </c:pt>
                <c:pt idx="52">
                  <c:v>2.92136706664198</c:v>
                </c:pt>
                <c:pt idx="53">
                  <c:v>3.1069622858884154</c:v>
                </c:pt>
                <c:pt idx="54">
                  <c:v>3.0608979318567284</c:v>
                </c:pt>
                <c:pt idx="55">
                  <c:v>3.1485492679108207</c:v>
                </c:pt>
                <c:pt idx="56">
                  <c:v>3.1753852337771318</c:v>
                </c:pt>
                <c:pt idx="57">
                  <c:v>2.7891298968635967</c:v>
                </c:pt>
                <c:pt idx="58">
                  <c:v>3.012759002933644</c:v>
                </c:pt>
                <c:pt idx="59">
                  <c:v>3.0161073186885283</c:v>
                </c:pt>
                <c:pt idx="60">
                  <c:v>3.0201308655828147</c:v>
                </c:pt>
                <c:pt idx="61">
                  <c:v>3.3372951595075313</c:v>
                </c:pt>
                <c:pt idx="62">
                  <c:v>3.2525122196685432</c:v>
                </c:pt>
                <c:pt idx="63">
                  <c:v>3.259361561514118</c:v>
                </c:pt>
                <c:pt idx="64">
                  <c:v>3.0982518704184763</c:v>
                </c:pt>
                <c:pt idx="65">
                  <c:v>3.221603051547798</c:v>
                </c:pt>
                <c:pt idx="66">
                  <c:v>3.1574334182176829</c:v>
                </c:pt>
                <c:pt idx="67">
                  <c:v>3.1997896415211007</c:v>
                </c:pt>
                <c:pt idx="68">
                  <c:v>3.1985049240366439</c:v>
                </c:pt>
                <c:pt idx="69">
                  <c:v>3.3147756200908312</c:v>
                </c:pt>
                <c:pt idx="70">
                  <c:v>3.543102251650772</c:v>
                </c:pt>
                <c:pt idx="71">
                  <c:v>3.650830705538755</c:v>
                </c:pt>
                <c:pt idx="72">
                  <c:v>3.588994821903162</c:v>
                </c:pt>
                <c:pt idx="73">
                  <c:v>3.4560347661927042</c:v>
                </c:pt>
                <c:pt idx="74">
                  <c:v>3.5657804353601215</c:v>
                </c:pt>
                <c:pt idx="75">
                  <c:v>3.8246733342101185</c:v>
                </c:pt>
                <c:pt idx="76">
                  <c:v>3.7094516534367039</c:v>
                </c:pt>
                <c:pt idx="77">
                  <c:v>3.9182136277245729</c:v>
                </c:pt>
                <c:pt idx="78">
                  <c:v>3.7357437478370112</c:v>
                </c:pt>
                <c:pt idx="79">
                  <c:v>3.7656972737070276</c:v>
                </c:pt>
                <c:pt idx="80">
                  <c:v>3.931262147698142</c:v>
                </c:pt>
                <c:pt idx="81">
                  <c:v>3.7661307946887459</c:v>
                </c:pt>
                <c:pt idx="82">
                  <c:v>4.0034086295486713</c:v>
                </c:pt>
                <c:pt idx="83">
                  <c:v>4.3576859263911745</c:v>
                </c:pt>
                <c:pt idx="84">
                  <c:v>4.6861377471004388</c:v>
                </c:pt>
                <c:pt idx="85">
                  <c:v>4.6992472325198582</c:v>
                </c:pt>
                <c:pt idx="86">
                  <c:v>4.7927773118355548</c:v>
                </c:pt>
                <c:pt idx="87">
                  <c:v>4.9345326452080958</c:v>
                </c:pt>
                <c:pt idx="88">
                  <c:v>5.4841197551671961</c:v>
                </c:pt>
                <c:pt idx="89">
                  <c:v>5.3763809887099825</c:v>
                </c:pt>
                <c:pt idx="90">
                  <c:v>4.5997277703737511</c:v>
                </c:pt>
                <c:pt idx="91">
                  <c:v>4.7600719751885929</c:v>
                </c:pt>
                <c:pt idx="92">
                  <c:v>4.9202616218160937</c:v>
                </c:pt>
                <c:pt idx="93">
                  <c:v>4.8234437146247551</c:v>
                </c:pt>
                <c:pt idx="94">
                  <c:v>4.7965887921036465</c:v>
                </c:pt>
                <c:pt idx="95">
                  <c:v>4.8930078002510422</c:v>
                </c:pt>
                <c:pt idx="96">
                  <c:v>4.8202564525943323</c:v>
                </c:pt>
                <c:pt idx="97">
                  <c:v>4.8353205001337081</c:v>
                </c:pt>
                <c:pt idx="98">
                  <c:v>5.0104376662057151</c:v>
                </c:pt>
                <c:pt idx="99">
                  <c:v>5.0656448599144017</c:v>
                </c:pt>
                <c:pt idx="100">
                  <c:v>4.9855779552775825</c:v>
                </c:pt>
                <c:pt idx="101">
                  <c:v>5.0977845837221496</c:v>
                </c:pt>
                <c:pt idx="102">
                  <c:v>5.1222957878849043</c:v>
                </c:pt>
                <c:pt idx="103">
                  <c:v>5.1057939220359083</c:v>
                </c:pt>
                <c:pt idx="104">
                  <c:v>5.2853470372752565</c:v>
                </c:pt>
                <c:pt idx="105">
                  <c:v>5.3346468099460314</c:v>
                </c:pt>
                <c:pt idx="106">
                  <c:v>5.1585840524364963</c:v>
                </c:pt>
                <c:pt idx="107">
                  <c:v>5.0539190764159354</c:v>
                </c:pt>
                <c:pt idx="108">
                  <c:v>5.1130249105402799</c:v>
                </c:pt>
                <c:pt idx="109">
                  <c:v>5.1138714356056463</c:v>
                </c:pt>
                <c:pt idx="110">
                  <c:v>5.2557468945439156</c:v>
                </c:pt>
                <c:pt idx="111">
                  <c:v>5.2768283657017667</c:v>
                </c:pt>
                <c:pt idx="112">
                  <c:v>5.6163375763322101</c:v>
                </c:pt>
                <c:pt idx="113">
                  <c:v>5.8294420026180909</c:v>
                </c:pt>
                <c:pt idx="114">
                  <c:v>5.6880024753912162</c:v>
                </c:pt>
                <c:pt idx="115">
                  <c:v>5.9213370461659123</c:v>
                </c:pt>
                <c:pt idx="116">
                  <c:v>6.1067778487986004</c:v>
                </c:pt>
                <c:pt idx="117">
                  <c:v>6.2211512742846145</c:v>
                </c:pt>
                <c:pt idx="118">
                  <c:v>6.1706650838056891</c:v>
                </c:pt>
                <c:pt idx="119">
                  <c:v>6.1501494535936603</c:v>
                </c:pt>
                <c:pt idx="120">
                  <c:v>5.9338879125608148</c:v>
                </c:pt>
                <c:pt idx="121">
                  <c:v>5.8591545672948104</c:v>
                </c:pt>
                <c:pt idx="122">
                  <c:v>5.8809359626560402</c:v>
                </c:pt>
                <c:pt idx="123">
                  <c:v>6.0391606612998547</c:v>
                </c:pt>
                <c:pt idx="124">
                  <c:v>6.1480177511911851</c:v>
                </c:pt>
                <c:pt idx="125">
                  <c:v>5.8364246233986812</c:v>
                </c:pt>
                <c:pt idx="126">
                  <c:v>5.8331847467901383</c:v>
                </c:pt>
                <c:pt idx="127">
                  <c:v>5.3996781680534465</c:v>
                </c:pt>
                <c:pt idx="128">
                  <c:v>5.3447579842119435</c:v>
                </c:pt>
                <c:pt idx="129">
                  <c:v>5.3151758078466491</c:v>
                </c:pt>
                <c:pt idx="130">
                  <c:v>5.4588192814063579</c:v>
                </c:pt>
                <c:pt idx="131">
                  <c:v>5.4026464361079958</c:v>
                </c:pt>
                <c:pt idx="132">
                  <c:v>5.5160758752992143</c:v>
                </c:pt>
                <c:pt idx="133">
                  <c:v>5.5833525523431824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8-854F-847D-C625EF152904}"/>
            </c:ext>
          </c:extLst>
        </c:ser>
        <c:ser>
          <c:idx val="2"/>
          <c:order val="2"/>
          <c:tx>
            <c:strRef>
              <c:f>'964等分畫圖'!$B$5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'964等分畫圖'!$C$5:$EF$5</c:f>
              <c:numCache>
                <c:formatCode>General</c:formatCode>
                <c:ptCount val="134"/>
                <c:pt idx="0">
                  <c:v>-2.776696731044102E-2</c:v>
                </c:pt>
                <c:pt idx="1">
                  <c:v>5.4221411859182875E-2</c:v>
                </c:pt>
                <c:pt idx="2">
                  <c:v>0.13610174646958037</c:v>
                </c:pt>
                <c:pt idx="3">
                  <c:v>0.33764746534122658</c:v>
                </c:pt>
                <c:pt idx="4">
                  <c:v>0.31502507677860891</c:v>
                </c:pt>
                <c:pt idx="5">
                  <c:v>-3.5797114552429898E-2</c:v>
                </c:pt>
                <c:pt idx="6">
                  <c:v>0.2045891302184859</c:v>
                </c:pt>
                <c:pt idx="7">
                  <c:v>0.20862485515774554</c:v>
                </c:pt>
                <c:pt idx="8">
                  <c:v>0.25906919115123422</c:v>
                </c:pt>
                <c:pt idx="9">
                  <c:v>0.59282863562688082</c:v>
                </c:pt>
                <c:pt idx="10">
                  <c:v>0.44600929672737233</c:v>
                </c:pt>
                <c:pt idx="11">
                  <c:v>0.34081758593152695</c:v>
                </c:pt>
                <c:pt idx="12">
                  <c:v>0.37746637667107069</c:v>
                </c:pt>
                <c:pt idx="13">
                  <c:v>0.4817147910800702</c:v>
                </c:pt>
                <c:pt idx="14">
                  <c:v>0.39156984228140723</c:v>
                </c:pt>
                <c:pt idx="15">
                  <c:v>0.49993533719359845</c:v>
                </c:pt>
                <c:pt idx="16">
                  <c:v>0.63981913676059898</c:v>
                </c:pt>
                <c:pt idx="17">
                  <c:v>0.9103058514346164</c:v>
                </c:pt>
                <c:pt idx="18">
                  <c:v>1.3032677362832694</c:v>
                </c:pt>
                <c:pt idx="19">
                  <c:v>1.4198080530001203</c:v>
                </c:pt>
                <c:pt idx="20">
                  <c:v>0.92409606704417757</c:v>
                </c:pt>
                <c:pt idx="21">
                  <c:v>0.96025396340542957</c:v>
                </c:pt>
                <c:pt idx="22">
                  <c:v>0.93085512382499691</c:v>
                </c:pt>
                <c:pt idx="23">
                  <c:v>0.78044519813620727</c:v>
                </c:pt>
                <c:pt idx="24">
                  <c:v>0.99898977782736209</c:v>
                </c:pt>
                <c:pt idx="25">
                  <c:v>0.69859598427037961</c:v>
                </c:pt>
                <c:pt idx="26">
                  <c:v>0.29684865042342501</c:v>
                </c:pt>
                <c:pt idx="27">
                  <c:v>0.3567707972342441</c:v>
                </c:pt>
                <c:pt idx="28">
                  <c:v>0.5499125869460022</c:v>
                </c:pt>
                <c:pt idx="29">
                  <c:v>5.4523174141840325E-2</c:v>
                </c:pt>
                <c:pt idx="30">
                  <c:v>-0.3255322184409557</c:v>
                </c:pt>
                <c:pt idx="31">
                  <c:v>-0.26883485837316612</c:v>
                </c:pt>
                <c:pt idx="32">
                  <c:v>-0.26002652727473885</c:v>
                </c:pt>
                <c:pt idx="33">
                  <c:v>-0.17913528327536346</c:v>
                </c:pt>
                <c:pt idx="34">
                  <c:v>-6.5956119499739355E-2</c:v>
                </c:pt>
                <c:pt idx="35">
                  <c:v>-0.17341054580548096</c:v>
                </c:pt>
                <c:pt idx="36">
                  <c:v>-0.15449126438495425</c:v>
                </c:pt>
                <c:pt idx="37">
                  <c:v>-0.37568072953038556</c:v>
                </c:pt>
                <c:pt idx="38">
                  <c:v>-0.44177084135937561</c:v>
                </c:pt>
                <c:pt idx="39">
                  <c:v>-0.41891912587027919</c:v>
                </c:pt>
                <c:pt idx="40">
                  <c:v>-6.2427194172760991E-2</c:v>
                </c:pt>
                <c:pt idx="41">
                  <c:v>-8.2778038665575412E-2</c:v>
                </c:pt>
                <c:pt idx="42">
                  <c:v>-7.9491264958952673E-2</c:v>
                </c:pt>
                <c:pt idx="43">
                  <c:v>7.1277714966728134E-2</c:v>
                </c:pt>
                <c:pt idx="44">
                  <c:v>-0.15856330071269176</c:v>
                </c:pt>
                <c:pt idx="45">
                  <c:v>8.9121359517635751E-2</c:v>
                </c:pt>
                <c:pt idx="46">
                  <c:v>0.23783231604907584</c:v>
                </c:pt>
                <c:pt idx="47">
                  <c:v>0.12634097913286035</c:v>
                </c:pt>
                <c:pt idx="48">
                  <c:v>-0.14109476555360972</c:v>
                </c:pt>
                <c:pt idx="49">
                  <c:v>-0.75099432573838665</c:v>
                </c:pt>
                <c:pt idx="50">
                  <c:v>-0.64921163142844429</c:v>
                </c:pt>
                <c:pt idx="51">
                  <c:v>-0.73537066482377911</c:v>
                </c:pt>
                <c:pt idx="52">
                  <c:v>-0.73100379520939573</c:v>
                </c:pt>
                <c:pt idx="53">
                  <c:v>-0.71236379520939574</c:v>
                </c:pt>
                <c:pt idx="54">
                  <c:v>-0.81649479520939572</c:v>
                </c:pt>
                <c:pt idx="55">
                  <c:v>-0.91673079520939571</c:v>
                </c:pt>
                <c:pt idx="56">
                  <c:v>-1.0933547952093958</c:v>
                </c:pt>
                <c:pt idx="57">
                  <c:v>-1.2410283604611156</c:v>
                </c:pt>
                <c:pt idx="58">
                  <c:v>-1.0717603604611157</c:v>
                </c:pt>
                <c:pt idx="59">
                  <c:v>-1.0751086762160003</c:v>
                </c:pt>
                <c:pt idx="60">
                  <c:v>-1.0851284031650703</c:v>
                </c:pt>
                <c:pt idx="61">
                  <c:v>-1.4022926970897869</c:v>
                </c:pt>
                <c:pt idx="62">
                  <c:v>-1.3175097572507986</c:v>
                </c:pt>
                <c:pt idx="63">
                  <c:v>-1.3243590990963734</c:v>
                </c:pt>
                <c:pt idx="64">
                  <c:v>-1.1632494080007314</c:v>
                </c:pt>
                <c:pt idx="65">
                  <c:v>-1.2866005891300534</c:v>
                </c:pt>
                <c:pt idx="66">
                  <c:v>-1.2224309557999384</c:v>
                </c:pt>
                <c:pt idx="67">
                  <c:v>-1.1800747324965206</c:v>
                </c:pt>
                <c:pt idx="68">
                  <c:v>-1.1813594499809776</c:v>
                </c:pt>
                <c:pt idx="69">
                  <c:v>-1.1255601936727211</c:v>
                </c:pt>
                <c:pt idx="70">
                  <c:v>-0.67399065689110427</c:v>
                </c:pt>
                <c:pt idx="71">
                  <c:v>-0.62773195115044134</c:v>
                </c:pt>
                <c:pt idx="72">
                  <c:v>-0.77875939657286075</c:v>
                </c:pt>
                <c:pt idx="73">
                  <c:v>-0.72071602692294567</c:v>
                </c:pt>
                <c:pt idx="74">
                  <c:v>-0.60230779587264394</c:v>
                </c:pt>
                <c:pt idx="75">
                  <c:v>-0.34341489702264705</c:v>
                </c:pt>
                <c:pt idx="76">
                  <c:v>-0.24338689702264704</c:v>
                </c:pt>
                <c:pt idx="77">
                  <c:v>-0.17925981386660494</c:v>
                </c:pt>
                <c:pt idx="78">
                  <c:v>-0.36172981386660497</c:v>
                </c:pt>
                <c:pt idx="79">
                  <c:v>-0.21742350312441006</c:v>
                </c:pt>
                <c:pt idx="80">
                  <c:v>-5.1858503124410066E-2</c:v>
                </c:pt>
                <c:pt idx="81">
                  <c:v>-9.5823137121141613E-2</c:v>
                </c:pt>
                <c:pt idx="82">
                  <c:v>-0.61579210319506372</c:v>
                </c:pt>
                <c:pt idx="83">
                  <c:v>-0.82876498722438208</c:v>
                </c:pt>
                <c:pt idx="84">
                  <c:v>-0.88727298722438208</c:v>
                </c:pt>
                <c:pt idx="85">
                  <c:v>-1.1874598808146373</c:v>
                </c:pt>
                <c:pt idx="86">
                  <c:v>-0.86440061548625313</c:v>
                </c:pt>
                <c:pt idx="87">
                  <c:v>-0.84871686759688658</c:v>
                </c:pt>
                <c:pt idx="88">
                  <c:v>-0.80402832927295464</c:v>
                </c:pt>
                <c:pt idx="89">
                  <c:v>-0.78910732927295468</c:v>
                </c:pt>
                <c:pt idx="90">
                  <c:v>-1.3615169390076298</c:v>
                </c:pt>
                <c:pt idx="91">
                  <c:v>-1.5595842845547228</c:v>
                </c:pt>
                <c:pt idx="92">
                  <c:v>-1.3993946379272222</c:v>
                </c:pt>
                <c:pt idx="93">
                  <c:v>-1.2616071818785191</c:v>
                </c:pt>
                <c:pt idx="94">
                  <c:v>-1.2884651818785191</c:v>
                </c:pt>
                <c:pt idx="95">
                  <c:v>-1.1055685945864027</c:v>
                </c:pt>
                <c:pt idx="96">
                  <c:v>-1.1582976394000575</c:v>
                </c:pt>
                <c:pt idx="97">
                  <c:v>-0.97543354449283448</c:v>
                </c:pt>
                <c:pt idx="98">
                  <c:v>-1.2104267597656806</c:v>
                </c:pt>
                <c:pt idx="99">
                  <c:v>-1.1552195660569935</c:v>
                </c:pt>
                <c:pt idx="100">
                  <c:v>-0.79499151928825573</c:v>
                </c:pt>
                <c:pt idx="101">
                  <c:v>-0.68278489084368854</c:v>
                </c:pt>
                <c:pt idx="102">
                  <c:v>-0.64880489084368853</c:v>
                </c:pt>
                <c:pt idx="103">
                  <c:v>-0.66530489084368849</c:v>
                </c:pt>
                <c:pt idx="104">
                  <c:v>-0.94803466957220661</c:v>
                </c:pt>
                <c:pt idx="105">
                  <c:v>-0.8987346695722066</c:v>
                </c:pt>
                <c:pt idx="106">
                  <c:v>-1.0303202608677393</c:v>
                </c:pt>
                <c:pt idx="107">
                  <c:v>-1.2249583246236697</c:v>
                </c:pt>
                <c:pt idx="108">
                  <c:v>-1.4735473073568996</c:v>
                </c:pt>
                <c:pt idx="109">
                  <c:v>-1.2077423073568996</c:v>
                </c:pt>
                <c:pt idx="110">
                  <c:v>-1.1705573073568996</c:v>
                </c:pt>
                <c:pt idx="111">
                  <c:v>-1.3030459178661393</c:v>
                </c:pt>
                <c:pt idx="112">
                  <c:v>-0.96353670723569551</c:v>
                </c:pt>
                <c:pt idx="113">
                  <c:v>-0.9021761940202786</c:v>
                </c:pt>
                <c:pt idx="114">
                  <c:v>-1.0104922891464636</c:v>
                </c:pt>
                <c:pt idx="115">
                  <c:v>-1.5273402281439958</c:v>
                </c:pt>
                <c:pt idx="116">
                  <c:v>-1.4442259385539902</c:v>
                </c:pt>
                <c:pt idx="117">
                  <c:v>-1.6677977620376869</c:v>
                </c:pt>
                <c:pt idx="118">
                  <c:v>-1.3087264599410386</c:v>
                </c:pt>
                <c:pt idx="119">
                  <c:v>-1.3292420901530679</c:v>
                </c:pt>
                <c:pt idx="120">
                  <c:v>-1.1852351153142537</c:v>
                </c:pt>
                <c:pt idx="121">
                  <c:v>-1.2235979814843834</c:v>
                </c:pt>
                <c:pt idx="122">
                  <c:v>-1.2018159814843834</c:v>
                </c:pt>
                <c:pt idx="123">
                  <c:v>-1.9522725306736046</c:v>
                </c:pt>
                <c:pt idx="124">
                  <c:v>-1.8510895306736046</c:v>
                </c:pt>
                <c:pt idx="125">
                  <c:v>-2.0248268611216838</c:v>
                </c:pt>
                <c:pt idx="126">
                  <c:v>-2.0568933968516352</c:v>
                </c:pt>
                <c:pt idx="127">
                  <c:v>-2.105798061110435</c:v>
                </c:pt>
                <c:pt idx="128">
                  <c:v>-2.1607150611104351</c:v>
                </c:pt>
                <c:pt idx="129">
                  <c:v>-2.269946061110435</c:v>
                </c:pt>
                <c:pt idx="130">
                  <c:v>-2.1262990611104349</c:v>
                </c:pt>
                <c:pt idx="131">
                  <c:v>-2.1961340611104347</c:v>
                </c:pt>
                <c:pt idx="132">
                  <c:v>-2.3036160611104348</c:v>
                </c:pt>
                <c:pt idx="133">
                  <c:v>-2.169531061110435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8-854F-847D-C625EF152904}"/>
            </c:ext>
          </c:extLst>
        </c:ser>
        <c:ser>
          <c:idx val="3"/>
          <c:order val="3"/>
          <c:tx>
            <c:strRef>
              <c:f>'964等分畫圖'!$B$6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'964等分畫圖'!$C$6:$EF$6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6.6464320196884016E-2</c:v>
                </c:pt>
                <c:pt idx="3">
                  <c:v>-0.16069522643986478</c:v>
                </c:pt>
                <c:pt idx="4">
                  <c:v>6.5064796617707615E-2</c:v>
                </c:pt>
                <c:pt idx="5">
                  <c:v>0.31175152510827742</c:v>
                </c:pt>
                <c:pt idx="6">
                  <c:v>0.3096395919051339</c:v>
                </c:pt>
                <c:pt idx="7">
                  <c:v>0.20966739899499776</c:v>
                </c:pt>
                <c:pt idx="8">
                  <c:v>0.18815212064003764</c:v>
                </c:pt>
                <c:pt idx="9">
                  <c:v>0.28377537114871976</c:v>
                </c:pt>
                <c:pt idx="10">
                  <c:v>-0.17925217305141872</c:v>
                </c:pt>
                <c:pt idx="11">
                  <c:v>-3.5121720650985511E-2</c:v>
                </c:pt>
                <c:pt idx="12">
                  <c:v>0.20018747275443749</c:v>
                </c:pt>
                <c:pt idx="13">
                  <c:v>9.5939058345437991E-2</c:v>
                </c:pt>
                <c:pt idx="14">
                  <c:v>0.15690401999214426</c:v>
                </c:pt>
                <c:pt idx="15">
                  <c:v>-8.8793350787115449E-2</c:v>
                </c:pt>
                <c:pt idx="16">
                  <c:v>-0.44130781184727985</c:v>
                </c:pt>
                <c:pt idx="17">
                  <c:v>-0.31761676775549064</c:v>
                </c:pt>
                <c:pt idx="18">
                  <c:v>-0.46613544197940865</c:v>
                </c:pt>
                <c:pt idx="19">
                  <c:v>-0.53327474481703718</c:v>
                </c:pt>
                <c:pt idx="20">
                  <c:v>-3.7562758861094558E-2</c:v>
                </c:pt>
                <c:pt idx="21">
                  <c:v>8.0459673644909344E-2</c:v>
                </c:pt>
                <c:pt idx="22">
                  <c:v>8.9936688571326431E-2</c:v>
                </c:pt>
                <c:pt idx="23">
                  <c:v>0.19577901585013344</c:v>
                </c:pt>
                <c:pt idx="24">
                  <c:v>0.20932678408771072</c:v>
                </c:pt>
                <c:pt idx="25">
                  <c:v>0.40466640676295451</c:v>
                </c:pt>
                <c:pt idx="26">
                  <c:v>0.53004678753891954</c:v>
                </c:pt>
                <c:pt idx="27">
                  <c:v>0.5378686264315492</c:v>
                </c:pt>
                <c:pt idx="28">
                  <c:v>-3.3894948147320525E-3</c:v>
                </c:pt>
                <c:pt idx="29">
                  <c:v>1.9132515220058446E-2</c:v>
                </c:pt>
                <c:pt idx="30">
                  <c:v>0.15786823284669604</c:v>
                </c:pt>
                <c:pt idx="31">
                  <c:v>8.9251232846696046E-2</c:v>
                </c:pt>
                <c:pt idx="32">
                  <c:v>0.39966523284669608</c:v>
                </c:pt>
                <c:pt idx="33">
                  <c:v>0.48510023284669607</c:v>
                </c:pt>
                <c:pt idx="34">
                  <c:v>0.56998418591488842</c:v>
                </c:pt>
                <c:pt idx="35">
                  <c:v>0.51530725042425307</c:v>
                </c:pt>
                <c:pt idx="36">
                  <c:v>0.49638796900372639</c:v>
                </c:pt>
                <c:pt idx="37">
                  <c:v>0.71757743414915764</c:v>
                </c:pt>
                <c:pt idx="38">
                  <c:v>0.78366754597814769</c:v>
                </c:pt>
                <c:pt idx="39">
                  <c:v>0.76081583048905133</c:v>
                </c:pt>
                <c:pt idx="40">
                  <c:v>0.80789280332329705</c:v>
                </c:pt>
                <c:pt idx="41">
                  <c:v>0.81753205993090405</c:v>
                </c:pt>
                <c:pt idx="42">
                  <c:v>1.055364059930904</c:v>
                </c:pt>
                <c:pt idx="43">
                  <c:v>1.0858232674156127</c:v>
                </c:pt>
                <c:pt idx="44">
                  <c:v>1.1299185872808371</c:v>
                </c:pt>
                <c:pt idx="45">
                  <c:v>1.0427666350939411</c:v>
                </c:pt>
                <c:pt idx="46">
                  <c:v>1.0477541766049803</c:v>
                </c:pt>
                <c:pt idx="47">
                  <c:v>1.0760603631934047</c:v>
                </c:pt>
                <c:pt idx="48">
                  <c:v>1.2441876570782942</c:v>
                </c:pt>
                <c:pt idx="49">
                  <c:v>1.2820547306779593</c:v>
                </c:pt>
                <c:pt idx="50">
                  <c:v>1.228259998593326</c:v>
                </c:pt>
                <c:pt idx="51">
                  <c:v>1.1421009651979912</c:v>
                </c:pt>
                <c:pt idx="52">
                  <c:v>0.33888495215361381</c:v>
                </c:pt>
                <c:pt idx="53">
                  <c:v>0.52448017140004899</c:v>
                </c:pt>
                <c:pt idx="54">
                  <c:v>0.47841581736836214</c:v>
                </c:pt>
                <c:pt idx="55">
                  <c:v>0.56606715342245439</c:v>
                </c:pt>
                <c:pt idx="56">
                  <c:v>0.59290311928876527</c:v>
                </c:pt>
                <c:pt idx="57">
                  <c:v>0.20664778237523029</c:v>
                </c:pt>
                <c:pt idx="58">
                  <c:v>0.43027688844527739</c:v>
                </c:pt>
                <c:pt idx="59">
                  <c:v>0.43362520420016198</c:v>
                </c:pt>
                <c:pt idx="60">
                  <c:v>0.43764875109444823</c:v>
                </c:pt>
                <c:pt idx="61">
                  <c:v>0.7548130450191648</c:v>
                </c:pt>
                <c:pt idx="62">
                  <c:v>0.76628606413690192</c:v>
                </c:pt>
                <c:pt idx="63">
                  <c:v>0.8751970641369019</c:v>
                </c:pt>
                <c:pt idx="64">
                  <c:v>0.71408737304126002</c:v>
                </c:pt>
                <c:pt idx="65">
                  <c:v>0.83743855417058188</c:v>
                </c:pt>
                <c:pt idx="66">
                  <c:v>0.77326892084046683</c:v>
                </c:pt>
                <c:pt idx="67">
                  <c:v>0.81562514414388454</c:v>
                </c:pt>
                <c:pt idx="68">
                  <c:v>0.81434042665942763</c:v>
                </c:pt>
                <c:pt idx="69">
                  <c:v>0.9306111227136149</c:v>
                </c:pt>
                <c:pt idx="70">
                  <c:v>0.7022844911536742</c:v>
                </c:pt>
                <c:pt idx="71">
                  <c:v>0.81001294504165711</c:v>
                </c:pt>
                <c:pt idx="72">
                  <c:v>0.74817706140606399</c:v>
                </c:pt>
                <c:pt idx="73">
                  <c:v>0.61521700569560622</c:v>
                </c:pt>
                <c:pt idx="74">
                  <c:v>0.72496267486302357</c:v>
                </c:pt>
                <c:pt idx="75">
                  <c:v>0.98385557371302046</c:v>
                </c:pt>
                <c:pt idx="76">
                  <c:v>0.8686338929396058</c:v>
                </c:pt>
                <c:pt idx="77">
                  <c:v>1.0773958672274748</c:v>
                </c:pt>
                <c:pt idx="78">
                  <c:v>1.5172503794944086</c:v>
                </c:pt>
                <c:pt idx="79">
                  <c:v>1.6615566902366035</c:v>
                </c:pt>
                <c:pt idx="80">
                  <c:v>1.8271216902366034</c:v>
                </c:pt>
                <c:pt idx="81">
                  <c:v>1.6619916902366034</c:v>
                </c:pt>
                <c:pt idx="82">
                  <c:v>1.3381737112175429</c:v>
                </c:pt>
                <c:pt idx="83">
                  <c:v>1.6924510080600459</c:v>
                </c:pt>
                <c:pt idx="84">
                  <c:v>2.0209028287693105</c:v>
                </c:pt>
                <c:pt idx="85">
                  <c:v>2.0340123141887299</c:v>
                </c:pt>
                <c:pt idx="86">
                  <c:v>2.1275423935044264</c:v>
                </c:pt>
                <c:pt idx="87">
                  <c:v>2.269297726876967</c:v>
                </c:pt>
                <c:pt idx="88">
                  <c:v>1.6328577268769671</c:v>
                </c:pt>
                <c:pt idx="89">
                  <c:v>1.5251189604197539</c:v>
                </c:pt>
                <c:pt idx="90">
                  <c:v>1.977592960419754</c:v>
                </c:pt>
                <c:pt idx="91">
                  <c:v>1.728255960419754</c:v>
                </c:pt>
                <c:pt idx="92">
                  <c:v>1.8429431342830509</c:v>
                </c:pt>
                <c:pt idx="93">
                  <c:v>1.9040279725226077</c:v>
                </c:pt>
                <c:pt idx="94">
                  <c:v>1.8771699725226076</c:v>
                </c:pt>
                <c:pt idx="95">
                  <c:v>1.7576279725226076</c:v>
                </c:pt>
                <c:pt idx="96">
                  <c:v>1.7513259725226076</c:v>
                </c:pt>
                <c:pt idx="97">
                  <c:v>2.1128019725226075</c:v>
                </c:pt>
                <c:pt idx="98">
                  <c:v>2.1112119725226073</c:v>
                </c:pt>
                <c:pt idx="99">
                  <c:v>2.1639819725226075</c:v>
                </c:pt>
                <c:pt idx="100">
                  <c:v>2.0839150678857887</c:v>
                </c:pt>
                <c:pt idx="101">
                  <c:v>2.4065060678857888</c:v>
                </c:pt>
                <c:pt idx="102">
                  <c:v>2.4404860678857889</c:v>
                </c:pt>
                <c:pt idx="103">
                  <c:v>2.4239860678857887</c:v>
                </c:pt>
                <c:pt idx="104">
                  <c:v>2.6035360678857886</c:v>
                </c:pt>
                <c:pt idx="105">
                  <c:v>2.7569174486248946</c:v>
                </c:pt>
                <c:pt idx="106">
                  <c:v>2.4502784486248945</c:v>
                </c:pt>
                <c:pt idx="107">
                  <c:v>2.9758664486248945</c:v>
                </c:pt>
                <c:pt idx="108">
                  <c:v>2.8563214486248945</c:v>
                </c:pt>
                <c:pt idx="109">
                  <c:v>3.1221264486248943</c:v>
                </c:pt>
                <c:pt idx="110">
                  <c:v>3.1593114486248943</c:v>
                </c:pt>
                <c:pt idx="111">
                  <c:v>3.1803914486248943</c:v>
                </c:pt>
                <c:pt idx="112">
                  <c:v>3.0607124486248942</c:v>
                </c:pt>
                <c:pt idx="113">
                  <c:v>3.0289634486248942</c:v>
                </c:pt>
                <c:pt idx="114">
                  <c:v>3.0293734486248942</c:v>
                </c:pt>
                <c:pt idx="115">
                  <c:v>2.8803434486248944</c:v>
                </c:pt>
                <c:pt idx="116">
                  <c:v>2.9959584486248945</c:v>
                </c:pt>
                <c:pt idx="117">
                  <c:v>2.8516314486248944</c:v>
                </c:pt>
                <c:pt idx="118">
                  <c:v>2.8011454486248946</c:v>
                </c:pt>
                <c:pt idx="119">
                  <c:v>2.7806298184128653</c:v>
                </c:pt>
                <c:pt idx="120">
                  <c:v>2.5643682773800198</c:v>
                </c:pt>
                <c:pt idx="121">
                  <c:v>2.4896352773800197</c:v>
                </c:pt>
                <c:pt idx="122">
                  <c:v>2.5114172773800196</c:v>
                </c:pt>
                <c:pt idx="123">
                  <c:v>2.6094642773800194</c:v>
                </c:pt>
                <c:pt idx="124">
                  <c:v>2.7106472773800192</c:v>
                </c:pt>
                <c:pt idx="125">
                  <c:v>2.9965762773800191</c:v>
                </c:pt>
                <c:pt idx="126">
                  <c:v>2.9933362773800192</c:v>
                </c:pt>
                <c:pt idx="127">
                  <c:v>2.5598262773800191</c:v>
                </c:pt>
                <c:pt idx="128">
                  <c:v>2.504909277380019</c:v>
                </c:pt>
                <c:pt idx="129">
                  <c:v>2.3956782773800191</c:v>
                </c:pt>
                <c:pt idx="130">
                  <c:v>2.3813683586093402</c:v>
                </c:pt>
                <c:pt idx="131">
                  <c:v>2.3251955133109781</c:v>
                </c:pt>
                <c:pt idx="132">
                  <c:v>2.217713513310978</c:v>
                </c:pt>
                <c:pt idx="133">
                  <c:v>2.3517985133109782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8-854F-847D-C625EF152904}"/>
            </c:ext>
          </c:extLst>
        </c:ser>
        <c:ser>
          <c:idx val="4"/>
          <c:order val="4"/>
          <c:tx>
            <c:strRef>
              <c:f>'964等分畫圖'!$B$7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'964等分畫圖'!$C$7:$EF$7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0.63608949015795435</c:v>
                </c:pt>
                <c:pt idx="5">
                  <c:v>0.67194549015795435</c:v>
                </c:pt>
                <c:pt idx="6">
                  <c:v>0.68887549015795435</c:v>
                </c:pt>
                <c:pt idx="7">
                  <c:v>0.57341449015795432</c:v>
                </c:pt>
                <c:pt idx="8">
                  <c:v>0.55189921180299417</c:v>
                </c:pt>
                <c:pt idx="9">
                  <c:v>0.64752246231167632</c:v>
                </c:pt>
                <c:pt idx="10">
                  <c:v>0.42973646231167628</c:v>
                </c:pt>
                <c:pt idx="11">
                  <c:v>2.1987684623116763</c:v>
                </c:pt>
                <c:pt idx="12">
                  <c:v>1.9544884623116763</c:v>
                </c:pt>
                <c:pt idx="13">
                  <c:v>1.9562244623116762</c:v>
                </c:pt>
                <c:pt idx="14">
                  <c:v>1.9533844623116763</c:v>
                </c:pt>
                <c:pt idx="15">
                  <c:v>1.9255574623116762</c:v>
                </c:pt>
                <c:pt idx="16">
                  <c:v>1.9145074623116762</c:v>
                </c:pt>
                <c:pt idx="17">
                  <c:v>1.6266874623116763</c:v>
                </c:pt>
                <c:pt idx="18">
                  <c:v>1.9125404623116764</c:v>
                </c:pt>
                <c:pt idx="19">
                  <c:v>1.8138604623116763</c:v>
                </c:pt>
                <c:pt idx="20">
                  <c:v>1.6492984623116762</c:v>
                </c:pt>
                <c:pt idx="21">
                  <c:v>1.6483994623116762</c:v>
                </c:pt>
                <c:pt idx="22">
                  <c:v>1.5280804623116762</c:v>
                </c:pt>
                <c:pt idx="23">
                  <c:v>1.5036854623116762</c:v>
                </c:pt>
                <c:pt idx="24">
                  <c:v>1.5172332305492535</c:v>
                </c:pt>
                <c:pt idx="25">
                  <c:v>1.3329842305492536</c:v>
                </c:pt>
                <c:pt idx="26">
                  <c:v>1.0868142305492536</c:v>
                </c:pt>
                <c:pt idx="27">
                  <c:v>1.078992391656624</c:v>
                </c:pt>
                <c:pt idx="28">
                  <c:v>0.90372139165662402</c:v>
                </c:pt>
                <c:pt idx="29">
                  <c:v>0.88119938162183353</c:v>
                </c:pt>
                <c:pt idx="30">
                  <c:v>0.98710038162183356</c:v>
                </c:pt>
                <c:pt idx="31">
                  <c:v>1.0437977416896231</c:v>
                </c:pt>
                <c:pt idx="32">
                  <c:v>1.3542117416896231</c:v>
                </c:pt>
                <c:pt idx="33">
                  <c:v>1.439646741689623</c:v>
                </c:pt>
                <c:pt idx="34">
                  <c:v>1.4410867416896231</c:v>
                </c:pt>
                <c:pt idx="35">
                  <c:v>1.3864098061989878</c:v>
                </c:pt>
                <c:pt idx="36">
                  <c:v>1.367490524778461</c:v>
                </c:pt>
                <c:pt idx="37">
                  <c:v>1.5886799899238924</c:v>
                </c:pt>
                <c:pt idx="38">
                  <c:v>1.6547701017528824</c:v>
                </c:pt>
                <c:pt idx="39">
                  <c:v>1.4902851017528824</c:v>
                </c:pt>
                <c:pt idx="40">
                  <c:v>1.5373620745871281</c:v>
                </c:pt>
                <c:pt idx="41">
                  <c:v>1.547001331194735</c:v>
                </c:pt>
                <c:pt idx="42">
                  <c:v>1.5190452539281449</c:v>
                </c:pt>
                <c:pt idx="43">
                  <c:v>1.5495044614128535</c:v>
                </c:pt>
                <c:pt idx="44">
                  <c:v>1.5935997812780778</c:v>
                </c:pt>
                <c:pt idx="45">
                  <c:v>1.5064478290911818</c:v>
                </c:pt>
                <c:pt idx="46">
                  <c:v>1.511435370602221</c:v>
                </c:pt>
                <c:pt idx="47">
                  <c:v>1.485877370602221</c:v>
                </c:pt>
                <c:pt idx="48">
                  <c:v>1.6540046644871105</c:v>
                </c:pt>
                <c:pt idx="49">
                  <c:v>1.6918717380867756</c:v>
                </c:pt>
                <c:pt idx="50">
                  <c:v>1.6380770060021423</c:v>
                </c:pt>
                <c:pt idx="51">
                  <c:v>1.5519179726068075</c:v>
                </c:pt>
                <c:pt idx="52">
                  <c:v>0.74870195956243013</c:v>
                </c:pt>
                <c:pt idx="53">
                  <c:v>0.93429717880886531</c:v>
                </c:pt>
                <c:pt idx="54">
                  <c:v>0.88823282477717846</c:v>
                </c:pt>
                <c:pt idx="55">
                  <c:v>0.97588416083127072</c:v>
                </c:pt>
                <c:pt idx="56">
                  <c:v>1.0027201266975816</c:v>
                </c:pt>
                <c:pt idx="57">
                  <c:v>0.61646478978404662</c:v>
                </c:pt>
                <c:pt idx="58">
                  <c:v>0.84009389585409378</c:v>
                </c:pt>
                <c:pt idx="59">
                  <c:v>0.84344221160897836</c:v>
                </c:pt>
                <c:pt idx="60">
                  <c:v>0.84746575850326455</c:v>
                </c:pt>
                <c:pt idx="61">
                  <c:v>1.1646300524279811</c:v>
                </c:pt>
                <c:pt idx="62">
                  <c:v>1.1761030715457184</c:v>
                </c:pt>
                <c:pt idx="63">
                  <c:v>1.1829524133912932</c:v>
                </c:pt>
                <c:pt idx="64">
                  <c:v>1.0218427222956512</c:v>
                </c:pt>
                <c:pt idx="65">
                  <c:v>1.1451939034249732</c:v>
                </c:pt>
                <c:pt idx="66">
                  <c:v>1.0810242700948582</c:v>
                </c:pt>
                <c:pt idx="67">
                  <c:v>1.1233804933982761</c:v>
                </c:pt>
                <c:pt idx="68">
                  <c:v>1.122095775913819</c:v>
                </c:pt>
                <c:pt idx="69">
                  <c:v>1.2383664719680063</c:v>
                </c:pt>
                <c:pt idx="70">
                  <c:v>1.4666931035279469</c:v>
                </c:pt>
                <c:pt idx="71">
                  <c:v>1.5744215574159297</c:v>
                </c:pt>
                <c:pt idx="72">
                  <c:v>1.5125856737803365</c:v>
                </c:pt>
                <c:pt idx="73">
                  <c:v>1.3796256180698787</c:v>
                </c:pt>
                <c:pt idx="74">
                  <c:v>1.4893712872372959</c:v>
                </c:pt>
                <c:pt idx="75">
                  <c:v>1.7482641860872929</c:v>
                </c:pt>
                <c:pt idx="76">
                  <c:v>1.848292186087293</c:v>
                </c:pt>
                <c:pt idx="77">
                  <c:v>2.057054160375162</c:v>
                </c:pt>
                <c:pt idx="78">
                  <c:v>2.4969086726420957</c:v>
                </c:pt>
                <c:pt idx="79">
                  <c:v>2.6412149833842906</c:v>
                </c:pt>
                <c:pt idx="80">
                  <c:v>2.4310935481482021</c:v>
                </c:pt>
                <c:pt idx="81">
                  <c:v>2.6528149103935905</c:v>
                </c:pt>
                <c:pt idx="82">
                  <c:v>2.32899693137453</c:v>
                </c:pt>
                <c:pt idx="83">
                  <c:v>2.6832742282170328</c:v>
                </c:pt>
                <c:pt idx="84">
                  <c:v>3.0117260489262971</c:v>
                </c:pt>
                <c:pt idx="85">
                  <c:v>3.0248355343457165</c:v>
                </c:pt>
                <c:pt idx="86">
                  <c:v>3.1183656136614131</c:v>
                </c:pt>
                <c:pt idx="87">
                  <c:v>3.2601209470339536</c:v>
                </c:pt>
                <c:pt idx="88">
                  <c:v>3.8097080569930539</c:v>
                </c:pt>
                <c:pt idx="89">
                  <c:v>3.7019692905358408</c:v>
                </c:pt>
                <c:pt idx="90">
                  <c:v>2.9253160721996094</c:v>
                </c:pt>
                <c:pt idx="91">
                  <c:v>3.0856602770144517</c:v>
                </c:pt>
                <c:pt idx="92">
                  <c:v>3.2003474508777483</c:v>
                </c:pt>
                <c:pt idx="93">
                  <c:v>3.2614322891173049</c:v>
                </c:pt>
                <c:pt idx="94">
                  <c:v>3.1755370563704992</c:v>
                </c:pt>
                <c:pt idx="95">
                  <c:v>3.2719560645178949</c:v>
                </c:pt>
                <c:pt idx="96">
                  <c:v>3.199204716861185</c:v>
                </c:pt>
                <c:pt idx="97">
                  <c:v>3.2142687644005603</c:v>
                </c:pt>
                <c:pt idx="98">
                  <c:v>3.3893859304725678</c:v>
                </c:pt>
                <c:pt idx="99">
                  <c:v>3.4445931241812549</c:v>
                </c:pt>
                <c:pt idx="100">
                  <c:v>3.3645262195444361</c:v>
                </c:pt>
                <c:pt idx="101">
                  <c:v>3.4767328479890032</c:v>
                </c:pt>
                <c:pt idx="102">
                  <c:v>3.5012440521517578</c:v>
                </c:pt>
                <c:pt idx="103">
                  <c:v>3.3057833796391036</c:v>
                </c:pt>
                <c:pt idx="104">
                  <c:v>3.4969591378096383</c:v>
                </c:pt>
                <c:pt idx="105">
                  <c:v>3.6503405185487443</c:v>
                </c:pt>
                <c:pt idx="106">
                  <c:v>3.4742777610392093</c:v>
                </c:pt>
                <c:pt idx="107">
                  <c:v>3.3696127850186479</c:v>
                </c:pt>
                <c:pt idx="108">
                  <c:v>3.4287186191429919</c:v>
                </c:pt>
                <c:pt idx="109">
                  <c:v>3.4295651442083583</c:v>
                </c:pt>
                <c:pt idx="110">
                  <c:v>3.5714406031466277</c:v>
                </c:pt>
                <c:pt idx="111">
                  <c:v>3.4389519926373882</c:v>
                </c:pt>
                <c:pt idx="112">
                  <c:v>3.778461203267832</c:v>
                </c:pt>
                <c:pt idx="113">
                  <c:v>3.9915656295537132</c:v>
                </c:pt>
                <c:pt idx="114">
                  <c:v>3.8501261023268385</c:v>
                </c:pt>
                <c:pt idx="115">
                  <c:v>4.083460673101535</c:v>
                </c:pt>
                <c:pt idx="116">
                  <c:v>4.2689014757342232</c:v>
                </c:pt>
                <c:pt idx="117">
                  <c:v>4.3832749012202372</c:v>
                </c:pt>
                <c:pt idx="118">
                  <c:v>4.2502975499842677</c:v>
                </c:pt>
                <c:pt idx="119">
                  <c:v>4.2297819197722388</c:v>
                </c:pt>
                <c:pt idx="120">
                  <c:v>4.0135203787393934</c:v>
                </c:pt>
                <c:pt idx="121">
                  <c:v>3.9751575125692638</c:v>
                </c:pt>
                <c:pt idx="122">
                  <c:v>3.9275189252955061</c:v>
                </c:pt>
                <c:pt idx="123">
                  <c:v>4.0857436239393206</c:v>
                </c:pt>
                <c:pt idx="124">
                  <c:v>4.1946007138306509</c:v>
                </c:pt>
                <c:pt idx="125">
                  <c:v>3.883007586038147</c:v>
                </c:pt>
                <c:pt idx="126">
                  <c:v>4.2268118728363557</c:v>
                </c:pt>
                <c:pt idx="127">
                  <c:v>4.1763426904332395</c:v>
                </c:pt>
                <c:pt idx="128">
                  <c:v>4.2536936126605749</c:v>
                </c:pt>
                <c:pt idx="129">
                  <c:v>4.2241114362952805</c:v>
                </c:pt>
                <c:pt idx="130">
                  <c:v>4.2098015175246015</c:v>
                </c:pt>
                <c:pt idx="131">
                  <c:v>4.1536286722262394</c:v>
                </c:pt>
                <c:pt idx="132">
                  <c:v>4.2670581114174579</c:v>
                </c:pt>
                <c:pt idx="133">
                  <c:v>4.3343347884614261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88-854F-847D-C625EF152904}"/>
            </c:ext>
          </c:extLst>
        </c:ser>
        <c:ser>
          <c:idx val="5"/>
          <c:order val="5"/>
          <c:tx>
            <c:strRef>
              <c:f>'964等分畫圖'!$B$8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'964等分畫圖'!$C$8:$EF$8</c:f>
              <c:numCache>
                <c:formatCode>General</c:formatCode>
                <c:ptCount val="134"/>
                <c:pt idx="0">
                  <c:v>0.162993</c:v>
                </c:pt>
                <c:pt idx="1">
                  <c:v>5.8943990027587101E-2</c:v>
                </c:pt>
                <c:pt idx="2">
                  <c:v>0.13034432019688402</c:v>
                </c:pt>
                <c:pt idx="3">
                  <c:v>-9.6815226439864788E-2</c:v>
                </c:pt>
                <c:pt idx="4">
                  <c:v>0.12894479661770761</c:v>
                </c:pt>
                <c:pt idx="5">
                  <c:v>0.37563152510827741</c:v>
                </c:pt>
                <c:pt idx="6">
                  <c:v>0.3735195919051339</c:v>
                </c:pt>
                <c:pt idx="7">
                  <c:v>0.27354739899499775</c:v>
                </c:pt>
                <c:pt idx="8">
                  <c:v>0.25203212064003766</c:v>
                </c:pt>
                <c:pt idx="9">
                  <c:v>0.34765537114871981</c:v>
                </c:pt>
                <c:pt idx="10">
                  <c:v>-0.11537217305141867</c:v>
                </c:pt>
                <c:pt idx="11">
                  <c:v>2.8758279349014537E-2</c:v>
                </c:pt>
                <c:pt idx="12">
                  <c:v>0.26406747275443754</c:v>
                </c:pt>
                <c:pt idx="13">
                  <c:v>0.15981905834543803</c:v>
                </c:pt>
                <c:pt idx="14">
                  <c:v>0.22078401999214431</c:v>
                </c:pt>
                <c:pt idx="15">
                  <c:v>-2.4913350787115401E-2</c:v>
                </c:pt>
                <c:pt idx="16">
                  <c:v>-0.3774278118472798</c:v>
                </c:pt>
                <c:pt idx="17">
                  <c:v>-0.25373676775549059</c:v>
                </c:pt>
                <c:pt idx="18">
                  <c:v>-0.4022554419794086</c:v>
                </c:pt>
                <c:pt idx="19">
                  <c:v>-0.46939474481703714</c:v>
                </c:pt>
                <c:pt idx="20">
                  <c:v>2.6317241138905489E-2</c:v>
                </c:pt>
                <c:pt idx="21">
                  <c:v>0.14433967364490941</c:v>
                </c:pt>
                <c:pt idx="22">
                  <c:v>0.15381668857132649</c:v>
                </c:pt>
                <c:pt idx="23">
                  <c:v>0.25965901585013351</c:v>
                </c:pt>
                <c:pt idx="24">
                  <c:v>0.27320678408771076</c:v>
                </c:pt>
                <c:pt idx="25">
                  <c:v>0.46854640676295456</c:v>
                </c:pt>
                <c:pt idx="26">
                  <c:v>0.59392678753891959</c:v>
                </c:pt>
                <c:pt idx="27">
                  <c:v>0.60174862643154925</c:v>
                </c:pt>
                <c:pt idx="28">
                  <c:v>6.0490505185267995E-2</c:v>
                </c:pt>
                <c:pt idx="29">
                  <c:v>8.3012515220058494E-2</c:v>
                </c:pt>
                <c:pt idx="30">
                  <c:v>0.22174823284669609</c:v>
                </c:pt>
                <c:pt idx="31">
                  <c:v>0.15313123284669611</c:v>
                </c:pt>
                <c:pt idx="32">
                  <c:v>0.46354523284669613</c:v>
                </c:pt>
                <c:pt idx="33">
                  <c:v>0.54898023284669617</c:v>
                </c:pt>
                <c:pt idx="34">
                  <c:v>0.63386418591488847</c:v>
                </c:pt>
                <c:pt idx="35">
                  <c:v>0.57918725042425312</c:v>
                </c:pt>
                <c:pt idx="36">
                  <c:v>0.56026796900372644</c:v>
                </c:pt>
                <c:pt idx="37">
                  <c:v>0.7814574341491578</c:v>
                </c:pt>
                <c:pt idx="38">
                  <c:v>0.84754754597814785</c:v>
                </c:pt>
                <c:pt idx="39">
                  <c:v>0.82469583048905148</c:v>
                </c:pt>
                <c:pt idx="40">
                  <c:v>0.87177280332329721</c:v>
                </c:pt>
                <c:pt idx="41">
                  <c:v>0.88141205993090421</c:v>
                </c:pt>
                <c:pt idx="42">
                  <c:v>0.85345598266431411</c:v>
                </c:pt>
                <c:pt idx="43">
                  <c:v>0.88391519014902276</c:v>
                </c:pt>
                <c:pt idx="44">
                  <c:v>0.92801051001424706</c:v>
                </c:pt>
                <c:pt idx="45">
                  <c:v>0.84085855782735119</c:v>
                </c:pt>
                <c:pt idx="46">
                  <c:v>0.84584609933839039</c:v>
                </c:pt>
                <c:pt idx="47">
                  <c:v>0.87415228592681493</c:v>
                </c:pt>
                <c:pt idx="48">
                  <c:v>1.0422795798117044</c:v>
                </c:pt>
                <c:pt idx="49">
                  <c:v>1.0801466534113695</c:v>
                </c:pt>
                <c:pt idx="50">
                  <c:v>1.0263519213267362</c:v>
                </c:pt>
                <c:pt idx="51">
                  <c:v>0.94019288793140143</c:v>
                </c:pt>
                <c:pt idx="52">
                  <c:v>0.13697687488702404</c:v>
                </c:pt>
                <c:pt idx="53">
                  <c:v>0.32257209413345922</c:v>
                </c:pt>
                <c:pt idx="54">
                  <c:v>0.27650774010177237</c:v>
                </c:pt>
                <c:pt idx="55">
                  <c:v>0.36415907615586468</c:v>
                </c:pt>
                <c:pt idx="56">
                  <c:v>0.39099504202217561</c:v>
                </c:pt>
                <c:pt idx="57">
                  <c:v>4.739705108640635E-3</c:v>
                </c:pt>
                <c:pt idx="58">
                  <c:v>0.22836881117868774</c:v>
                </c:pt>
                <c:pt idx="59">
                  <c:v>0.23171712693357233</c:v>
                </c:pt>
                <c:pt idx="60">
                  <c:v>0.23574067382785854</c:v>
                </c:pt>
                <c:pt idx="61">
                  <c:v>0.55290496775257514</c:v>
                </c:pt>
                <c:pt idx="62">
                  <c:v>0.56437798687031226</c:v>
                </c:pt>
                <c:pt idx="63">
                  <c:v>0.57122732871588699</c:v>
                </c:pt>
                <c:pt idx="64">
                  <c:v>0.41011763762024511</c:v>
                </c:pt>
                <c:pt idx="65">
                  <c:v>0.53346881874956698</c:v>
                </c:pt>
                <c:pt idx="66">
                  <c:v>0.46929918541945193</c:v>
                </c:pt>
                <c:pt idx="67">
                  <c:v>0.51165540872286963</c:v>
                </c:pt>
                <c:pt idx="68">
                  <c:v>0.51037069123841272</c:v>
                </c:pt>
                <c:pt idx="69">
                  <c:v>0.62664138729259999</c:v>
                </c:pt>
                <c:pt idx="70">
                  <c:v>0.8549680188525407</c:v>
                </c:pt>
                <c:pt idx="71">
                  <c:v>0.96269647274052361</c:v>
                </c:pt>
                <c:pt idx="72">
                  <c:v>0.9008605891049305</c:v>
                </c:pt>
                <c:pt idx="73">
                  <c:v>0.76790053339447273</c:v>
                </c:pt>
                <c:pt idx="74">
                  <c:v>0.87764620256189008</c:v>
                </c:pt>
                <c:pt idx="75">
                  <c:v>1.1365391014118869</c:v>
                </c:pt>
                <c:pt idx="76">
                  <c:v>1.0213174206384721</c:v>
                </c:pt>
                <c:pt idx="77">
                  <c:v>1.2300793949263411</c:v>
                </c:pt>
                <c:pt idx="78">
                  <c:v>1.6699339071932746</c:v>
                </c:pt>
                <c:pt idx="79">
                  <c:v>1.8142402179354695</c:v>
                </c:pt>
                <c:pt idx="80">
                  <c:v>1.604118782699381</c:v>
                </c:pt>
                <c:pt idx="81">
                  <c:v>1.8258401449447694</c:v>
                </c:pt>
                <c:pt idx="82">
                  <c:v>1.5020221659257089</c:v>
                </c:pt>
                <c:pt idx="83">
                  <c:v>1.8562994627682119</c:v>
                </c:pt>
                <c:pt idx="84">
                  <c:v>2.1847512834774765</c:v>
                </c:pt>
                <c:pt idx="85">
                  <c:v>2.1978607688968959</c:v>
                </c:pt>
                <c:pt idx="86">
                  <c:v>2.2913908482125924</c:v>
                </c:pt>
                <c:pt idx="87">
                  <c:v>2.433146181585133</c:v>
                </c:pt>
                <c:pt idx="88">
                  <c:v>2.9827332915442333</c:v>
                </c:pt>
                <c:pt idx="89">
                  <c:v>2.8749945250870201</c:v>
                </c:pt>
                <c:pt idx="90">
                  <c:v>2.0983413067507888</c:v>
                </c:pt>
                <c:pt idx="91">
                  <c:v>2.258685511565631</c:v>
                </c:pt>
                <c:pt idx="92">
                  <c:v>2.3733726854289277</c:v>
                </c:pt>
                <c:pt idx="93">
                  <c:v>2.4344575236684842</c:v>
                </c:pt>
                <c:pt idx="94">
                  <c:v>2.3485622909216786</c:v>
                </c:pt>
                <c:pt idx="95">
                  <c:v>2.4449812990690742</c:v>
                </c:pt>
                <c:pt idx="96">
                  <c:v>2.3722299514123644</c:v>
                </c:pt>
                <c:pt idx="97">
                  <c:v>2.3872939989517397</c:v>
                </c:pt>
                <c:pt idx="98">
                  <c:v>2.5624111650237471</c:v>
                </c:pt>
                <c:pt idx="99">
                  <c:v>2.6176183587324342</c:v>
                </c:pt>
                <c:pt idx="100">
                  <c:v>2.5375514540956154</c:v>
                </c:pt>
                <c:pt idx="101">
                  <c:v>2.6497580825401825</c:v>
                </c:pt>
                <c:pt idx="102">
                  <c:v>2.6742692867029372</c:v>
                </c:pt>
                <c:pt idx="103">
                  <c:v>2.478808614190283</c:v>
                </c:pt>
                <c:pt idx="104">
                  <c:v>2.6699843723608176</c:v>
                </c:pt>
                <c:pt idx="105">
                  <c:v>2.8233657530999237</c:v>
                </c:pt>
                <c:pt idx="106">
                  <c:v>2.6473029955903886</c:v>
                </c:pt>
                <c:pt idx="107">
                  <c:v>2.5426380195698273</c:v>
                </c:pt>
                <c:pt idx="108">
                  <c:v>2.6017438536941713</c:v>
                </c:pt>
                <c:pt idx="109">
                  <c:v>2.6025903787595377</c:v>
                </c:pt>
                <c:pt idx="110">
                  <c:v>2.7444658376978071</c:v>
                </c:pt>
                <c:pt idx="111">
                  <c:v>2.6119772271885675</c:v>
                </c:pt>
                <c:pt idx="112">
                  <c:v>2.9514864378190113</c:v>
                </c:pt>
                <c:pt idx="113">
                  <c:v>3.1645908641048925</c:v>
                </c:pt>
                <c:pt idx="114">
                  <c:v>3.0231513368780178</c:v>
                </c:pt>
                <c:pt idx="115">
                  <c:v>3.256485907652714</c:v>
                </c:pt>
                <c:pt idx="116">
                  <c:v>3.4419267102854016</c:v>
                </c:pt>
                <c:pt idx="117">
                  <c:v>3.5563001357714157</c:v>
                </c:pt>
                <c:pt idx="118">
                  <c:v>3.4233227845354457</c:v>
                </c:pt>
                <c:pt idx="119">
                  <c:v>3.4028071543234164</c:v>
                </c:pt>
                <c:pt idx="120">
                  <c:v>3.186545613290571</c:v>
                </c:pt>
                <c:pt idx="121">
                  <c:v>3.1481827471204413</c:v>
                </c:pt>
                <c:pt idx="122">
                  <c:v>3.1005441598466836</c:v>
                </c:pt>
                <c:pt idx="123">
                  <c:v>3.2587688584904981</c:v>
                </c:pt>
                <c:pt idx="124">
                  <c:v>3.3676259483818285</c:v>
                </c:pt>
                <c:pt idx="125">
                  <c:v>3.0560328205893246</c:v>
                </c:pt>
                <c:pt idx="126">
                  <c:v>3.3998371073875333</c:v>
                </c:pt>
                <c:pt idx="127">
                  <c:v>3.3493679249844166</c:v>
                </c:pt>
                <c:pt idx="128">
                  <c:v>3.4267188472117525</c:v>
                </c:pt>
                <c:pt idx="129">
                  <c:v>3.3971366708464585</c:v>
                </c:pt>
                <c:pt idx="130">
                  <c:v>3.3828267520757795</c:v>
                </c:pt>
                <c:pt idx="131">
                  <c:v>3.3266539067774175</c:v>
                </c:pt>
                <c:pt idx="132">
                  <c:v>3.4400833459686364</c:v>
                </c:pt>
                <c:pt idx="133">
                  <c:v>3.507360023012605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88-854F-847D-C625EF152904}"/>
            </c:ext>
          </c:extLst>
        </c:ser>
        <c:ser>
          <c:idx val="6"/>
          <c:order val="6"/>
          <c:tx>
            <c:strRef>
              <c:f>'964等分畫圖'!$B$9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'964等分畫圖'!$C$9:$EF$9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0.47546500970999145</c:v>
                </c:pt>
                <c:pt idx="33">
                  <c:v>0.56090000970999143</c:v>
                </c:pt>
                <c:pt idx="34">
                  <c:v>0.64578396277818373</c:v>
                </c:pt>
                <c:pt idx="35">
                  <c:v>0.59110702728754838</c:v>
                </c:pt>
                <c:pt idx="36">
                  <c:v>0.5721877458670217</c:v>
                </c:pt>
                <c:pt idx="37">
                  <c:v>0.79337721101245307</c:v>
                </c:pt>
                <c:pt idx="38">
                  <c:v>0.85946732284144312</c:v>
                </c:pt>
                <c:pt idx="39">
                  <c:v>0.83661560735234675</c:v>
                </c:pt>
                <c:pt idx="40">
                  <c:v>0.88369258018659247</c:v>
                </c:pt>
                <c:pt idx="41">
                  <c:v>0.89333183679419947</c:v>
                </c:pt>
                <c:pt idx="42">
                  <c:v>0.86537575952760937</c:v>
                </c:pt>
                <c:pt idx="43">
                  <c:v>0.89583496701231802</c:v>
                </c:pt>
                <c:pt idx="44">
                  <c:v>0.93993028687754232</c:v>
                </c:pt>
                <c:pt idx="45">
                  <c:v>0.85277833469064646</c:v>
                </c:pt>
                <c:pt idx="46">
                  <c:v>0.85776587620168565</c:v>
                </c:pt>
                <c:pt idx="47">
                  <c:v>0.88607206279011019</c:v>
                </c:pt>
                <c:pt idx="48">
                  <c:v>1.0541993566749996</c:v>
                </c:pt>
                <c:pt idx="49">
                  <c:v>1.0920664302746648</c:v>
                </c:pt>
                <c:pt idx="50">
                  <c:v>1.0382716981900315</c:v>
                </c:pt>
                <c:pt idx="51">
                  <c:v>0.95211266479469669</c:v>
                </c:pt>
                <c:pt idx="52">
                  <c:v>0.1488966517503193</c:v>
                </c:pt>
                <c:pt idx="53">
                  <c:v>0.33449187099675448</c:v>
                </c:pt>
                <c:pt idx="54">
                  <c:v>0.28842751696506763</c:v>
                </c:pt>
                <c:pt idx="55">
                  <c:v>0.37607885301915994</c:v>
                </c:pt>
                <c:pt idx="56">
                  <c:v>0.40291481888547087</c:v>
                </c:pt>
                <c:pt idx="57">
                  <c:v>1.6659481971935897E-2</c:v>
                </c:pt>
                <c:pt idx="58">
                  <c:v>0.240288588041983</c:v>
                </c:pt>
                <c:pt idx="59">
                  <c:v>0.24363690379686759</c:v>
                </c:pt>
                <c:pt idx="60">
                  <c:v>0.24766045069115381</c:v>
                </c:pt>
                <c:pt idx="61">
                  <c:v>0.5648247446158704</c:v>
                </c:pt>
                <c:pt idx="62">
                  <c:v>0.57629776373360753</c:v>
                </c:pt>
                <c:pt idx="63">
                  <c:v>0.58314710557918226</c:v>
                </c:pt>
                <c:pt idx="64">
                  <c:v>0.42203741448354037</c:v>
                </c:pt>
                <c:pt idx="65">
                  <c:v>0.54538859561286224</c:v>
                </c:pt>
                <c:pt idx="66">
                  <c:v>0.48121896228274719</c:v>
                </c:pt>
                <c:pt idx="67">
                  <c:v>0.52357518558616489</c:v>
                </c:pt>
                <c:pt idx="68">
                  <c:v>0.52229046810170798</c:v>
                </c:pt>
                <c:pt idx="69">
                  <c:v>0.63856116415589526</c:v>
                </c:pt>
                <c:pt idx="70">
                  <c:v>0.86688779571583596</c:v>
                </c:pt>
                <c:pt idx="71">
                  <c:v>0.97461624960381887</c:v>
                </c:pt>
                <c:pt idx="72">
                  <c:v>0.91278036596822576</c:v>
                </c:pt>
                <c:pt idx="73">
                  <c:v>0.77982031025776799</c:v>
                </c:pt>
                <c:pt idx="74">
                  <c:v>0.88956597942518534</c:v>
                </c:pt>
                <c:pt idx="75">
                  <c:v>1.1484588782751821</c:v>
                </c:pt>
                <c:pt idx="76">
                  <c:v>1.0332371975017673</c:v>
                </c:pt>
                <c:pt idx="77">
                  <c:v>1.2419991717896364</c:v>
                </c:pt>
                <c:pt idx="78">
                  <c:v>1.6818536840565699</c:v>
                </c:pt>
                <c:pt idx="79">
                  <c:v>1.8261599947987648</c:v>
                </c:pt>
                <c:pt idx="80">
                  <c:v>1.6160385595626763</c:v>
                </c:pt>
                <c:pt idx="81">
                  <c:v>1.8377599218080647</c:v>
                </c:pt>
                <c:pt idx="82">
                  <c:v>1.5139419427890042</c:v>
                </c:pt>
                <c:pt idx="83">
                  <c:v>1.8682192396315072</c:v>
                </c:pt>
                <c:pt idx="84">
                  <c:v>2.1966710603407718</c:v>
                </c:pt>
                <c:pt idx="85">
                  <c:v>2.2097805457601911</c:v>
                </c:pt>
                <c:pt idx="86">
                  <c:v>2.3033106250758877</c:v>
                </c:pt>
                <c:pt idx="87">
                  <c:v>2.4450659584484282</c:v>
                </c:pt>
                <c:pt idx="88">
                  <c:v>2.9946530684075285</c:v>
                </c:pt>
                <c:pt idx="89">
                  <c:v>2.8869143019503154</c:v>
                </c:pt>
                <c:pt idx="90">
                  <c:v>2.110261083614084</c:v>
                </c:pt>
                <c:pt idx="91">
                  <c:v>2.2706052884289263</c:v>
                </c:pt>
                <c:pt idx="92">
                  <c:v>2.3852924622922229</c:v>
                </c:pt>
                <c:pt idx="93">
                  <c:v>2.4463773005317795</c:v>
                </c:pt>
                <c:pt idx="94">
                  <c:v>2.3604820677849738</c:v>
                </c:pt>
                <c:pt idx="95">
                  <c:v>2.4569010759323695</c:v>
                </c:pt>
                <c:pt idx="96">
                  <c:v>2.3841497282756596</c:v>
                </c:pt>
                <c:pt idx="97">
                  <c:v>2.3992137758150349</c:v>
                </c:pt>
                <c:pt idx="98">
                  <c:v>2.5743309418870424</c:v>
                </c:pt>
                <c:pt idx="99">
                  <c:v>2.6295381355957295</c:v>
                </c:pt>
                <c:pt idx="100">
                  <c:v>2.5494712309589107</c:v>
                </c:pt>
                <c:pt idx="101">
                  <c:v>2.6616778594034778</c:v>
                </c:pt>
                <c:pt idx="102">
                  <c:v>2.6861890635662324</c:v>
                </c:pt>
                <c:pt idx="103">
                  <c:v>2.4907283910535782</c:v>
                </c:pt>
                <c:pt idx="104">
                  <c:v>2.6819041492241129</c:v>
                </c:pt>
                <c:pt idx="105">
                  <c:v>2.8352855299632189</c:v>
                </c:pt>
                <c:pt idx="106">
                  <c:v>2.6592227724536839</c:v>
                </c:pt>
                <c:pt idx="107">
                  <c:v>2.5545577964331225</c:v>
                </c:pt>
                <c:pt idx="108">
                  <c:v>2.6136636305574665</c:v>
                </c:pt>
                <c:pt idx="109">
                  <c:v>2.614510155622833</c:v>
                </c:pt>
                <c:pt idx="110">
                  <c:v>2.7563856145611023</c:v>
                </c:pt>
                <c:pt idx="111">
                  <c:v>2.6238970040518628</c:v>
                </c:pt>
                <c:pt idx="112">
                  <c:v>2.9634062146823066</c:v>
                </c:pt>
                <c:pt idx="113">
                  <c:v>3.1765106409681878</c:v>
                </c:pt>
                <c:pt idx="114">
                  <c:v>3.0350711137413131</c:v>
                </c:pt>
                <c:pt idx="115">
                  <c:v>3.2684056845160092</c:v>
                </c:pt>
                <c:pt idx="116">
                  <c:v>3.4538464871486969</c:v>
                </c:pt>
                <c:pt idx="117">
                  <c:v>3.5682199126347109</c:v>
                </c:pt>
                <c:pt idx="118">
                  <c:v>3.435242561398741</c:v>
                </c:pt>
                <c:pt idx="119">
                  <c:v>3.4147269311867117</c:v>
                </c:pt>
                <c:pt idx="120">
                  <c:v>3.1984653901538662</c:v>
                </c:pt>
                <c:pt idx="121">
                  <c:v>3.1601025239837366</c:v>
                </c:pt>
                <c:pt idx="122">
                  <c:v>3.1124639367099789</c:v>
                </c:pt>
                <c:pt idx="123">
                  <c:v>3.2706886353537934</c:v>
                </c:pt>
                <c:pt idx="124">
                  <c:v>3.3795457252451238</c:v>
                </c:pt>
                <c:pt idx="125">
                  <c:v>3.0679525974526198</c:v>
                </c:pt>
                <c:pt idx="126">
                  <c:v>3.4117568842508286</c:v>
                </c:pt>
                <c:pt idx="127">
                  <c:v>3.3612877018477119</c:v>
                </c:pt>
                <c:pt idx="128">
                  <c:v>3.4386386240750477</c:v>
                </c:pt>
                <c:pt idx="129">
                  <c:v>3.4090564477097538</c:v>
                </c:pt>
                <c:pt idx="130">
                  <c:v>3.3947465289390748</c:v>
                </c:pt>
                <c:pt idx="131">
                  <c:v>3.3385736836407127</c:v>
                </c:pt>
                <c:pt idx="132">
                  <c:v>3.4520031228319317</c:v>
                </c:pt>
                <c:pt idx="133">
                  <c:v>3.5192797998759002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88-854F-847D-C625EF152904}"/>
            </c:ext>
          </c:extLst>
        </c:ser>
        <c:ser>
          <c:idx val="7"/>
          <c:order val="7"/>
          <c:tx>
            <c:strRef>
              <c:f>'964等分畫圖'!$B$10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'964等分畫圖'!$C$10:$EF$10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0.2795759900275871</c:v>
                </c:pt>
                <c:pt idx="3">
                  <c:v>0.48112170889923334</c:v>
                </c:pt>
                <c:pt idx="4">
                  <c:v>0.503744097461851</c:v>
                </c:pt>
                <c:pt idx="5">
                  <c:v>0.539600097461851</c:v>
                </c:pt>
                <c:pt idx="6">
                  <c:v>0.54171203066499451</c:v>
                </c:pt>
                <c:pt idx="7">
                  <c:v>0.42625103066499453</c:v>
                </c:pt>
                <c:pt idx="8">
                  <c:v>0.47669536665848322</c:v>
                </c:pt>
                <c:pt idx="9">
                  <c:v>0.81045481113412987</c:v>
                </c:pt>
                <c:pt idx="10">
                  <c:v>1.2734823553342682</c:v>
                </c:pt>
                <c:pt idx="11">
                  <c:v>1.1682906445384229</c:v>
                </c:pt>
                <c:pt idx="12">
                  <c:v>1.2049394352779665</c:v>
                </c:pt>
                <c:pt idx="13">
                  <c:v>1.2826759211320238</c:v>
                </c:pt>
                <c:pt idx="14">
                  <c:v>1.3728208699306867</c:v>
                </c:pt>
                <c:pt idx="15">
                  <c:v>1.2644553750184955</c:v>
                </c:pt>
                <c:pt idx="16">
                  <c:v>1.6169698360786597</c:v>
                </c:pt>
                <c:pt idx="17">
                  <c:v>1.3464831214046424</c:v>
                </c:pt>
                <c:pt idx="18">
                  <c:v>1.6323361214046423</c:v>
                </c:pt>
                <c:pt idx="19">
                  <c:v>1.7488764381214932</c:v>
                </c:pt>
                <c:pt idx="20">
                  <c:v>2.2445884240774356</c:v>
                </c:pt>
                <c:pt idx="21">
                  <c:v>2.3626108565834394</c:v>
                </c:pt>
                <c:pt idx="22">
                  <c:v>2.3332120170030066</c:v>
                </c:pt>
                <c:pt idx="23">
                  <c:v>2.1828020913142168</c:v>
                </c:pt>
                <c:pt idx="24">
                  <c:v>2.1692543230766397</c:v>
                </c:pt>
                <c:pt idx="25">
                  <c:v>1.8688605295196572</c:v>
                </c:pt>
                <c:pt idx="26">
                  <c:v>1.4671131956727026</c:v>
                </c:pt>
                <c:pt idx="27">
                  <c:v>1.4592913567800729</c:v>
                </c:pt>
                <c:pt idx="28">
                  <c:v>1.6345623567800729</c:v>
                </c:pt>
                <c:pt idx="29">
                  <c:v>1.6570843668148634</c:v>
                </c:pt>
                <c:pt idx="30">
                  <c:v>1.2770289742320673</c:v>
                </c:pt>
                <c:pt idx="31">
                  <c:v>1.5791517308386425</c:v>
                </c:pt>
                <c:pt idx="32">
                  <c:v>1.4272400560552452</c:v>
                </c:pt>
                <c:pt idx="33">
                  <c:v>1.5081313000546206</c:v>
                </c:pt>
                <c:pt idx="34">
                  <c:v>1.6213104638302447</c:v>
                </c:pt>
                <c:pt idx="35">
                  <c:v>1.5666335283396093</c:v>
                </c:pt>
                <c:pt idx="36">
                  <c:v>1.5816000736737332</c:v>
                </c:pt>
                <c:pt idx="37">
                  <c:v>1.6922608456092838</c:v>
                </c:pt>
                <c:pt idx="38">
                  <c:v>1.7583509574382739</c:v>
                </c:pt>
                <c:pt idx="39">
                  <c:v>1.9228359574382738</c:v>
                </c:pt>
                <c:pt idx="40">
                  <c:v>2.1399599574382737</c:v>
                </c:pt>
                <c:pt idx="41">
                  <c:v>2.1603108019310882</c:v>
                </c:pt>
                <c:pt idx="42">
                  <c:v>1.9224788019310881</c:v>
                </c:pt>
                <c:pt idx="43">
                  <c:v>1.9529380094157966</c:v>
                </c:pt>
                <c:pt idx="44">
                  <c:v>1.997033329281021</c:v>
                </c:pt>
                <c:pt idx="45">
                  <c:v>1.909881377094125</c:v>
                </c:pt>
                <c:pt idx="46">
                  <c:v>1.9148689186051642</c:v>
                </c:pt>
                <c:pt idx="47">
                  <c:v>1.9431751051935886</c:v>
                </c:pt>
                <c:pt idx="48">
                  <c:v>2.1113023990784781</c:v>
                </c:pt>
                <c:pt idx="49">
                  <c:v>2.1491694726781434</c:v>
                </c:pt>
                <c:pt idx="50">
                  <c:v>2.0953747405935101</c:v>
                </c:pt>
                <c:pt idx="51">
                  <c:v>2.7861507405935102</c:v>
                </c:pt>
                <c:pt idx="52">
                  <c:v>1.9829347275491327</c:v>
                </c:pt>
                <c:pt idx="53">
                  <c:v>2.0015747275491327</c:v>
                </c:pt>
                <c:pt idx="54">
                  <c:v>1.9555103735174457</c:v>
                </c:pt>
                <c:pt idx="55">
                  <c:v>1.8552743735174457</c:v>
                </c:pt>
                <c:pt idx="56">
                  <c:v>1.8821103393837566</c:v>
                </c:pt>
                <c:pt idx="57">
                  <c:v>1.4958550024702215</c:v>
                </c:pt>
                <c:pt idx="58">
                  <c:v>1.7194841085402686</c:v>
                </c:pt>
                <c:pt idx="59">
                  <c:v>1.7228324242951532</c:v>
                </c:pt>
                <c:pt idx="60">
                  <c:v>1.7268559711894393</c:v>
                </c:pt>
                <c:pt idx="61">
                  <c:v>1.6959569711894393</c:v>
                </c:pt>
                <c:pt idx="62">
                  <c:v>1.3190439711894393</c:v>
                </c:pt>
                <c:pt idx="63">
                  <c:v>1.338934129668659</c:v>
                </c:pt>
                <c:pt idx="64">
                  <c:v>1.333314129668659</c:v>
                </c:pt>
                <c:pt idx="65">
                  <c:v>1.456665310797981</c:v>
                </c:pt>
                <c:pt idx="66">
                  <c:v>1.3924956774678661</c:v>
                </c:pt>
                <c:pt idx="67">
                  <c:v>1.4914165666531076</c:v>
                </c:pt>
                <c:pt idx="68">
                  <c:v>1.4901318491686506</c:v>
                </c:pt>
                <c:pt idx="69">
                  <c:v>1.2134138491686506</c:v>
                </c:pt>
                <c:pt idx="70">
                  <c:v>1.2046648491686507</c:v>
                </c:pt>
                <c:pt idx="71">
                  <c:v>1.0013578491686508</c:v>
                </c:pt>
                <c:pt idx="72">
                  <c:v>2.1103728491686509</c:v>
                </c:pt>
                <c:pt idx="73">
                  <c:v>2.1684162188185661</c:v>
                </c:pt>
                <c:pt idx="74">
                  <c:v>2.0586705496511488</c:v>
                </c:pt>
                <c:pt idx="75">
                  <c:v>2.8726285496511488</c:v>
                </c:pt>
                <c:pt idx="76">
                  <c:v>2.7574068688777342</c:v>
                </c:pt>
                <c:pt idx="77">
                  <c:v>2.5486448945898652</c:v>
                </c:pt>
                <c:pt idx="78">
                  <c:v>2.3661748945898653</c:v>
                </c:pt>
                <c:pt idx="79">
                  <c:v>2.3961288945898653</c:v>
                </c:pt>
                <c:pt idx="80">
                  <c:v>2.5616938945898653</c:v>
                </c:pt>
                <c:pt idx="81">
                  <c:v>2.3965638945898653</c:v>
                </c:pt>
                <c:pt idx="82">
                  <c:v>2.6338408945898655</c:v>
                </c:pt>
                <c:pt idx="83">
                  <c:v>2.7794838945898657</c:v>
                </c:pt>
                <c:pt idx="84">
                  <c:v>2.7209758945898659</c:v>
                </c:pt>
                <c:pt idx="85">
                  <c:v>2.7078664091704465</c:v>
                </c:pt>
                <c:pt idx="86">
                  <c:v>2.8013964884861431</c:v>
                </c:pt>
                <c:pt idx="87">
                  <c:v>2.9431518218586836</c:v>
                </c:pt>
                <c:pt idx="88">
                  <c:v>2.3067118218586837</c:v>
                </c:pt>
                <c:pt idx="89">
                  <c:v>2.4144505883158969</c:v>
                </c:pt>
                <c:pt idx="90">
                  <c:v>1.8420409785812217</c:v>
                </c:pt>
                <c:pt idx="91">
                  <c:v>2.002385183396064</c:v>
                </c:pt>
                <c:pt idx="92">
                  <c:v>2.1170723572593606</c:v>
                </c:pt>
                <c:pt idx="93">
                  <c:v>2.0202583572593604</c:v>
                </c:pt>
                <c:pt idx="94">
                  <c:v>2.1061535900061661</c:v>
                </c:pt>
                <c:pt idx="95">
                  <c:v>2.2890501772982828</c:v>
                </c:pt>
                <c:pt idx="96">
                  <c:v>2.3618015249549926</c:v>
                </c:pt>
                <c:pt idx="97">
                  <c:v>2.5446656198622155</c:v>
                </c:pt>
                <c:pt idx="98">
                  <c:v>2.3096724045893695</c:v>
                </c:pt>
                <c:pt idx="99">
                  <c:v>2.2544652108806824</c:v>
                </c:pt>
                <c:pt idx="100">
                  <c:v>2.3345321155175012</c:v>
                </c:pt>
                <c:pt idx="101">
                  <c:v>2.2223254870729341</c:v>
                </c:pt>
                <c:pt idx="102">
                  <c:v>2.1978142829101794</c:v>
                </c:pt>
                <c:pt idx="103">
                  <c:v>3.1459238722901484</c:v>
                </c:pt>
                <c:pt idx="104">
                  <c:v>2.86319409356163</c:v>
                </c:pt>
                <c:pt idx="105">
                  <c:v>3.0590388157440715</c:v>
                </c:pt>
                <c:pt idx="106">
                  <c:v>2.7523998157440714</c:v>
                </c:pt>
                <c:pt idx="107">
                  <c:v>2.2268118157440715</c:v>
                </c:pt>
                <c:pt idx="108">
                  <c:v>2.4754007984773017</c:v>
                </c:pt>
                <c:pt idx="109">
                  <c:v>2.3725679544957869</c:v>
                </c:pt>
                <c:pt idx="110">
                  <c:v>1.9494691547674479</c:v>
                </c:pt>
                <c:pt idx="111">
                  <c:v>1.9283891547674479</c:v>
                </c:pt>
                <c:pt idx="112">
                  <c:v>2.048068154767448</c:v>
                </c:pt>
                <c:pt idx="113">
                  <c:v>2.079817154767448</c:v>
                </c:pt>
                <c:pt idx="114">
                  <c:v>2.079407154767448</c:v>
                </c:pt>
                <c:pt idx="115">
                  <c:v>1.5625592157699157</c:v>
                </c:pt>
                <c:pt idx="116">
                  <c:v>1.3771184131372278</c:v>
                </c:pt>
                <c:pt idx="117">
                  <c:v>1.6006902366209246</c:v>
                </c:pt>
                <c:pt idx="118">
                  <c:v>1.6511762366209246</c:v>
                </c:pt>
                <c:pt idx="119">
                  <c:v>1.6306606064088953</c:v>
                </c:pt>
                <c:pt idx="120">
                  <c:v>1.5632946064088953</c:v>
                </c:pt>
                <c:pt idx="121">
                  <c:v>1.4885616064088953</c:v>
                </c:pt>
                <c:pt idx="122">
                  <c:v>1.4667796064088954</c:v>
                </c:pt>
                <c:pt idx="123">
                  <c:v>1.3085549077650811</c:v>
                </c:pt>
                <c:pt idx="124">
                  <c:v>1.2073719077650811</c:v>
                </c:pt>
                <c:pt idx="125">
                  <c:v>1.518965035557585</c:v>
                </c:pt>
                <c:pt idx="126">
                  <c:v>1.1751607487593765</c:v>
                </c:pt>
                <c:pt idx="127">
                  <c:v>1.2256299311624932</c:v>
                </c:pt>
                <c:pt idx="128">
                  <c:v>1.1482790089351573</c:v>
                </c:pt>
                <c:pt idx="129">
                  <c:v>1.1778611853004513</c:v>
                </c:pt>
                <c:pt idx="130">
                  <c:v>0.92120980533692487</c:v>
                </c:pt>
                <c:pt idx="131">
                  <c:v>0.97738265063528695</c:v>
                </c:pt>
                <c:pt idx="132">
                  <c:v>1.084864650635287</c:v>
                </c:pt>
                <c:pt idx="133">
                  <c:v>1.0175879735913187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88-854F-847D-C625EF152904}"/>
            </c:ext>
          </c:extLst>
        </c:ser>
        <c:ser>
          <c:idx val="8"/>
          <c:order val="8"/>
          <c:tx>
            <c:strRef>
              <c:f>'964等分畫圖'!$B$11</c:f>
              <c:strCache>
                <c:ptCount val="1"/>
                <c:pt idx="0">
                  <c:v>GLM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'964等分畫圖'!$C$11:$EF$11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0.55956099999999998</c:v>
                </c:pt>
                <c:pt idx="4">
                  <c:v>0.78916799999999998</c:v>
                </c:pt>
                <c:pt idx="5">
                  <c:v>0.82502399999999998</c:v>
                </c:pt>
                <c:pt idx="6">
                  <c:v>0.84195399999999998</c:v>
                </c:pt>
                <c:pt idx="7">
                  <c:v>0.72649299999999994</c:v>
                </c:pt>
                <c:pt idx="8">
                  <c:v>0.78022599999999998</c:v>
                </c:pt>
                <c:pt idx="9">
                  <c:v>0.87402599999999997</c:v>
                </c:pt>
                <c:pt idx="10">
                  <c:v>0.72720666110049148</c:v>
                </c:pt>
                <c:pt idx="11">
                  <c:v>0.62201495030464604</c:v>
                </c:pt>
                <c:pt idx="12">
                  <c:v>0.65866374104418979</c:v>
                </c:pt>
                <c:pt idx="13">
                  <c:v>0.66039974104418975</c:v>
                </c:pt>
                <c:pt idx="14">
                  <c:v>0.65755974104418979</c:v>
                </c:pt>
                <c:pt idx="15">
                  <c:v>0.62973274104418975</c:v>
                </c:pt>
                <c:pt idx="16">
                  <c:v>0.61868274104418974</c:v>
                </c:pt>
                <c:pt idx="17">
                  <c:v>0.33086274104418972</c:v>
                </c:pt>
                <c:pt idx="18">
                  <c:v>-6.2099143804463297E-2</c:v>
                </c:pt>
                <c:pt idx="19">
                  <c:v>5.4441172912387509E-2</c:v>
                </c:pt>
                <c:pt idx="20">
                  <c:v>-0.58849235569327196</c:v>
                </c:pt>
                <c:pt idx="21">
                  <c:v>-0.58939135569327195</c:v>
                </c:pt>
                <c:pt idx="22">
                  <c:v>-0.59886837061968901</c:v>
                </c:pt>
                <c:pt idx="23">
                  <c:v>-0.70471069789849605</c:v>
                </c:pt>
                <c:pt idx="24">
                  <c:v>-0.610348697898496</c:v>
                </c:pt>
                <c:pt idx="25">
                  <c:v>-0.80568832057373974</c:v>
                </c:pt>
                <c:pt idx="26">
                  <c:v>-0.93106870134970476</c:v>
                </c:pt>
                <c:pt idx="27">
                  <c:v>-0.82989470134970478</c:v>
                </c:pt>
                <c:pt idx="28">
                  <c:v>-0.28863658010342352</c:v>
                </c:pt>
                <c:pt idx="29">
                  <c:v>-0.31115859013821401</c:v>
                </c:pt>
                <c:pt idx="30">
                  <c:v>-0.44989430776485162</c:v>
                </c:pt>
                <c:pt idx="31">
                  <c:v>-0.39319694769706204</c:v>
                </c:pt>
                <c:pt idx="32">
                  <c:v>-0.38438861659863477</c:v>
                </c:pt>
                <c:pt idx="33">
                  <c:v>-0.30349737259925935</c:v>
                </c:pt>
                <c:pt idx="34">
                  <c:v>-0.38838132566745165</c:v>
                </c:pt>
                <c:pt idx="35">
                  <c:v>-0.33370439017681625</c:v>
                </c:pt>
                <c:pt idx="36">
                  <c:v>-0.31478510875628957</c:v>
                </c:pt>
                <c:pt idx="37">
                  <c:v>-0.53597457390172087</c:v>
                </c:pt>
                <c:pt idx="38">
                  <c:v>-0.60206468573071092</c:v>
                </c:pt>
                <c:pt idx="39">
                  <c:v>-0.57921297024161456</c:v>
                </c:pt>
                <c:pt idx="40">
                  <c:v>-0.62628994307586017</c:v>
                </c:pt>
                <c:pt idx="41">
                  <c:v>-0.63592919968346717</c:v>
                </c:pt>
                <c:pt idx="42">
                  <c:v>-0.60797312241687707</c:v>
                </c:pt>
                <c:pt idx="43">
                  <c:v>-0.63843232990158572</c:v>
                </c:pt>
                <c:pt idx="44">
                  <c:v>-0.68252764976681002</c:v>
                </c:pt>
                <c:pt idx="45">
                  <c:v>-0.59537569757991415</c:v>
                </c:pt>
                <c:pt idx="46">
                  <c:v>-0.60036323909095335</c:v>
                </c:pt>
                <c:pt idx="47">
                  <c:v>-0.62866942567937789</c:v>
                </c:pt>
                <c:pt idx="48">
                  <c:v>-0.79679671956426734</c:v>
                </c:pt>
                <c:pt idx="49">
                  <c:v>-0.83466379316393258</c:v>
                </c:pt>
                <c:pt idx="50">
                  <c:v>-0.78417279316393262</c:v>
                </c:pt>
                <c:pt idx="51">
                  <c:v>-0.69801375976859781</c:v>
                </c:pt>
                <c:pt idx="52">
                  <c:v>0.10520225327577959</c:v>
                </c:pt>
                <c:pt idx="53">
                  <c:v>-8.0392965970655622E-2</c:v>
                </c:pt>
                <c:pt idx="54">
                  <c:v>-3.4328611938968752E-2</c:v>
                </c:pt>
                <c:pt idx="55">
                  <c:v>-0.12197994799306106</c:v>
                </c:pt>
                <c:pt idx="56">
                  <c:v>-3.0995720285625444E-2</c:v>
                </c:pt>
                <c:pt idx="57">
                  <c:v>-0.17866928553734515</c:v>
                </c:pt>
                <c:pt idx="58">
                  <c:v>-0.20682091768552335</c:v>
                </c:pt>
                <c:pt idx="59">
                  <c:v>-0.14625366336306395</c:v>
                </c:pt>
                <c:pt idx="60">
                  <c:v>-0.15627339031213405</c:v>
                </c:pt>
                <c:pt idx="61">
                  <c:v>-0.18717239031213406</c:v>
                </c:pt>
                <c:pt idx="62">
                  <c:v>-0.19864540942987122</c:v>
                </c:pt>
                <c:pt idx="63">
                  <c:v>-0.205494751275446</c:v>
                </c:pt>
                <c:pt idx="64">
                  <c:v>-4.4385060179804092E-2</c:v>
                </c:pt>
                <c:pt idx="65">
                  <c:v>-0.16773624130912601</c:v>
                </c:pt>
                <c:pt idx="66">
                  <c:v>-0.10356660797901097</c:v>
                </c:pt>
                <c:pt idx="67">
                  <c:v>-0.14592283128242869</c:v>
                </c:pt>
                <c:pt idx="68">
                  <c:v>-0.26754386781203532</c:v>
                </c:pt>
                <c:pt idx="69">
                  <c:v>-0.54426186781203534</c:v>
                </c:pt>
                <c:pt idx="70">
                  <c:v>-0.55301086781203534</c:v>
                </c:pt>
                <c:pt idx="71">
                  <c:v>-0.75631786781203536</c:v>
                </c:pt>
                <c:pt idx="72">
                  <c:v>0.35269713218796472</c:v>
                </c:pt>
                <c:pt idx="73">
                  <c:v>0.48565718789842249</c:v>
                </c:pt>
                <c:pt idx="74">
                  <c:v>0.19531718789842251</c:v>
                </c:pt>
                <c:pt idx="75">
                  <c:v>1.0092751878984225</c:v>
                </c:pt>
                <c:pt idx="76">
                  <c:v>1.1093031878984225</c:v>
                </c:pt>
                <c:pt idx="77">
                  <c:v>1.0451761047423804</c:v>
                </c:pt>
                <c:pt idx="78">
                  <c:v>0.8253449115411533</c:v>
                </c:pt>
                <c:pt idx="79">
                  <c:v>0.13401294295177035</c:v>
                </c:pt>
                <c:pt idx="80">
                  <c:v>-4.5290840914745834E-2</c:v>
                </c:pt>
                <c:pt idx="81">
                  <c:v>-0.21042084091474583</c:v>
                </c:pt>
                <c:pt idx="82">
                  <c:v>-0.73038980698866784</c:v>
                </c:pt>
                <c:pt idx="83">
                  <c:v>-0.9433626910179862</c:v>
                </c:pt>
                <c:pt idx="84">
                  <c:v>-1.2369623346676701</c:v>
                </c:pt>
                <c:pt idx="85">
                  <c:v>-1.5371492282579253</c:v>
                </c:pt>
                <c:pt idx="86">
                  <c:v>-1.2140899629295412</c:v>
                </c:pt>
                <c:pt idx="87">
                  <c:v>-1.1984062150401746</c:v>
                </c:pt>
                <c:pt idx="88">
                  <c:v>-1.7479933249992747</c:v>
                </c:pt>
                <c:pt idx="89">
                  <c:v>-1.6402545585420616</c:v>
                </c:pt>
                <c:pt idx="90">
                  <c:v>-0.86360134020583046</c:v>
                </c:pt>
                <c:pt idx="91">
                  <c:v>-1.0239455450206725</c:v>
                </c:pt>
                <c:pt idx="92">
                  <c:v>-1.1386327188839693</c:v>
                </c:pt>
                <c:pt idx="93">
                  <c:v>-1.1997175571235261</c:v>
                </c:pt>
                <c:pt idx="94">
                  <c:v>-1.1138223243767202</c:v>
                </c:pt>
                <c:pt idx="95">
                  <c:v>-1.2102413325241161</c:v>
                </c:pt>
                <c:pt idx="96">
                  <c:v>-1.137489984867406</c:v>
                </c:pt>
                <c:pt idx="97">
                  <c:v>-1.1525540324067813</c:v>
                </c:pt>
                <c:pt idx="98">
                  <c:v>-1.3276711984787888</c:v>
                </c:pt>
                <c:pt idx="99">
                  <c:v>-1.3828783921874759</c:v>
                </c:pt>
                <c:pt idx="100">
                  <c:v>-1.3028114875506569</c:v>
                </c:pt>
                <c:pt idx="101">
                  <c:v>-1.4150181159952242</c:v>
                </c:pt>
                <c:pt idx="102">
                  <c:v>-1.4395293201579791</c:v>
                </c:pt>
                <c:pt idx="103">
                  <c:v>-1.2440686476453249</c:v>
                </c:pt>
                <c:pt idx="104">
                  <c:v>-1.4352444058158598</c:v>
                </c:pt>
                <c:pt idx="105">
                  <c:v>-1.5886257865549658</c:v>
                </c:pt>
                <c:pt idx="106">
                  <c:v>-1.4125630290454307</c:v>
                </c:pt>
                <c:pt idx="107">
                  <c:v>-1.3078980530248694</c:v>
                </c:pt>
                <c:pt idx="108">
                  <c:v>-1.3670038871492134</c:v>
                </c:pt>
                <c:pt idx="109">
                  <c:v>-1.3678504122145796</c:v>
                </c:pt>
                <c:pt idx="110">
                  <c:v>-1.5097258711528492</c:v>
                </c:pt>
                <c:pt idx="111">
                  <c:v>-1.3772372606436094</c:v>
                </c:pt>
                <c:pt idx="112">
                  <c:v>-1.7167464712740532</c:v>
                </c:pt>
                <c:pt idx="113">
                  <c:v>-1.9298508975599344</c:v>
                </c:pt>
                <c:pt idx="114">
                  <c:v>-1.7884113703330595</c:v>
                </c:pt>
                <c:pt idx="115">
                  <c:v>-2.0217459411077559</c:v>
                </c:pt>
                <c:pt idx="116">
                  <c:v>-2.2071867437404435</c:v>
                </c:pt>
                <c:pt idx="117">
                  <c:v>-2.3215601692264576</c:v>
                </c:pt>
                <c:pt idx="118">
                  <c:v>-1.9624888671298093</c:v>
                </c:pt>
                <c:pt idx="119">
                  <c:v>-1.6152146974757828</c:v>
                </c:pt>
                <c:pt idx="120">
                  <c:v>-1.3989531564429372</c:v>
                </c:pt>
                <c:pt idx="121">
                  <c:v>-1.3605902902728075</c:v>
                </c:pt>
                <c:pt idx="122">
                  <c:v>-1.3129517029990501</c:v>
                </c:pt>
                <c:pt idx="123">
                  <c:v>-1.4711764016428643</c:v>
                </c:pt>
                <c:pt idx="124">
                  <c:v>-1.5800334915341947</c:v>
                </c:pt>
                <c:pt idx="125">
                  <c:v>-1.2684403637416908</c:v>
                </c:pt>
                <c:pt idx="126">
                  <c:v>-1.6122446505398993</c:v>
                </c:pt>
                <c:pt idx="127">
                  <c:v>-1.5617754681367826</c:v>
                </c:pt>
                <c:pt idx="128">
                  <c:v>-1.5849469699834575</c:v>
                </c:pt>
                <c:pt idx="129">
                  <c:v>-0.99524905298436706</c:v>
                </c:pt>
                <c:pt idx="130">
                  <c:v>-0.73859767302084067</c:v>
                </c:pt>
                <c:pt idx="131">
                  <c:v>-0.65405758045357587</c:v>
                </c:pt>
                <c:pt idx="132">
                  <c:v>-0.61839359758261114</c:v>
                </c:pt>
                <c:pt idx="133">
                  <c:v>-0.68567027462657948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88-854F-847D-C625EF152904}"/>
            </c:ext>
          </c:extLst>
        </c:ser>
        <c:ser>
          <c:idx val="9"/>
          <c:order val="9"/>
          <c:tx>
            <c:strRef>
              <c:f>'964等分畫圖'!$B$13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'964等分畫圖'!$C$13:$EF$13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88-854F-847D-C625EF152904}"/>
            </c:ext>
          </c:extLst>
        </c:ser>
        <c:ser>
          <c:idx val="10"/>
          <c:order val="10"/>
          <c:tx>
            <c:strRef>
              <c:f>'964等分畫圖'!$B$14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'964等分畫圖'!$C$14:$EF$14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88-854F-847D-C625EF15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340959"/>
        <c:axId val="396916479"/>
      </c:lineChart>
      <c:catAx>
        <c:axId val="17873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6916479"/>
        <c:crosses val="autoZero"/>
        <c:auto val="1"/>
        <c:lblAlgn val="ctr"/>
        <c:lblOffset val="100"/>
        <c:noMultiLvlLbl val="0"/>
      </c:catAx>
      <c:valAx>
        <c:axId val="39691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734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303737</xdr:colOff>
      <xdr:row>18</xdr:row>
      <xdr:rowOff>14781</xdr:rowOff>
    </xdr:from>
    <xdr:to>
      <xdr:col>131</xdr:col>
      <xdr:colOff>753808</xdr:colOff>
      <xdr:row>32</xdr:row>
      <xdr:rowOff>106579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4A21460-EBFB-8F8C-F7EA-382E26338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128</xdr:col>
      <xdr:colOff>327274</xdr:colOff>
      <xdr:row>54</xdr:row>
      <xdr:rowOff>98608</xdr:rowOff>
    </xdr:from>
    <xdr:to>
      <xdr:col>133</xdr:col>
      <xdr:colOff>745377</xdr:colOff>
      <xdr:row>68</xdr:row>
      <xdr:rowOff>115541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D603BB4-9378-93D3-312C-4AC56626B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127</xdr:col>
      <xdr:colOff>246474</xdr:colOff>
      <xdr:row>95</xdr:row>
      <xdr:rowOff>114770</xdr:rowOff>
    </xdr:from>
    <xdr:to>
      <xdr:col>132</xdr:col>
      <xdr:colOff>679215</xdr:colOff>
      <xdr:row>110</xdr:row>
      <xdr:rowOff>35748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EFDA3D5-67EA-8642-AB5F-A3F250A2C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128</xdr:col>
      <xdr:colOff>668333</xdr:colOff>
      <xdr:row>223</xdr:row>
      <xdr:rowOff>76195</xdr:rowOff>
    </xdr:from>
    <xdr:to>
      <xdr:col>134</xdr:col>
      <xdr:colOff>282290</xdr:colOff>
      <xdr:row>237</xdr:row>
      <xdr:rowOff>133475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987447B-F906-D79F-ED67-727996BBC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128</xdr:col>
      <xdr:colOff>52697</xdr:colOff>
      <xdr:row>262</xdr:row>
      <xdr:rowOff>106282</xdr:rowOff>
    </xdr:from>
    <xdr:to>
      <xdr:col>133</xdr:col>
      <xdr:colOff>493372</xdr:colOff>
      <xdr:row>276</xdr:row>
      <xdr:rowOff>171772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6ACD6E27-2223-A3E9-7D2A-5959691FE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129</xdr:col>
      <xdr:colOff>381882</xdr:colOff>
      <xdr:row>314</xdr:row>
      <xdr:rowOff>5115</xdr:rowOff>
    </xdr:from>
    <xdr:to>
      <xdr:col>135</xdr:col>
      <xdr:colOff>882</xdr:colOff>
      <xdr:row>328</xdr:row>
      <xdr:rowOff>81315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26180231-F61A-BDD4-0896-2695B222A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128</xdr:col>
      <xdr:colOff>594360</xdr:colOff>
      <xdr:row>344</xdr:row>
      <xdr:rowOff>138853</xdr:rowOff>
    </xdr:from>
    <xdr:to>
      <xdr:col>134</xdr:col>
      <xdr:colOff>494631</xdr:colOff>
      <xdr:row>359</xdr:row>
      <xdr:rowOff>113631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6865A3A7-1FC7-C673-5CC8-82DF81F1C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125</xdr:col>
      <xdr:colOff>734464</xdr:colOff>
      <xdr:row>381</xdr:row>
      <xdr:rowOff>145881</xdr:rowOff>
    </xdr:from>
    <xdr:to>
      <xdr:col>131</xdr:col>
      <xdr:colOff>383809</xdr:colOff>
      <xdr:row>396</xdr:row>
      <xdr:rowOff>23714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399BF1ED-60A4-E51A-0A3B-199436426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238760</xdr:colOff>
      <xdr:row>425</xdr:row>
      <xdr:rowOff>160020</xdr:rowOff>
    </xdr:from>
    <xdr:to>
      <xdr:col>51</xdr:col>
      <xdr:colOff>698500</xdr:colOff>
      <xdr:row>440</xdr:row>
      <xdr:rowOff>10160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971C7D6-CBDE-FD10-94F3-AAF663AF7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126</xdr:col>
      <xdr:colOff>528864</xdr:colOff>
      <xdr:row>469</xdr:row>
      <xdr:rowOff>145490</xdr:rowOff>
    </xdr:from>
    <xdr:to>
      <xdr:col>132</xdr:col>
      <xdr:colOff>162764</xdr:colOff>
      <xdr:row>484</xdr:row>
      <xdr:rowOff>15225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591D3937-76C7-3D8E-0620-267ED857D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127</xdr:col>
      <xdr:colOff>483712</xdr:colOff>
      <xdr:row>518</xdr:row>
      <xdr:rowOff>157338</xdr:rowOff>
    </xdr:from>
    <xdr:to>
      <xdr:col>133</xdr:col>
      <xdr:colOff>93852</xdr:colOff>
      <xdr:row>533</xdr:row>
      <xdr:rowOff>18970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F2F82777-8C9A-BC35-29FB-632464A62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129</xdr:col>
      <xdr:colOff>414985</xdr:colOff>
      <xdr:row>580</xdr:row>
      <xdr:rowOff>119009</xdr:rowOff>
    </xdr:from>
    <xdr:to>
      <xdr:col>135</xdr:col>
      <xdr:colOff>50085</xdr:colOff>
      <xdr:row>595</xdr:row>
      <xdr:rowOff>238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9319DA7B-ACFE-B603-636E-7AAAE3761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124</xdr:col>
      <xdr:colOff>308275</xdr:colOff>
      <xdr:row>644</xdr:row>
      <xdr:rowOff>82930</xdr:rowOff>
    </xdr:from>
    <xdr:to>
      <xdr:col>130</xdr:col>
      <xdr:colOff>145573</xdr:colOff>
      <xdr:row>658</xdr:row>
      <xdr:rowOff>155613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3627816-CA78-4CC7-2A0B-7551E346F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129</xdr:col>
      <xdr:colOff>63109</xdr:colOff>
      <xdr:row>426</xdr:row>
      <xdr:rowOff>116558</xdr:rowOff>
    </xdr:from>
    <xdr:to>
      <xdr:col>137</xdr:col>
      <xdr:colOff>787135</xdr:colOff>
      <xdr:row>442</xdr:row>
      <xdr:rowOff>46301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AC37993-7396-A726-9AED-D949B468A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619760</xdr:colOff>
      <xdr:row>17</xdr:row>
      <xdr:rowOff>109220</xdr:rowOff>
    </xdr:from>
    <xdr:to>
      <xdr:col>131</xdr:col>
      <xdr:colOff>254000</xdr:colOff>
      <xdr:row>31</xdr:row>
      <xdr:rowOff>149860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509F227-D1D8-BFFB-31DA-BCCABB442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404417</xdr:colOff>
      <xdr:row>19</xdr:row>
      <xdr:rowOff>137985</xdr:rowOff>
    </xdr:from>
    <xdr:to>
      <xdr:col>87</xdr:col>
      <xdr:colOff>39333</xdr:colOff>
      <xdr:row>34</xdr:row>
      <xdr:rowOff>7716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6EB21B8-02AE-8ACD-7542-C2BEB6786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127</xdr:col>
      <xdr:colOff>350359</xdr:colOff>
      <xdr:row>18</xdr:row>
      <xdr:rowOff>33867</xdr:rowOff>
    </xdr:from>
    <xdr:to>
      <xdr:col>132</xdr:col>
      <xdr:colOff>788811</xdr:colOff>
      <xdr:row>32</xdr:row>
      <xdr:rowOff>95955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217DD49-E879-97B5-E126-E4BE0B65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408201</xdr:colOff>
      <xdr:row>16</xdr:row>
      <xdr:rowOff>152796</xdr:rowOff>
    </xdr:from>
    <xdr:to>
      <xdr:col>133</xdr:col>
      <xdr:colOff>13979</xdr:colOff>
      <xdr:row>31</xdr:row>
      <xdr:rowOff>58762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FB927CB-25B4-0C93-E255-F64FB31F9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538452</xdr:colOff>
      <xdr:row>18</xdr:row>
      <xdr:rowOff>3619</xdr:rowOff>
    </xdr:from>
    <xdr:to>
      <xdr:col>134</xdr:col>
      <xdr:colOff>132871</xdr:colOff>
      <xdr:row>32</xdr:row>
      <xdr:rowOff>22464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35E69D7-A3E6-87B6-5D8A-81C791D2D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122565</xdr:colOff>
      <xdr:row>22</xdr:row>
      <xdr:rowOff>59939</xdr:rowOff>
    </xdr:from>
    <xdr:to>
      <xdr:col>132</xdr:col>
      <xdr:colOff>565251</xdr:colOff>
      <xdr:row>36</xdr:row>
      <xdr:rowOff>169064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F78968-AC50-18A2-4CEF-D2AEC449B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3789-A218-5943-B59F-5812BB879BBF}">
  <dimension ref="A1:EF642"/>
  <sheetViews>
    <sheetView tabSelected="1" topLeftCell="A407" zoomScale="180" zoomScaleNormal="100" workbookViewId="0">
      <selection activeCell="C417" sqref="C417"/>
    </sheetView>
  </sheetViews>
  <sheetFormatPr baseColWidth="10" defaultRowHeight="15"/>
  <cols>
    <col min="1" max="1" width="18.6640625" style="7" customWidth="1"/>
    <col min="2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161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1.44992469840961E-2</v>
      </c>
      <c r="D3" s="10">
        <v>0.12918787708826279</v>
      </c>
      <c r="E3" s="10">
        <v>0.12779415254739634</v>
      </c>
      <c r="F3" s="10">
        <v>7.1834767762937624E-2</v>
      </c>
      <c r="G3" s="10">
        <v>3.9887319244307162E-2</v>
      </c>
      <c r="H3" s="10">
        <v>4.9486577600906745E-2</v>
      </c>
      <c r="I3" s="10">
        <v>1.3182640751854734E-2</v>
      </c>
      <c r="J3" s="10">
        <v>5.6967219496726257E-2</v>
      </c>
      <c r="K3" s="10">
        <v>8.615521763042544E-2</v>
      </c>
      <c r="L3" s="10">
        <v>7.7396661666259206E-2</v>
      </c>
      <c r="M3" s="10">
        <v>0.10428583549946616</v>
      </c>
      <c r="N3" s="10">
        <v>0.13898918974292898</v>
      </c>
      <c r="O3" s="10">
        <v>0.15761907838890796</v>
      </c>
      <c r="P3" s="10">
        <v>0.15736475028075084</v>
      </c>
      <c r="Q3" s="10">
        <v>0.19115753440165856</v>
      </c>
      <c r="R3" s="10">
        <v>0.17776002816172282</v>
      </c>
      <c r="S3" s="10">
        <v>0.18881505793506204</v>
      </c>
      <c r="T3" s="10">
        <v>0.23205854675457521</v>
      </c>
      <c r="U3" s="10">
        <v>0.25242576730770622</v>
      </c>
      <c r="V3" s="10">
        <v>0.24291481365405798</v>
      </c>
      <c r="W3" s="10">
        <v>0.27133247651222109</v>
      </c>
      <c r="X3" s="10">
        <v>0.29840636869972115</v>
      </c>
      <c r="Y3" s="10">
        <v>0.27780797517202988</v>
      </c>
      <c r="Z3" s="10">
        <v>0.34143165848760382</v>
      </c>
      <c r="AA3" s="10">
        <v>0.30202799708649203</v>
      </c>
      <c r="AB3" s="10">
        <v>0.26733888653501386</v>
      </c>
      <c r="AC3" s="10">
        <v>0.3141118321613251</v>
      </c>
      <c r="AD3" s="10">
        <v>0.31158140233010156</v>
      </c>
      <c r="AE3" s="10">
        <v>0.35801911899708561</v>
      </c>
      <c r="AF3" s="10">
        <v>0.3060070162203179</v>
      </c>
      <c r="AG3" s="10">
        <v>0.30982194664112772</v>
      </c>
      <c r="AH3" s="10">
        <v>0.32553498041040857</v>
      </c>
      <c r="AI3" s="10">
        <v>0.33432877290267016</v>
      </c>
      <c r="AJ3" s="10">
        <v>0.35305206923560434</v>
      </c>
      <c r="AK3" s="10">
        <v>0.33657670101146864</v>
      </c>
      <c r="AL3" s="10">
        <v>0.3544357040333907</v>
      </c>
      <c r="AM3" s="10">
        <v>0.38452181964598864</v>
      </c>
      <c r="AN3" s="10">
        <v>0.45375505395941718</v>
      </c>
      <c r="AO3" s="10">
        <v>0.46875052480254448</v>
      </c>
      <c r="AP3" s="10">
        <v>0.47338445667754447</v>
      </c>
      <c r="AQ3" s="10">
        <v>0.4810063930661283</v>
      </c>
      <c r="AR3" s="10">
        <v>0.48851081827446163</v>
      </c>
      <c r="AS3" s="10">
        <v>0.50761053672916223</v>
      </c>
      <c r="AT3" s="10">
        <v>0.57980591908159729</v>
      </c>
      <c r="AU3" s="10">
        <v>0.57609238264155271</v>
      </c>
      <c r="AV3" s="10">
        <v>0.55430249128738607</v>
      </c>
      <c r="AW3" s="10">
        <v>0.55368101426937</v>
      </c>
      <c r="AX3" s="10">
        <v>0.50898500229647214</v>
      </c>
      <c r="AY3" s="10">
        <v>0.49149368063746462</v>
      </c>
      <c r="AZ3" s="10">
        <v>0.46787912747216398</v>
      </c>
      <c r="BA3" s="10">
        <v>0.47281701565540579</v>
      </c>
      <c r="BB3" s="10">
        <v>0.47860241221790578</v>
      </c>
      <c r="BC3" s="10">
        <v>0.49087520125638229</v>
      </c>
      <c r="BD3" s="10">
        <v>0.50450575819803489</v>
      </c>
      <c r="BE3" s="10">
        <v>0.48589694835864961</v>
      </c>
      <c r="BF3" s="10">
        <v>0.55351389760634495</v>
      </c>
      <c r="BG3" s="10">
        <v>0.58718476004760778</v>
      </c>
      <c r="BH3" s="10">
        <v>0.60140812005892974</v>
      </c>
      <c r="BI3" s="10">
        <v>0.55765205567908516</v>
      </c>
      <c r="BJ3" s="10">
        <v>0.5823151818542045</v>
      </c>
      <c r="BK3" s="10">
        <v>0.58165779835916998</v>
      </c>
      <c r="BL3" s="10">
        <v>0.61378689665966413</v>
      </c>
      <c r="BM3" s="10">
        <v>0.66409258118298864</v>
      </c>
      <c r="BN3" s="10">
        <v>0.67566854835592927</v>
      </c>
      <c r="BO3" s="10">
        <v>0.65142223809969235</v>
      </c>
      <c r="BP3" s="10">
        <v>0.67784419476635904</v>
      </c>
      <c r="BQ3" s="10">
        <v>0.69655970367111331</v>
      </c>
      <c r="BR3" s="10">
        <v>0.69429869521771448</v>
      </c>
      <c r="BS3" s="10">
        <v>0.66165584032932179</v>
      </c>
      <c r="BT3" s="10">
        <v>0.67802062364374716</v>
      </c>
      <c r="BU3" s="10">
        <v>0.68680214078384361</v>
      </c>
      <c r="BV3" s="10">
        <v>0.6547489175546769</v>
      </c>
      <c r="BW3" s="10">
        <v>0.69922592144632711</v>
      </c>
      <c r="BX3" s="10">
        <v>0.70621107530446636</v>
      </c>
      <c r="BY3" s="10">
        <v>0.66039508509613309</v>
      </c>
      <c r="BZ3" s="10">
        <v>0.61503813940486007</v>
      </c>
      <c r="CA3" s="10">
        <v>0.58063785196451756</v>
      </c>
      <c r="CB3" s="10">
        <v>0.50816197613118419</v>
      </c>
      <c r="CC3" s="10">
        <v>0.57372859175618429</v>
      </c>
      <c r="CD3" s="10">
        <v>0.52937332839949969</v>
      </c>
      <c r="CE3" s="10">
        <v>0.54099273684172888</v>
      </c>
      <c r="CF3" s="10">
        <v>0.53297146232779891</v>
      </c>
      <c r="CG3" s="10">
        <v>0.48369350236471831</v>
      </c>
      <c r="CH3" s="10">
        <v>0.50015661474350415</v>
      </c>
      <c r="CI3" s="10">
        <v>0.53575464564460995</v>
      </c>
      <c r="CJ3" s="10">
        <v>0.52030946516592114</v>
      </c>
      <c r="CK3" s="10">
        <v>0.57641090581371124</v>
      </c>
      <c r="CL3" s="10">
        <v>0.49797062552769034</v>
      </c>
      <c r="CM3" s="10">
        <v>0.48275089936034954</v>
      </c>
      <c r="CN3" s="10">
        <v>0.50983460057490892</v>
      </c>
      <c r="CO3" s="10">
        <v>0.48501481531969631</v>
      </c>
      <c r="CP3" s="10">
        <v>0.43971579385220255</v>
      </c>
      <c r="CQ3" s="10">
        <v>0.50240014085577733</v>
      </c>
      <c r="CR3" s="10">
        <v>0.44524015433426378</v>
      </c>
      <c r="CS3" s="10">
        <v>0.43073050287593045</v>
      </c>
      <c r="CT3" s="10">
        <v>0.42140143964595356</v>
      </c>
      <c r="CU3" s="10">
        <v>0.49618096892731028</v>
      </c>
      <c r="CV3" s="10">
        <v>0.49177761215647697</v>
      </c>
      <c r="CW3" s="10">
        <v>0.50481428153505459</v>
      </c>
      <c r="CX3" s="10">
        <v>0.47406164326759159</v>
      </c>
      <c r="CY3" s="10">
        <v>0.45764104701978597</v>
      </c>
      <c r="CZ3" s="10">
        <v>0.44531678495986937</v>
      </c>
      <c r="DA3" s="10">
        <v>0.45092056903022992</v>
      </c>
      <c r="DB3" s="10">
        <v>0.47390244498435696</v>
      </c>
      <c r="DC3" s="10">
        <v>0.43992924210958229</v>
      </c>
      <c r="DD3" s="10">
        <v>0.50988978784392558</v>
      </c>
      <c r="DE3" s="10">
        <v>0.53462743225902065</v>
      </c>
      <c r="DF3" s="10">
        <v>0.52300311257115162</v>
      </c>
      <c r="DG3" s="10">
        <v>0.57039753420097594</v>
      </c>
      <c r="DH3" s="10">
        <v>0.5092023734718093</v>
      </c>
      <c r="DI3" s="10">
        <v>0.53918162802930902</v>
      </c>
      <c r="DJ3" s="10">
        <v>0.49780358509363748</v>
      </c>
      <c r="DK3" s="10">
        <v>0.49887478372221816</v>
      </c>
      <c r="DL3" s="10">
        <v>0.4802049503884151</v>
      </c>
      <c r="DM3" s="10">
        <v>0.47106145705488595</v>
      </c>
      <c r="DN3" s="10">
        <v>0.45252001359627353</v>
      </c>
      <c r="DO3" s="10">
        <v>0.47155074186417134</v>
      </c>
      <c r="DP3" s="10">
        <v>0.5041351914644685</v>
      </c>
      <c r="DQ3" s="10">
        <v>0.42959454398399577</v>
      </c>
      <c r="DR3" s="10">
        <v>0.44665952315066243</v>
      </c>
      <c r="DS3" s="10">
        <v>0.40063524414553764</v>
      </c>
      <c r="DT3" s="10">
        <v>0.42544908570812434</v>
      </c>
      <c r="DU3" s="10">
        <v>0.37966194373365736</v>
      </c>
      <c r="DV3" s="10">
        <v>0.36291050221983678</v>
      </c>
      <c r="DW3" s="10">
        <v>0.40663606643987421</v>
      </c>
      <c r="DX3" s="10">
        <v>0.3885369296615408</v>
      </c>
      <c r="DY3" s="10">
        <v>0.45126515175631071</v>
      </c>
      <c r="DZ3" s="10">
        <v>0.47130404187989983</v>
      </c>
      <c r="EA3" s="10">
        <v>0.52240167333823317</v>
      </c>
      <c r="EB3" s="10">
        <v>0.55292745015607481</v>
      </c>
      <c r="EC3" s="10">
        <v>0.53804353202655564</v>
      </c>
      <c r="ED3" s="10">
        <v>0.51459895678361445</v>
      </c>
      <c r="EE3" s="10">
        <v>0.48638267651581107</v>
      </c>
      <c r="EF3" s="10">
        <v>0.48638267651581107</v>
      </c>
    </row>
    <row r="4" spans="1:136">
      <c r="A4" s="1"/>
      <c r="B4" s="1" t="s">
        <v>136</v>
      </c>
      <c r="C4" s="4">
        <v>8.4653346747999555E-2</v>
      </c>
      <c r="D4" s="4">
        <v>0.19934197579322305</v>
      </c>
      <c r="E4" s="4">
        <v>0.24736879918042559</v>
      </c>
      <c r="F4" s="4">
        <v>0.26078990356998405</v>
      </c>
      <c r="G4" s="4">
        <v>0.27251457134600876</v>
      </c>
      <c r="H4" s="4">
        <v>0.31104508359589667</v>
      </c>
      <c r="I4" s="4">
        <v>0.32385487228906218</v>
      </c>
      <c r="J4" s="4">
        <v>0.29444674945007232</v>
      </c>
      <c r="K4" s="4">
        <v>0.31322112958740356</v>
      </c>
      <c r="L4" s="4">
        <v>0.27133018853742985</v>
      </c>
      <c r="M4" s="4">
        <v>0.25577838433726874</v>
      </c>
      <c r="N4" s="4">
        <v>0.3251053711156216</v>
      </c>
      <c r="O4" s="4">
        <v>0.34234611017067418</v>
      </c>
      <c r="P4" s="4">
        <v>0.34257608145860874</v>
      </c>
      <c r="Q4" s="4">
        <v>0.37784596691108713</v>
      </c>
      <c r="R4" s="4">
        <v>0.38450885070632401</v>
      </c>
      <c r="S4" s="4">
        <v>0.368036455964392</v>
      </c>
      <c r="T4" s="4">
        <v>0.32479296714487882</v>
      </c>
      <c r="U4" s="4">
        <v>0.30861436826199995</v>
      </c>
      <c r="V4" s="4">
        <v>0.31481883833134439</v>
      </c>
      <c r="W4" s="4">
        <v>0.33709728030465613</v>
      </c>
      <c r="X4" s="4">
        <v>0.36417117072920324</v>
      </c>
      <c r="Y4" s="4">
        <v>0.37961153914276402</v>
      </c>
      <c r="Z4" s="4">
        <v>0.38477744675256753</v>
      </c>
      <c r="AA4" s="4">
        <v>0.37326490104034177</v>
      </c>
      <c r="AB4" s="4">
        <v>0.36253157143620302</v>
      </c>
      <c r="AC4" s="4">
        <v>0.36769895119665957</v>
      </c>
      <c r="AD4" s="4">
        <v>0.37022938102788311</v>
      </c>
      <c r="AE4" s="4">
        <v>0.31191241795678426</v>
      </c>
      <c r="AF4" s="4">
        <v>0.3323445692606492</v>
      </c>
      <c r="AG4" s="4">
        <v>0.34442369722385058</v>
      </c>
      <c r="AH4" s="4">
        <v>0.35782950187348384</v>
      </c>
      <c r="AI4" s="4">
        <v>0.37733555305366978</v>
      </c>
      <c r="AJ4" s="4">
        <v>0.39031930059972436</v>
      </c>
      <c r="AK4" s="4">
        <v>0.43844300475185877</v>
      </c>
      <c r="AL4" s="4">
        <v>0.45630200777378083</v>
      </c>
      <c r="AM4" s="4">
        <v>0.48638812338637877</v>
      </c>
      <c r="AN4" s="4">
        <v>0.55562135769980725</v>
      </c>
      <c r="AO4" s="4">
        <v>0.5578501507394803</v>
      </c>
      <c r="AP4" s="4">
        <v>0.5241318059576312</v>
      </c>
      <c r="AQ4" s="4">
        <v>0.51650986956904743</v>
      </c>
      <c r="AR4" s="4">
        <v>0.53003612901901387</v>
      </c>
      <c r="AS4" s="4">
        <v>0.54913584747371447</v>
      </c>
      <c r="AT4" s="4">
        <v>0.56297075218138559</v>
      </c>
      <c r="AU4" s="4">
        <v>0.58367941086226105</v>
      </c>
      <c r="AV4" s="4">
        <v>0.54231932611723599</v>
      </c>
      <c r="AW4" s="4">
        <v>0.54294080313525206</v>
      </c>
      <c r="AX4" s="4">
        <v>0.58653927038867493</v>
      </c>
      <c r="AY4" s="4">
        <v>0.61149456345634823</v>
      </c>
      <c r="AZ4" s="4">
        <v>0.60919453738469054</v>
      </c>
      <c r="BA4" s="4">
        <v>0.68047069366562551</v>
      </c>
      <c r="BB4" s="4">
        <v>0.68625608857990072</v>
      </c>
      <c r="BC4" s="4">
        <v>0.69852887761837723</v>
      </c>
      <c r="BD4" s="4">
        <v>0.71215943456002984</v>
      </c>
      <c r="BE4" s="4">
        <v>0.73076824439941512</v>
      </c>
      <c r="BF4" s="4">
        <v>0.79856059688261527</v>
      </c>
      <c r="BG4" s="4">
        <v>0.8322314593238781</v>
      </c>
      <c r="BH4" s="4">
        <v>0.84645481933520006</v>
      </c>
      <c r="BI4" s="4">
        <v>0.89647607236619087</v>
      </c>
      <c r="BJ4" s="4">
        <v>0.895680079046273</v>
      </c>
      <c r="BK4" s="4">
        <v>0.87439541408613908</v>
      </c>
      <c r="BL4" s="4">
        <v>0.89910465991628774</v>
      </c>
      <c r="BM4" s="4">
        <v>0.84879897539296323</v>
      </c>
      <c r="BN4" s="4">
        <v>0.86031551090505975</v>
      </c>
      <c r="BO4" s="4">
        <v>0.88456182116129667</v>
      </c>
      <c r="BP4" s="4">
        <v>0.87405283585600257</v>
      </c>
      <c r="BQ4" s="4">
        <v>0.88794958547474923</v>
      </c>
      <c r="BR4" s="4">
        <v>0.8856885770213504</v>
      </c>
      <c r="BS4" s="4">
        <v>0.90455187040574636</v>
      </c>
      <c r="BT4" s="4">
        <v>0.92658333908319057</v>
      </c>
      <c r="BU4" s="4">
        <v>0.93536485622328702</v>
      </c>
      <c r="BV4" s="4">
        <v>0.95842731195647801</v>
      </c>
      <c r="BW4" s="4">
        <v>0.9289435432369485</v>
      </c>
      <c r="BX4" s="4">
        <v>0.9404207052408986</v>
      </c>
      <c r="BY4" s="4">
        <v>0.90704990490932713</v>
      </c>
      <c r="BZ4" s="4">
        <v>0.95240685060060015</v>
      </c>
      <c r="CA4" s="4">
        <v>0.91800656316025764</v>
      </c>
      <c r="CB4" s="4">
        <v>0.91994980529202053</v>
      </c>
      <c r="CC4" s="4">
        <v>0.98551641791971045</v>
      </c>
      <c r="CD4" s="4">
        <v>1.0297749064836517</v>
      </c>
      <c r="CE4" s="4">
        <v>1.1837819193733936</v>
      </c>
      <c r="CF4" s="4">
        <v>1.1878598146571684</v>
      </c>
      <c r="CG4" s="4">
        <v>1.1881684631545204</v>
      </c>
      <c r="CH4" s="4">
        <v>1.2514658355324804</v>
      </c>
      <c r="CI4" s="4">
        <v>1.2168099231202747</v>
      </c>
      <c r="CJ4" s="4">
        <v>1.2322551035989635</v>
      </c>
      <c r="CK4" s="4">
        <v>1.2450582477537984</v>
      </c>
      <c r="CL4" s="4">
        <v>1.3630738554234088</v>
      </c>
      <c r="CM4" s="4">
        <v>1.347854129256068</v>
      </c>
      <c r="CN4" s="4">
        <v>1.3207704280415087</v>
      </c>
      <c r="CO4" s="4">
        <v>1.2935043011614029</v>
      </c>
      <c r="CP4" s="4">
        <v>1.3388033226288967</v>
      </c>
      <c r="CQ4" s="4">
        <v>1.2761189756253219</v>
      </c>
      <c r="CR4" s="4">
        <v>1.3242656009126237</v>
      </c>
      <c r="CS4" s="4">
        <v>1.3097559504741541</v>
      </c>
      <c r="CT4" s="4">
        <v>1.3089319144506231</v>
      </c>
      <c r="CU4" s="4">
        <v>1.3445556301128183</v>
      </c>
      <c r="CV4" s="4">
        <v>1.3526682564883554</v>
      </c>
      <c r="CW4" s="4">
        <v>1.3582161812328877</v>
      </c>
      <c r="CX4" s="4">
        <v>1.4192060637698796</v>
      </c>
      <c r="CY4" s="4">
        <v>1.413223121558389</v>
      </c>
      <c r="CZ4" s="4">
        <v>1.4910154488978897</v>
      </c>
      <c r="DA4" s="4">
        <v>1.4966192329682502</v>
      </c>
      <c r="DB4" s="4">
        <v>1.5856010494662951</v>
      </c>
      <c r="DC4" s="4">
        <v>1.5970740227577851</v>
      </c>
      <c r="DD4" s="4">
        <v>1.5579820254262779</v>
      </c>
      <c r="DE4" s="4">
        <v>1.5591801338074991</v>
      </c>
      <c r="DF4" s="4">
        <v>1.5523456080714586</v>
      </c>
      <c r="DG4" s="4">
        <v>1.5513978991321418</v>
      </c>
      <c r="DH4" s="4">
        <v>1.5475752171607091</v>
      </c>
      <c r="DI4" s="4">
        <v>1.4931320441685767</v>
      </c>
      <c r="DJ4" s="4">
        <v>1.5082502522946688</v>
      </c>
      <c r="DK4" s="4">
        <v>1.4923042991676525</v>
      </c>
      <c r="DL4" s="4">
        <v>1.4919496231450087</v>
      </c>
      <c r="DM4" s="4">
        <v>1.4871092738999288</v>
      </c>
      <c r="DN4" s="4">
        <v>1.5295196392859935</v>
      </c>
      <c r="DO4" s="4">
        <v>1.5521193729663223</v>
      </c>
      <c r="DP4" s="4">
        <v>1.5847038225666195</v>
      </c>
      <c r="DQ4" s="4">
        <v>1.550841702213571</v>
      </c>
      <c r="DR4" s="4">
        <v>1.569620645492958</v>
      </c>
      <c r="DS4" s="4">
        <v>1.5338944900412601</v>
      </c>
      <c r="DT4" s="4">
        <v>1.5590121060720963</v>
      </c>
      <c r="DU4" s="4">
        <v>1.5017818229277877</v>
      </c>
      <c r="DV4" s="4">
        <v>1.5503326474053185</v>
      </c>
      <c r="DW4" s="4">
        <v>1.5940582116253559</v>
      </c>
      <c r="DX4" s="4">
        <v>1.5439061310829945</v>
      </c>
      <c r="DY4" s="4">
        <v>1.5970514419706046</v>
      </c>
      <c r="DZ4" s="4">
        <v>1.6032785913190928</v>
      </c>
      <c r="EA4" s="4">
        <v>1.654376223856624</v>
      </c>
      <c r="EB4" s="4">
        <v>1.6572045506314768</v>
      </c>
      <c r="EC4" s="4">
        <v>1.6473981692960924</v>
      </c>
      <c r="ED4" s="4">
        <v>1.5868900164876083</v>
      </c>
      <c r="EE4" s="4">
        <v>1.5988071127600958</v>
      </c>
      <c r="EF4" s="4">
        <v>1.6380404607988914</v>
      </c>
    </row>
    <row r="5" spans="1:136">
      <c r="A5" s="1"/>
      <c r="B5" s="1" t="s">
        <v>143</v>
      </c>
      <c r="C5" s="4">
        <v>-1.4499246984096079E-2</v>
      </c>
      <c r="D5" s="4">
        <v>1.793045137799907E-4</v>
      </c>
      <c r="E5" s="4">
        <v>-1.2144200270864554E-3</v>
      </c>
      <c r="F5" s="4">
        <v>-5.7173804811545187E-2</v>
      </c>
      <c r="G5" s="4">
        <v>-2.5226356292914726E-2</v>
      </c>
      <c r="H5" s="4">
        <v>-1.5627097936315143E-2</v>
      </c>
      <c r="I5" s="4">
        <v>-2.4285250199659641E-2</v>
      </c>
      <c r="J5" s="4">
        <v>-1.6895456543730845E-2</v>
      </c>
      <c r="K5" s="4">
        <v>1.2292541589968335E-2</v>
      </c>
      <c r="L5" s="4">
        <v>2.1051097554134569E-2</v>
      </c>
      <c r="M5" s="4">
        <v>4.794027138734152E-2</v>
      </c>
      <c r="N5" s="4">
        <v>1.3236917143878701E-2</v>
      </c>
      <c r="O5" s="4">
        <v>4.1151676211119079E-2</v>
      </c>
      <c r="P5" s="4">
        <v>6.2572097415581424E-2</v>
      </c>
      <c r="Q5" s="4">
        <v>5.7456414041617374E-2</v>
      </c>
      <c r="R5" s="4">
        <v>4.4302925381078787E-2</v>
      </c>
      <c r="S5" s="4">
        <v>5.5357955154417993E-2</v>
      </c>
      <c r="T5" s="4">
        <v>7.4902388088932959E-3</v>
      </c>
      <c r="U5" s="4">
        <v>8.8467618926742764E-3</v>
      </c>
      <c r="V5" s="4">
        <v>1.8357715546322498E-2</v>
      </c>
      <c r="W5" s="4">
        <v>-3.9207264269892524E-3</v>
      </c>
      <c r="X5" s="4">
        <v>-0.11356147777432465</v>
      </c>
      <c r="Y5" s="4">
        <v>-9.2963084246633382E-2</v>
      </c>
      <c r="Z5" s="4">
        <v>-0.14611517122349427</v>
      </c>
      <c r="AA5" s="4">
        <v>-0.11919669180268265</v>
      </c>
      <c r="AB5" s="4">
        <v>-0.10846336219854388</v>
      </c>
      <c r="AC5" s="4">
        <v>-0.15523630782485515</v>
      </c>
      <c r="AD5" s="4">
        <v>-0.15776673765607865</v>
      </c>
      <c r="AE5" s="4">
        <v>-0.11132902098909464</v>
      </c>
      <c r="AF5" s="4">
        <v>-0.16334112376586232</v>
      </c>
      <c r="AG5" s="4">
        <v>-0.16715605418667218</v>
      </c>
      <c r="AH5" s="4">
        <v>-0.18056185883630541</v>
      </c>
      <c r="AI5" s="4">
        <v>-0.20006791001649135</v>
      </c>
      <c r="AJ5" s="4">
        <v>-0.21305165756254593</v>
      </c>
      <c r="AK5" s="4">
        <v>-0.2295270257866816</v>
      </c>
      <c r="AL5" s="4">
        <v>-0.27732751573875891</v>
      </c>
      <c r="AM5" s="4">
        <v>-0.30741363135135685</v>
      </c>
      <c r="AN5" s="4">
        <v>-0.37664686566478539</v>
      </c>
      <c r="AO5" s="4">
        <v>-0.37887565870445844</v>
      </c>
      <c r="AP5" s="4">
        <v>-0.34515731392260929</v>
      </c>
      <c r="AQ5" s="4">
        <v>-0.34685424450013874</v>
      </c>
      <c r="AR5" s="4">
        <v>-0.32463121851254656</v>
      </c>
      <c r="AS5" s="4">
        <v>-0.30465494560217538</v>
      </c>
      <c r="AT5" s="4">
        <v>-0.23245956324974026</v>
      </c>
      <c r="AU5" s="4">
        <v>-0.22874602680969566</v>
      </c>
      <c r="AV5" s="4">
        <v>-0.17503039615297594</v>
      </c>
      <c r="AW5" s="4">
        <v>-0.19220010091637901</v>
      </c>
      <c r="AX5" s="4">
        <v>-0.23689611288927687</v>
      </c>
      <c r="AY5" s="4">
        <v>-0.21940479123026935</v>
      </c>
      <c r="AZ5" s="4">
        <v>-0.24301934439556996</v>
      </c>
      <c r="BA5" s="4">
        <v>-0.26945367427263156</v>
      </c>
      <c r="BB5" s="4">
        <v>-0.25417906902017212</v>
      </c>
      <c r="BC5" s="4">
        <v>-0.28087003531250965</v>
      </c>
      <c r="BD5" s="4">
        <v>-0.23163608739584296</v>
      </c>
      <c r="BE5" s="4">
        <v>-0.27723430614584299</v>
      </c>
      <c r="BF5" s="4">
        <v>-0.30083500406250968</v>
      </c>
      <c r="BG5" s="4">
        <v>-0.29083120197917633</v>
      </c>
      <c r="BH5" s="4">
        <v>-0.32591079100909337</v>
      </c>
      <c r="BI5" s="4">
        <v>-0.30507275975909343</v>
      </c>
      <c r="BJ5" s="4">
        <v>-0.30427676643917562</v>
      </c>
      <c r="BK5" s="4">
        <v>-0.3049341499342102</v>
      </c>
      <c r="BL5" s="4">
        <v>-0.32964339576435886</v>
      </c>
      <c r="BM5" s="4">
        <v>-0.2793377112410344</v>
      </c>
      <c r="BN5" s="4">
        <v>-0.29085424675313093</v>
      </c>
      <c r="BO5" s="4">
        <v>-0.31510055700936784</v>
      </c>
      <c r="BP5" s="4">
        <v>-0.30459157170407375</v>
      </c>
      <c r="BQ5" s="4">
        <v>-0.31848832132282046</v>
      </c>
      <c r="BR5" s="4">
        <v>-0.32074932977621928</v>
      </c>
      <c r="BS5" s="4">
        <v>-0.30188603639182332</v>
      </c>
      <c r="BT5" s="4">
        <v>-0.2855212530773979</v>
      </c>
      <c r="BU5" s="4">
        <v>-0.26860623585312304</v>
      </c>
      <c r="BV5" s="4">
        <v>-0.310888624939053</v>
      </c>
      <c r="BW5" s="4">
        <v>-0.35536562883070322</v>
      </c>
      <c r="BX5" s="4">
        <v>-0.36235078268884247</v>
      </c>
      <c r="BY5" s="4">
        <v>-0.3034208663312784</v>
      </c>
      <c r="BZ5" s="4">
        <v>-0.25806392064000544</v>
      </c>
      <c r="CA5" s="4">
        <v>-0.2434833373066721</v>
      </c>
      <c r="CB5" s="4">
        <v>-0.21630947451364044</v>
      </c>
      <c r="CC5" s="4">
        <v>-0.15074343284697375</v>
      </c>
      <c r="CD5" s="4">
        <v>-3.9809799262521248E-2</v>
      </c>
      <c r="CE5" s="4">
        <v>0.11419735698747886</v>
      </c>
      <c r="CF5" s="4">
        <v>0.12221863150140888</v>
      </c>
      <c r="CG5" s="4">
        <v>7.2940671538328283E-2</v>
      </c>
      <c r="CH5" s="4">
        <v>5.6477559159542459E-2</v>
      </c>
      <c r="CI5" s="4">
        <v>3.2136329992875801E-2</v>
      </c>
      <c r="CJ5" s="4">
        <v>8.625639690707082E-2</v>
      </c>
      <c r="CK5" s="4">
        <v>0.14235783755486098</v>
      </c>
      <c r="CL5" s="4">
        <v>0.22079811784088188</v>
      </c>
      <c r="CM5" s="4">
        <v>0.24715206867905121</v>
      </c>
      <c r="CN5" s="4">
        <v>0.22384481867905123</v>
      </c>
      <c r="CO5" s="4">
        <v>0.19902503342383865</v>
      </c>
      <c r="CP5" s="4">
        <v>0.20003005545953051</v>
      </c>
      <c r="CQ5" s="4">
        <v>0.13734570845595573</v>
      </c>
      <c r="CR5" s="4">
        <v>0.19450569497746928</v>
      </c>
      <c r="CS5" s="4">
        <v>0.1799963824774693</v>
      </c>
      <c r="CT5" s="4">
        <v>0.17066731924749243</v>
      </c>
      <c r="CU5" s="4">
        <v>9.58877899661357E-2</v>
      </c>
      <c r="CV5" s="4">
        <v>0.16092109646182451</v>
      </c>
      <c r="CW5" s="4">
        <v>0.17395776584040215</v>
      </c>
      <c r="CX5" s="4">
        <v>0.23494764837739393</v>
      </c>
      <c r="CY5" s="4">
        <v>0.25136824462519952</v>
      </c>
      <c r="CZ5" s="4">
        <v>0.32916057196470011</v>
      </c>
      <c r="DA5" s="4">
        <v>0.36613909279803342</v>
      </c>
      <c r="DB5" s="4">
        <v>0.45512094696470012</v>
      </c>
      <c r="DC5" s="4">
        <v>0.45061958317215867</v>
      </c>
      <c r="DD5" s="4">
        <v>0.41152816650549201</v>
      </c>
      <c r="DE5" s="4">
        <v>0.38679052209039699</v>
      </c>
      <c r="DF5" s="4">
        <v>0.39841484177826597</v>
      </c>
      <c r="DG5" s="4">
        <v>0.35102042014844165</v>
      </c>
      <c r="DH5" s="4">
        <v>0.41221584723177496</v>
      </c>
      <c r="DI5" s="4">
        <v>0.47196485764844165</v>
      </c>
      <c r="DJ5" s="4">
        <v>0.48002745590321211</v>
      </c>
      <c r="DK5" s="4">
        <v>0.46408150277619575</v>
      </c>
      <c r="DL5" s="4">
        <v>0.48275133610999882</v>
      </c>
      <c r="DM5" s="4">
        <v>0.49189482944352797</v>
      </c>
      <c r="DN5" s="4">
        <v>0.51043627290214044</v>
      </c>
      <c r="DO5" s="4">
        <v>0.49140554463424263</v>
      </c>
      <c r="DP5" s="4">
        <v>0.43199685007758221</v>
      </c>
      <c r="DQ5" s="4">
        <v>0.50653749755805499</v>
      </c>
      <c r="DR5" s="4">
        <v>0.52531644083744189</v>
      </c>
      <c r="DS5" s="4">
        <v>0.57134071984256662</v>
      </c>
      <c r="DT5" s="4">
        <v>0.52604283644816607</v>
      </c>
      <c r="DU5" s="4">
        <v>0.46881260728149937</v>
      </c>
      <c r="DV5" s="4">
        <v>0.4520611657676788</v>
      </c>
      <c r="DW5" s="4">
        <v>0.49702871785101216</v>
      </c>
      <c r="DX5" s="4">
        <v>0.51512785462934552</v>
      </c>
      <c r="DY5" s="4">
        <v>0.57785607672411543</v>
      </c>
      <c r="DZ5" s="4">
        <v>0.59789496684770449</v>
      </c>
      <c r="EA5" s="4">
        <v>0.64899266476437112</v>
      </c>
      <c r="EB5" s="4">
        <v>0.65477883143103777</v>
      </c>
      <c r="EC5" s="4">
        <v>0.64497278976437111</v>
      </c>
      <c r="ED5" s="4">
        <v>0.63801503976437113</v>
      </c>
      <c r="EE5" s="4">
        <v>0.61150835226437117</v>
      </c>
      <c r="EF5" s="4">
        <v>0.64074174809770446</v>
      </c>
    </row>
    <row r="6" spans="1:136">
      <c r="A6" s="1"/>
      <c r="B6" s="1" t="s">
        <v>138</v>
      </c>
      <c r="C6" s="4">
        <v>8.4653999999999993E-2</v>
      </c>
      <c r="D6" s="4">
        <v>0.10547579527187829</v>
      </c>
      <c r="E6" s="4">
        <v>9.8721766913520373E-2</v>
      </c>
      <c r="F6" s="4">
        <v>7.8852941965614029E-2</v>
      </c>
      <c r="G6" s="4">
        <v>8.6757288711542396E-2</v>
      </c>
      <c r="H6" s="4">
        <v>9.6116672473298054E-2</v>
      </c>
      <c r="I6" s="4">
        <v>0.13242060932235006</v>
      </c>
      <c r="J6" s="4">
        <v>0.17620518806722157</v>
      </c>
      <c r="K6" s="4">
        <v>0.16521678421439948</v>
      </c>
      <c r="L6" s="4">
        <v>0.16293955343343622</v>
      </c>
      <c r="M6" s="4">
        <v>0.14738774923327508</v>
      </c>
      <c r="N6" s="4">
        <v>0.19946185690863419</v>
      </c>
      <c r="O6" s="4">
        <v>0.21809174555461316</v>
      </c>
      <c r="P6" s="4">
        <v>0.19667132435015081</v>
      </c>
      <c r="Q6" s="4">
        <v>0.16287854022924309</v>
      </c>
      <c r="R6" s="4">
        <v>0.17627604646917883</v>
      </c>
      <c r="S6" s="4">
        <v>0.10522214937457178</v>
      </c>
      <c r="T6" s="4">
        <v>6.1978660555058608E-2</v>
      </c>
      <c r="U6" s="4">
        <v>4.1611440001927617E-2</v>
      </c>
      <c r="V6" s="4">
        <v>8.6641430804776334E-2</v>
      </c>
      <c r="W6" s="4">
        <v>0.10891987277808808</v>
      </c>
      <c r="X6" s="4">
        <v>0.15743914755840255</v>
      </c>
      <c r="Y6" s="4">
        <v>0.14065077030658646</v>
      </c>
      <c r="Z6" s="4">
        <v>0.20427445362216043</v>
      </c>
      <c r="AA6" s="4">
        <v>0.16487079222104864</v>
      </c>
      <c r="AB6" s="4">
        <v>0.1995599027725268</v>
      </c>
      <c r="AC6" s="4">
        <v>0.23467466683617322</v>
      </c>
      <c r="AD6" s="4">
        <v>0.24052177683541043</v>
      </c>
      <c r="AE6" s="4">
        <v>0.20262415330317984</v>
      </c>
      <c r="AF6" s="4">
        <v>0.22305630460704479</v>
      </c>
      <c r="AG6" s="4">
        <v>0.25303844953976917</v>
      </c>
      <c r="AH6" s="4">
        <v>0.27413886620643585</v>
      </c>
      <c r="AI6" s="4">
        <v>0.29738582453976919</v>
      </c>
      <c r="AJ6" s="4">
        <v>0.31844819953976922</v>
      </c>
      <c r="AK6" s="4">
        <v>0.36657190369190362</v>
      </c>
      <c r="AL6" s="4">
        <v>0.38443090671382568</v>
      </c>
      <c r="AM6" s="4">
        <v>0.41451702232642362</v>
      </c>
      <c r="AN6" s="4">
        <v>0.48375025663985216</v>
      </c>
      <c r="AO6" s="4">
        <v>0.48597904967952521</v>
      </c>
      <c r="AP6" s="4">
        <v>0.45226070489767606</v>
      </c>
      <c r="AQ6" s="4">
        <v>0.44463876850909223</v>
      </c>
      <c r="AR6" s="4">
        <v>0.45816502795905861</v>
      </c>
      <c r="AS6" s="4">
        <v>0.45232166337572527</v>
      </c>
      <c r="AT6" s="4">
        <v>0.46615656808339645</v>
      </c>
      <c r="AU6" s="4">
        <v>0.48686522676427191</v>
      </c>
      <c r="AV6" s="4">
        <v>0.4455051420192469</v>
      </c>
      <c r="AW6" s="4">
        <v>0.44612661903726297</v>
      </c>
      <c r="AX6" s="4">
        <v>0.48972508629068578</v>
      </c>
      <c r="AY6" s="4">
        <v>0.51468037935835909</v>
      </c>
      <c r="AZ6" s="4">
        <v>0.5123803532867014</v>
      </c>
      <c r="BA6" s="4">
        <v>0.51731824146994321</v>
      </c>
      <c r="BB6" s="4">
        <v>0.53259284672240259</v>
      </c>
      <c r="BC6" s="4">
        <v>0.5448656357608791</v>
      </c>
      <c r="BD6" s="4">
        <v>0.5584961927025317</v>
      </c>
      <c r="BE6" s="4">
        <v>0.57710500254191699</v>
      </c>
      <c r="BF6" s="4">
        <v>0.64489735502511714</v>
      </c>
      <c r="BG6" s="4">
        <v>0.67856821746637996</v>
      </c>
      <c r="BH6" s="4">
        <v>0.69279157747770193</v>
      </c>
      <c r="BI6" s="4">
        <v>0.74281283050869273</v>
      </c>
      <c r="BJ6" s="4">
        <v>0.74201683718877487</v>
      </c>
      <c r="BK6" s="4">
        <v>0.72073217222864094</v>
      </c>
      <c r="BL6" s="4">
        <v>0.74544141805878961</v>
      </c>
      <c r="BM6" s="4">
        <v>0.74027232610255977</v>
      </c>
      <c r="BN6" s="4">
        <v>0.75977457610255983</v>
      </c>
      <c r="BO6" s="4">
        <v>0.78402088635879674</v>
      </c>
      <c r="BP6" s="4">
        <v>0.77351190105350265</v>
      </c>
      <c r="BQ6" s="4">
        <v>0.7874086506722493</v>
      </c>
      <c r="BR6" s="4">
        <v>0.78514764221885047</v>
      </c>
      <c r="BS6" s="4">
        <v>0.80401093560324643</v>
      </c>
      <c r="BT6" s="4">
        <v>0.82604240428069065</v>
      </c>
      <c r="BU6" s="4">
        <v>0.81726088714059419</v>
      </c>
      <c r="BV6" s="4">
        <v>0.84032334287378518</v>
      </c>
      <c r="BW6" s="4">
        <v>0.81083957415425567</v>
      </c>
      <c r="BX6" s="4">
        <v>0.82231673615820577</v>
      </c>
      <c r="BY6" s="4">
        <v>0.7889459358266343</v>
      </c>
      <c r="BZ6" s="4">
        <v>0.83430288151790732</v>
      </c>
      <c r="CA6" s="4">
        <v>0.79990259407756481</v>
      </c>
      <c r="CB6" s="4">
        <v>0.8018458362093277</v>
      </c>
      <c r="CC6" s="4">
        <v>0.7850748718152174</v>
      </c>
      <c r="CD6" s="4">
        <v>0.89600850539966992</v>
      </c>
      <c r="CE6" s="4">
        <v>1.0500156616496701</v>
      </c>
      <c r="CF6" s="4">
        <v>1.0540937033163367</v>
      </c>
      <c r="CG6" s="4">
        <v>1.0959509373663998</v>
      </c>
      <c r="CH6" s="4">
        <v>1.1592483097443598</v>
      </c>
      <c r="CI6" s="4">
        <v>1.1245923973321541</v>
      </c>
      <c r="CJ6" s="4">
        <v>1.1400375778108429</v>
      </c>
      <c r="CK6" s="4">
        <v>1.1528407219656778</v>
      </c>
      <c r="CL6" s="4">
        <v>1.2708563296352882</v>
      </c>
      <c r="CM6" s="4">
        <v>1.1991477671352881</v>
      </c>
      <c r="CN6" s="4">
        <v>1.1720640659207289</v>
      </c>
      <c r="CO6" s="4">
        <v>1.2433559200873956</v>
      </c>
      <c r="CP6" s="4">
        <v>1.2305601075873955</v>
      </c>
      <c r="CQ6" s="4">
        <v>1.2671323024973291</v>
      </c>
      <c r="CR6" s="4">
        <v>1.2692501809279815</v>
      </c>
      <c r="CS6" s="4">
        <v>1.2547408684279815</v>
      </c>
      <c r="CT6" s="4">
        <v>1.2868548267613149</v>
      </c>
      <c r="CU6" s="4">
        <v>1.3008222017613149</v>
      </c>
      <c r="CV6" s="4">
        <v>1.3052256288446482</v>
      </c>
      <c r="CW6" s="4">
        <v>1.3349829830113149</v>
      </c>
      <c r="CX6" s="4">
        <v>1.3815300975946483</v>
      </c>
      <c r="CY6" s="4">
        <v>1.3755471553831577</v>
      </c>
      <c r="CZ6" s="4">
        <v>1.4641096241331577</v>
      </c>
      <c r="DA6" s="4">
        <v>1.501088144966491</v>
      </c>
      <c r="DB6" s="4">
        <v>1.5900699991331577</v>
      </c>
      <c r="DC6" s="4">
        <v>1.601543051216491</v>
      </c>
      <c r="DD6" s="4">
        <v>1.6264320292737315</v>
      </c>
      <c r="DE6" s="4">
        <v>1.5891965501070648</v>
      </c>
      <c r="DF6" s="4">
        <v>1.6446826542737314</v>
      </c>
      <c r="DG6" s="4">
        <v>1.5982726751070646</v>
      </c>
      <c r="DH6" s="4">
        <v>1.6594681021903979</v>
      </c>
      <c r="DI6" s="4">
        <v>1.7192171126070646</v>
      </c>
      <c r="DJ6" s="4">
        <v>1.7343357896903979</v>
      </c>
      <c r="DK6" s="4">
        <v>1.7024075813570645</v>
      </c>
      <c r="DL6" s="4">
        <v>1.7054972271903979</v>
      </c>
      <c r="DM6" s="4">
        <v>1.6862596126070646</v>
      </c>
      <c r="DN6" s="4">
        <v>1.708176664690398</v>
      </c>
      <c r="DO6" s="4">
        <v>1.7387339251070646</v>
      </c>
      <c r="DP6" s="4">
        <v>1.7846876855237312</v>
      </c>
      <c r="DQ6" s="4">
        <v>1.7508256334403978</v>
      </c>
      <c r="DR6" s="4">
        <v>1.7696045767197848</v>
      </c>
      <c r="DS6" s="4">
        <v>1.7338784212680869</v>
      </c>
      <c r="DT6" s="4">
        <v>1.7589962858514203</v>
      </c>
      <c r="DU6" s="4">
        <v>1.7017660566847537</v>
      </c>
      <c r="DV6" s="4">
        <v>1.7313069316847536</v>
      </c>
      <c r="DW6" s="4">
        <v>1.7762744837680868</v>
      </c>
      <c r="DX6" s="4">
        <v>1.7973030254347535</v>
      </c>
      <c r="DY6" s="4">
        <v>1.8504483379347536</v>
      </c>
      <c r="DZ6" s="4">
        <v>1.8566751816847535</v>
      </c>
      <c r="EA6" s="4">
        <v>1.9077728796014202</v>
      </c>
      <c r="EB6" s="4">
        <v>1.9135590462680869</v>
      </c>
      <c r="EC6" s="4">
        <v>1.9402105558477523</v>
      </c>
      <c r="ED6" s="4">
        <v>1.8797024030392682</v>
      </c>
      <c r="EE6" s="4">
        <v>1.8531957155392682</v>
      </c>
      <c r="EF6" s="4">
        <v>1.8824291113726015</v>
      </c>
    </row>
    <row r="7" spans="1:136">
      <c r="A7" s="1"/>
      <c r="B7" s="1" t="s">
        <v>137</v>
      </c>
      <c r="C7" s="4">
        <v>4.701350899422875E-2</v>
      </c>
      <c r="D7" s="4">
        <v>0.16170201941089546</v>
      </c>
      <c r="E7" s="4">
        <v>0.15494799105253754</v>
      </c>
      <c r="F7" s="4">
        <v>0.16836939730253753</v>
      </c>
      <c r="G7" s="4">
        <v>0.17627374404846588</v>
      </c>
      <c r="H7" s="4">
        <v>0.21480446279846588</v>
      </c>
      <c r="I7" s="4">
        <v>0.22761441071513253</v>
      </c>
      <c r="J7" s="4">
        <v>0.19820660863179917</v>
      </c>
      <c r="K7" s="4">
        <v>0.18721820477897708</v>
      </c>
      <c r="L7" s="4">
        <v>0.18494097399801382</v>
      </c>
      <c r="M7" s="4">
        <v>0.18454428649801383</v>
      </c>
      <c r="N7" s="4">
        <v>0.25387103649801379</v>
      </c>
      <c r="O7" s="4">
        <v>0.2711118802480138</v>
      </c>
      <c r="P7" s="4">
        <v>0.27134221358134714</v>
      </c>
      <c r="Q7" s="4">
        <v>0.30661268233134709</v>
      </c>
      <c r="R7" s="4">
        <v>0.31327576566468041</v>
      </c>
      <c r="S7" s="4">
        <v>0.29680353649801372</v>
      </c>
      <c r="T7" s="4">
        <v>0.28906315108134706</v>
      </c>
      <c r="U7" s="4">
        <v>0.27288435941468037</v>
      </c>
      <c r="V7" s="4">
        <v>0.27908916149801366</v>
      </c>
      <c r="W7" s="4">
        <v>0.34312880733134699</v>
      </c>
      <c r="X7" s="4">
        <v>0.37020254691468035</v>
      </c>
      <c r="Y7" s="4">
        <v>0.38564265108134704</v>
      </c>
      <c r="Z7" s="4">
        <v>0.39080869274801372</v>
      </c>
      <c r="AA7" s="4">
        <v>0.35140503134690193</v>
      </c>
      <c r="AB7" s="4">
        <v>0.34769370843023528</v>
      </c>
      <c r="AC7" s="4">
        <v>0.35286115634690196</v>
      </c>
      <c r="AD7" s="4">
        <v>0.34701404634766475</v>
      </c>
      <c r="AE7" s="4">
        <v>0.2886970359309981</v>
      </c>
      <c r="AF7" s="4">
        <v>0.26826488462713316</v>
      </c>
      <c r="AG7" s="4">
        <v>0.28034407212713319</v>
      </c>
      <c r="AH7" s="4">
        <v>0.26693826747749994</v>
      </c>
      <c r="AI7" s="4">
        <v>0.29018522581083328</v>
      </c>
      <c r="AJ7" s="4">
        <v>0.3112476008108333</v>
      </c>
      <c r="AK7" s="4">
        <v>0.32075164247749999</v>
      </c>
      <c r="AL7" s="4">
        <v>0.33861064549942205</v>
      </c>
      <c r="AM7" s="4">
        <v>0.36869676111201999</v>
      </c>
      <c r="AN7" s="4">
        <v>0.43792999542544853</v>
      </c>
      <c r="AO7" s="4">
        <v>0.44015878846512158</v>
      </c>
      <c r="AP7" s="4">
        <v>0.43552512179845493</v>
      </c>
      <c r="AQ7" s="4">
        <v>0.4279031854098711</v>
      </c>
      <c r="AR7" s="4">
        <v>0.44142944485983748</v>
      </c>
      <c r="AS7" s="4">
        <v>0.46052916331453808</v>
      </c>
      <c r="AT7" s="4">
        <v>0.47436406802220926</v>
      </c>
      <c r="AU7" s="4">
        <v>0.49507272670308466</v>
      </c>
      <c r="AV7" s="4">
        <v>0.45371264195805966</v>
      </c>
      <c r="AW7" s="4">
        <v>0.45433411897607573</v>
      </c>
      <c r="AX7" s="4">
        <v>0.44567613980940907</v>
      </c>
      <c r="AY7" s="4">
        <v>0.47063143287708231</v>
      </c>
      <c r="AZ7" s="4">
        <v>0.46833140680542468</v>
      </c>
      <c r="BA7" s="4">
        <v>0.47326929498866649</v>
      </c>
      <c r="BB7" s="4">
        <v>0.48854390024112593</v>
      </c>
      <c r="BC7" s="4">
        <v>0.50081668927960243</v>
      </c>
      <c r="BD7" s="4">
        <v>0.51444724622125504</v>
      </c>
      <c r="BE7" s="4">
        <v>0.53305605606064033</v>
      </c>
      <c r="BF7" s="4">
        <v>0.60084840854384047</v>
      </c>
      <c r="BG7" s="4">
        <v>0.6345192709851033</v>
      </c>
      <c r="BH7" s="4">
        <v>0.64874263099642526</v>
      </c>
      <c r="BI7" s="4">
        <v>0.69876388402741607</v>
      </c>
      <c r="BJ7" s="4">
        <v>0.69796789070749821</v>
      </c>
      <c r="BK7" s="4">
        <v>0.67668322574736428</v>
      </c>
      <c r="BL7" s="4">
        <v>0.70139247157751294</v>
      </c>
      <c r="BM7" s="4">
        <v>0.69622337962128311</v>
      </c>
      <c r="BN7" s="4">
        <v>0.70773991513337964</v>
      </c>
      <c r="BO7" s="4">
        <v>0.73198622538961655</v>
      </c>
      <c r="BP7" s="4">
        <v>0.72147724008432246</v>
      </c>
      <c r="BQ7" s="4">
        <v>0.73537398970306911</v>
      </c>
      <c r="BR7" s="4">
        <v>0.73311298124967028</v>
      </c>
      <c r="BS7" s="4">
        <v>0.75197627463406624</v>
      </c>
      <c r="BT7" s="4">
        <v>0.77400774331151045</v>
      </c>
      <c r="BU7" s="4">
        <v>0.78278926045160691</v>
      </c>
      <c r="BV7" s="4">
        <v>0.80585171618479789</v>
      </c>
      <c r="BW7" s="4">
        <v>0.77636794746526838</v>
      </c>
      <c r="BX7" s="4">
        <v>0.78784510946921849</v>
      </c>
      <c r="BY7" s="4">
        <v>0.75447430913764701</v>
      </c>
      <c r="BZ7" s="4">
        <v>0.79983125482892004</v>
      </c>
      <c r="CA7" s="4">
        <v>0.81441183816225338</v>
      </c>
      <c r="CB7" s="4">
        <v>0.81635508029401627</v>
      </c>
      <c r="CC7" s="4">
        <v>0.79958411589990597</v>
      </c>
      <c r="CD7" s="4">
        <v>0.91051774948435849</v>
      </c>
      <c r="CE7" s="4">
        <v>0.92213715792658768</v>
      </c>
      <c r="CF7" s="4">
        <v>0.94990474134035985</v>
      </c>
      <c r="CG7" s="4">
        <v>0.99176197539042288</v>
      </c>
      <c r="CH7" s="4">
        <v>1.0550593477683827</v>
      </c>
      <c r="CI7" s="4">
        <v>1.0204034353561771</v>
      </c>
      <c r="CJ7" s="4">
        <v>1.0358486158348659</v>
      </c>
      <c r="CK7" s="4">
        <v>1.0486517599897007</v>
      </c>
      <c r="CL7" s="4">
        <v>1.1666673676593111</v>
      </c>
      <c r="CM7" s="4">
        <v>1.1514476414919703</v>
      </c>
      <c r="CN7" s="4">
        <v>1.124363940277411</v>
      </c>
      <c r="CO7" s="4">
        <v>1.0970978133973053</v>
      </c>
      <c r="CP7" s="4">
        <v>1.142396834864799</v>
      </c>
      <c r="CQ7" s="4">
        <v>1.1789690297747326</v>
      </c>
      <c r="CR7" s="4">
        <v>1.181086908205385</v>
      </c>
      <c r="CS7" s="4">
        <v>1.1658852605183394</v>
      </c>
      <c r="CT7" s="4">
        <v>1.1650612244948084</v>
      </c>
      <c r="CU7" s="4">
        <v>1.2006849401570037</v>
      </c>
      <c r="CV7" s="4">
        <v>1.2087975665325408</v>
      </c>
      <c r="CW7" s="4">
        <v>1.214345491277073</v>
      </c>
      <c r="CX7" s="4">
        <v>1.2753353738140647</v>
      </c>
      <c r="CY7" s="4">
        <v>1.2693524316025742</v>
      </c>
      <c r="CZ7" s="4">
        <v>1.3471447589420749</v>
      </c>
      <c r="DA7" s="4">
        <v>1.3527485430124353</v>
      </c>
      <c r="DB7" s="4">
        <v>1.3297666670583084</v>
      </c>
      <c r="DC7" s="4">
        <v>1.3637398699330832</v>
      </c>
      <c r="DD7" s="4">
        <v>1.3886288479903237</v>
      </c>
      <c r="DE7" s="4">
        <v>1.3898269563715449</v>
      </c>
      <c r="DF7" s="4">
        <v>1.3829924306355044</v>
      </c>
      <c r="DG7" s="4">
        <v>1.3820447216961875</v>
      </c>
      <c r="DH7" s="4">
        <v>1.3782220397247549</v>
      </c>
      <c r="DI7" s="4">
        <v>1.3237788667326225</v>
      </c>
      <c r="DJ7" s="4">
        <v>1.3318414649873929</v>
      </c>
      <c r="DK7" s="4">
        <v>1.3158955118603766</v>
      </c>
      <c r="DL7" s="4">
        <v>1.3155408358377327</v>
      </c>
      <c r="DM7" s="4">
        <v>1.3107004865926528</v>
      </c>
      <c r="DN7" s="4">
        <v>1.3531108519787176</v>
      </c>
      <c r="DO7" s="4">
        <v>1.3757105856590464</v>
      </c>
      <c r="DP7" s="4">
        <v>1.4082950352593435</v>
      </c>
      <c r="DQ7" s="4">
        <v>1.3855251703503075</v>
      </c>
      <c r="DR7" s="4">
        <v>1.4043041136296945</v>
      </c>
      <c r="DS7" s="4">
        <v>1.3685779581779967</v>
      </c>
      <c r="DT7" s="4">
        <v>1.3232800747835962</v>
      </c>
      <c r="DU7" s="4">
        <v>1.3370327228699788</v>
      </c>
      <c r="DV7" s="4">
        <v>1.3855835473475095</v>
      </c>
      <c r="DW7" s="4">
        <v>1.4293091115675469</v>
      </c>
      <c r="DX7" s="4">
        <v>1.3791570310251853</v>
      </c>
      <c r="DY7" s="4">
        <v>1.3945143011436802</v>
      </c>
      <c r="DZ7" s="4">
        <v>1.3903785756635028</v>
      </c>
      <c r="EA7" s="4">
        <v>1.4543825169866997</v>
      </c>
      <c r="EB7" s="4">
        <v>1.4572108437615525</v>
      </c>
      <c r="EC7" s="4">
        <v>1.4838623533412179</v>
      </c>
      <c r="ED7" s="4">
        <v>1.4233542005327338</v>
      </c>
      <c r="EE7" s="4">
        <v>1.4352712968052213</v>
      </c>
      <c r="EF7" s="4">
        <v>1.4745046448440169</v>
      </c>
    </row>
    <row r="8" spans="1:136">
      <c r="A8" s="1"/>
      <c r="B8" s="1" t="s">
        <v>139</v>
      </c>
      <c r="C8" s="4">
        <v>4.7014E-2</v>
      </c>
      <c r="D8" s="4">
        <v>6.7835795271878302E-2</v>
      </c>
      <c r="E8" s="4">
        <v>6.1081766913520387E-2</v>
      </c>
      <c r="F8" s="4">
        <v>4.121294196561405E-2</v>
      </c>
      <c r="G8" s="4">
        <v>4.911728871154241E-2</v>
      </c>
      <c r="H8" s="4">
        <v>5.8476672473298075E-2</v>
      </c>
      <c r="I8" s="4">
        <v>9.4780609322350079E-2</v>
      </c>
      <c r="J8" s="4">
        <v>0.1385651880672216</v>
      </c>
      <c r="K8" s="4">
        <v>0.1275767842143995</v>
      </c>
      <c r="L8" s="4">
        <v>0.12529955343343624</v>
      </c>
      <c r="M8" s="4">
        <v>0.10974774923327511</v>
      </c>
      <c r="N8" s="4">
        <v>0.16182185690863424</v>
      </c>
      <c r="O8" s="4">
        <v>0.18045174555461321</v>
      </c>
      <c r="P8" s="4">
        <v>0.15903132435015085</v>
      </c>
      <c r="Q8" s="4">
        <v>0.12523854022924313</v>
      </c>
      <c r="R8" s="4">
        <v>0.13863604646917888</v>
      </c>
      <c r="S8" s="4">
        <v>6.7582149374571826E-2</v>
      </c>
      <c r="T8" s="4">
        <v>2.4338660555058657E-2</v>
      </c>
      <c r="U8" s="4">
        <v>3.9714400019276661E-3</v>
      </c>
      <c r="V8" s="4">
        <v>4.9001430804776383E-2</v>
      </c>
      <c r="W8" s="4">
        <v>7.127987277808813E-2</v>
      </c>
      <c r="X8" s="4">
        <v>0.1197991475584026</v>
      </c>
      <c r="Y8" s="4">
        <v>0.10301077030658649</v>
      </c>
      <c r="Z8" s="4">
        <v>0.16663445362216045</v>
      </c>
      <c r="AA8" s="4">
        <v>0.12723079222104866</v>
      </c>
      <c r="AB8" s="4">
        <v>0.16191990277252682</v>
      </c>
      <c r="AC8" s="4">
        <v>0.19703466683617324</v>
      </c>
      <c r="AD8" s="4">
        <v>0.20288177683541045</v>
      </c>
      <c r="AE8" s="4">
        <v>0.16498415330317989</v>
      </c>
      <c r="AF8" s="4">
        <v>0.18541630460704484</v>
      </c>
      <c r="AG8" s="4">
        <v>0.21539844953976925</v>
      </c>
      <c r="AH8" s="4">
        <v>0.2364988662064359</v>
      </c>
      <c r="AI8" s="4">
        <v>0.25974582453976924</v>
      </c>
      <c r="AJ8" s="4">
        <v>0.28080819953976927</v>
      </c>
      <c r="AK8" s="4">
        <v>0.32893190369190367</v>
      </c>
      <c r="AL8" s="4">
        <v>0.34679090671382573</v>
      </c>
      <c r="AM8" s="4">
        <v>0.37687702232642367</v>
      </c>
      <c r="AN8" s="4">
        <v>0.44611025663985221</v>
      </c>
      <c r="AO8" s="4">
        <v>0.44833904967952526</v>
      </c>
      <c r="AP8" s="4">
        <v>0.41462070489767611</v>
      </c>
      <c r="AQ8" s="4">
        <v>0.40699876850909228</v>
      </c>
      <c r="AR8" s="4">
        <v>0.42052502795905866</v>
      </c>
      <c r="AS8" s="4">
        <v>0.43962474641375926</v>
      </c>
      <c r="AT8" s="4">
        <v>0.45345965112143044</v>
      </c>
      <c r="AU8" s="4">
        <v>0.47416830980230584</v>
      </c>
      <c r="AV8" s="4">
        <v>0.43280822505728084</v>
      </c>
      <c r="AW8" s="4">
        <v>0.43342970207529691</v>
      </c>
      <c r="AX8" s="4">
        <v>0.47702816932871972</v>
      </c>
      <c r="AY8" s="4">
        <v>0.50198346239639302</v>
      </c>
      <c r="AZ8" s="4">
        <v>0.49968343632473539</v>
      </c>
      <c r="BA8" s="4">
        <v>0.50462132450797714</v>
      </c>
      <c r="BB8" s="4">
        <v>0.51989592976043653</v>
      </c>
      <c r="BC8" s="4">
        <v>0.53216871879891303</v>
      </c>
      <c r="BD8" s="4">
        <v>0.54579927574056564</v>
      </c>
      <c r="BE8" s="4">
        <v>0.56440808557995092</v>
      </c>
      <c r="BF8" s="4">
        <v>0.63220043806315107</v>
      </c>
      <c r="BG8" s="4">
        <v>0.6658713005044139</v>
      </c>
      <c r="BH8" s="4">
        <v>0.68009466051573586</v>
      </c>
      <c r="BI8" s="4">
        <v>0.73011591354672667</v>
      </c>
      <c r="BJ8" s="4">
        <v>0.7293199202268088</v>
      </c>
      <c r="BK8" s="4">
        <v>0.70803525526667488</v>
      </c>
      <c r="BL8" s="4">
        <v>0.73274450109682354</v>
      </c>
      <c r="BM8" s="4">
        <v>0.72757540914059371</v>
      </c>
      <c r="BN8" s="4">
        <v>0.73909194465269024</v>
      </c>
      <c r="BO8" s="4">
        <v>0.76333825490892715</v>
      </c>
      <c r="BP8" s="4">
        <v>0.75282926960363306</v>
      </c>
      <c r="BQ8" s="4">
        <v>0.76672601922237971</v>
      </c>
      <c r="BR8" s="4">
        <v>0.76446501076898088</v>
      </c>
      <c r="BS8" s="4">
        <v>0.78332830415337684</v>
      </c>
      <c r="BT8" s="4">
        <v>0.80535977283082105</v>
      </c>
      <c r="BU8" s="4">
        <v>0.8141412899709175</v>
      </c>
      <c r="BV8" s="4">
        <v>0.83720374570410849</v>
      </c>
      <c r="BW8" s="4">
        <v>0.80771997698457898</v>
      </c>
      <c r="BX8" s="4">
        <v>0.81919713898852908</v>
      </c>
      <c r="BY8" s="4">
        <v>0.78582633865695761</v>
      </c>
      <c r="BZ8" s="4">
        <v>0.83118328434823063</v>
      </c>
      <c r="CA8" s="4">
        <v>0.79678299690788812</v>
      </c>
      <c r="CB8" s="4">
        <v>0.79872623903965101</v>
      </c>
      <c r="CC8" s="4">
        <v>0.78195527464554071</v>
      </c>
      <c r="CD8" s="4">
        <v>0.89288890822999323</v>
      </c>
      <c r="CE8" s="4">
        <v>0.90450831667222242</v>
      </c>
      <c r="CF8" s="4">
        <v>0.93227590008599459</v>
      </c>
      <c r="CG8" s="4">
        <v>0.97413313413605762</v>
      </c>
      <c r="CH8" s="4">
        <v>1.0374305065140175</v>
      </c>
      <c r="CI8" s="4">
        <v>1.0027745941018118</v>
      </c>
      <c r="CJ8" s="4">
        <v>1.0182197745805006</v>
      </c>
      <c r="CK8" s="4">
        <v>1.0310229187353355</v>
      </c>
      <c r="CL8" s="4">
        <v>1.1490385264049459</v>
      </c>
      <c r="CM8" s="4">
        <v>1.1338188002376051</v>
      </c>
      <c r="CN8" s="4">
        <v>1.1067350990230458</v>
      </c>
      <c r="CO8" s="4">
        <v>1.07946897214294</v>
      </c>
      <c r="CP8" s="4">
        <v>1.1247679936104338</v>
      </c>
      <c r="CQ8" s="4">
        <v>1.1613401885203674</v>
      </c>
      <c r="CR8" s="4">
        <v>1.1634580669510197</v>
      </c>
      <c r="CS8" s="4">
        <v>1.1482564192639741</v>
      </c>
      <c r="CT8" s="4">
        <v>1.1474323832404432</v>
      </c>
      <c r="CU8" s="4">
        <v>1.1830560989026384</v>
      </c>
      <c r="CV8" s="4">
        <v>1.1911687252781755</v>
      </c>
      <c r="CW8" s="4">
        <v>1.1967166500227078</v>
      </c>
      <c r="CX8" s="4">
        <v>1.2577065325596997</v>
      </c>
      <c r="CY8" s="4">
        <v>1.2517235903482091</v>
      </c>
      <c r="CZ8" s="4">
        <v>1.3295159176877098</v>
      </c>
      <c r="DA8" s="4">
        <v>1.3351197017580703</v>
      </c>
      <c r="DB8" s="4">
        <v>1.3121378258039433</v>
      </c>
      <c r="DC8" s="4">
        <v>1.3461110286787181</v>
      </c>
      <c r="DD8" s="4">
        <v>1.3710000067359587</v>
      </c>
      <c r="DE8" s="4">
        <v>1.3721981151171798</v>
      </c>
      <c r="DF8" s="4">
        <v>1.3653635893811393</v>
      </c>
      <c r="DG8" s="4">
        <v>1.3644158804418225</v>
      </c>
      <c r="DH8" s="4">
        <v>1.3605931984703898</v>
      </c>
      <c r="DI8" s="4">
        <v>1.3061500254782574</v>
      </c>
      <c r="DJ8" s="4">
        <v>1.3142126237330278</v>
      </c>
      <c r="DK8" s="4">
        <v>1.2982666706060115</v>
      </c>
      <c r="DL8" s="4">
        <v>1.2979119945833677</v>
      </c>
      <c r="DM8" s="4">
        <v>1.2930716453382878</v>
      </c>
      <c r="DN8" s="4">
        <v>1.3354820107243526</v>
      </c>
      <c r="DO8" s="4">
        <v>1.3580817444046813</v>
      </c>
      <c r="DP8" s="4">
        <v>1.3906661940049785</v>
      </c>
      <c r="DQ8" s="4">
        <v>1.3678963290959425</v>
      </c>
      <c r="DR8" s="4">
        <v>1.3866752723753295</v>
      </c>
      <c r="DS8" s="4">
        <v>1.3509491169236316</v>
      </c>
      <c r="DT8" s="4">
        <v>1.3056512335292312</v>
      </c>
      <c r="DU8" s="4">
        <v>1.3194038816156137</v>
      </c>
      <c r="DV8" s="4">
        <v>1.3679547060931445</v>
      </c>
      <c r="DW8" s="4">
        <v>1.4116802703131819</v>
      </c>
      <c r="DX8" s="4">
        <v>1.3615281897708202</v>
      </c>
      <c r="DY8" s="4">
        <v>1.3768854598893152</v>
      </c>
      <c r="DZ8" s="4">
        <v>1.3727497344091377</v>
      </c>
      <c r="EA8" s="4">
        <v>1.4367536757323347</v>
      </c>
      <c r="EB8" s="4">
        <v>1.4395820025071875</v>
      </c>
      <c r="EC8" s="4">
        <v>1.4662335120868528</v>
      </c>
      <c r="ED8" s="4">
        <v>1.4057253592783687</v>
      </c>
      <c r="EE8" s="4">
        <v>1.4176424555508562</v>
      </c>
      <c r="EF8" s="4">
        <v>1.4568758035896519</v>
      </c>
    </row>
    <row r="9" spans="1:136">
      <c r="A9" s="1"/>
      <c r="B9" s="1" t="s">
        <v>140</v>
      </c>
      <c r="C9" s="4">
        <v>4.7013508994228799E-2</v>
      </c>
      <c r="D9" s="4">
        <v>6.7835304266107094E-2</v>
      </c>
      <c r="E9" s="4">
        <v>6.1081275907749179E-2</v>
      </c>
      <c r="F9" s="4">
        <v>4.1212450959842842E-2</v>
      </c>
      <c r="G9" s="4">
        <v>4.9116797705771202E-2</v>
      </c>
      <c r="H9" s="4">
        <v>5.8476181467526867E-2</v>
      </c>
      <c r="I9" s="4">
        <v>9.4780118316578871E-2</v>
      </c>
      <c r="J9" s="4">
        <v>0.13856469706145039</v>
      </c>
      <c r="K9" s="4">
        <v>0.12757629320862829</v>
      </c>
      <c r="L9" s="4">
        <v>0.12529906242766503</v>
      </c>
      <c r="M9" s="4">
        <v>0.1097472582275039</v>
      </c>
      <c r="N9" s="4">
        <v>0.16182136590286303</v>
      </c>
      <c r="O9" s="4">
        <v>0.180451254548842</v>
      </c>
      <c r="P9" s="4">
        <v>0.15903083334437965</v>
      </c>
      <c r="Q9" s="4">
        <v>0.12523804922347193</v>
      </c>
      <c r="R9" s="4">
        <v>0.13863555546340767</v>
      </c>
      <c r="S9" s="4">
        <v>6.7581658368800618E-2</v>
      </c>
      <c r="T9" s="4">
        <v>2.4338169549287449E-2</v>
      </c>
      <c r="U9" s="4">
        <v>3.9709489961564579E-3</v>
      </c>
      <c r="V9" s="4">
        <v>4.9000939799005175E-2</v>
      </c>
      <c r="W9" s="4">
        <v>7.1279381772316922E-2</v>
      </c>
      <c r="X9" s="4">
        <v>0.11979865655263139</v>
      </c>
      <c r="Y9" s="4">
        <v>0.10301027930081529</v>
      </c>
      <c r="Z9" s="4">
        <v>0.16663396261638924</v>
      </c>
      <c r="AA9" s="4">
        <v>0.12723030121527745</v>
      </c>
      <c r="AB9" s="4">
        <v>0.16191941176675562</v>
      </c>
      <c r="AC9" s="4">
        <v>0.19703417583040203</v>
      </c>
      <c r="AD9" s="4">
        <v>0.20288128582963924</v>
      </c>
      <c r="AE9" s="4">
        <v>0.16498366229740868</v>
      </c>
      <c r="AF9" s="4">
        <v>0.18541581360127363</v>
      </c>
      <c r="AG9" s="4">
        <v>0.21539795853399804</v>
      </c>
      <c r="AH9" s="4">
        <v>0.22880376318363127</v>
      </c>
      <c r="AI9" s="4">
        <v>0.25205072151696462</v>
      </c>
      <c r="AJ9" s="4">
        <v>0.27311309651696464</v>
      </c>
      <c r="AK9" s="4">
        <v>0.32123680066909904</v>
      </c>
      <c r="AL9" s="4">
        <v>0.3390958036910211</v>
      </c>
      <c r="AM9" s="4">
        <v>0.36918191930361904</v>
      </c>
      <c r="AN9" s="4">
        <v>0.43841515361704758</v>
      </c>
      <c r="AO9" s="4">
        <v>0.44064394665672063</v>
      </c>
      <c r="AP9" s="4">
        <v>0.40692560187487148</v>
      </c>
      <c r="AQ9" s="4">
        <v>0.39930366548628765</v>
      </c>
      <c r="AR9" s="4">
        <v>0.41282992493625403</v>
      </c>
      <c r="AS9" s="4">
        <v>0.43192964339095463</v>
      </c>
      <c r="AT9" s="4">
        <v>0.44576454809862581</v>
      </c>
      <c r="AU9" s="4">
        <v>0.46647320677950121</v>
      </c>
      <c r="AV9" s="4">
        <v>0.42511312203447621</v>
      </c>
      <c r="AW9" s="4">
        <v>0.42573459905249228</v>
      </c>
      <c r="AX9" s="4">
        <v>0.46933306630591509</v>
      </c>
      <c r="AY9" s="4">
        <v>0.49428835937358834</v>
      </c>
      <c r="AZ9" s="4">
        <v>0.4919883333019307</v>
      </c>
      <c r="BA9" s="4">
        <v>0.49692622148517251</v>
      </c>
      <c r="BB9" s="4">
        <v>0.5122008267376319</v>
      </c>
      <c r="BC9" s="4">
        <v>0.5244736157761084</v>
      </c>
      <c r="BD9" s="4">
        <v>0.53810417271776101</v>
      </c>
      <c r="BE9" s="4">
        <v>0.5567129825571463</v>
      </c>
      <c r="BF9" s="4">
        <v>0.62450533504034644</v>
      </c>
      <c r="BG9" s="4">
        <v>0.65817619748160927</v>
      </c>
      <c r="BH9" s="4">
        <v>0.67239955749293123</v>
      </c>
      <c r="BI9" s="4">
        <v>0.72242081052392204</v>
      </c>
      <c r="BJ9" s="4">
        <v>0.72162481720400418</v>
      </c>
      <c r="BK9" s="4">
        <v>0.70034015224387025</v>
      </c>
      <c r="BL9" s="4">
        <v>0.72504939807401891</v>
      </c>
      <c r="BM9" s="4">
        <v>0.71988030611778908</v>
      </c>
      <c r="BN9" s="4">
        <v>0.73139684162988561</v>
      </c>
      <c r="BO9" s="4">
        <v>0.75564315188612252</v>
      </c>
      <c r="BP9" s="4">
        <v>0.74513416658082843</v>
      </c>
      <c r="BQ9" s="4">
        <v>0.75903091619957508</v>
      </c>
      <c r="BR9" s="4">
        <v>0.75676990774617625</v>
      </c>
      <c r="BS9" s="4">
        <v>0.77563320113057221</v>
      </c>
      <c r="BT9" s="4">
        <v>0.79766466980801642</v>
      </c>
      <c r="BU9" s="4">
        <v>0.80644618694811288</v>
      </c>
      <c r="BV9" s="4">
        <v>0.82950864268130386</v>
      </c>
      <c r="BW9" s="4">
        <v>0.80002487396177435</v>
      </c>
      <c r="BX9" s="4">
        <v>0.81150203596572446</v>
      </c>
      <c r="BY9" s="4">
        <v>0.77813123563415298</v>
      </c>
      <c r="BZ9" s="4">
        <v>0.82348818132542601</v>
      </c>
      <c r="CA9" s="4">
        <v>0.78908789388508349</v>
      </c>
      <c r="CB9" s="4">
        <v>0.79103113601684638</v>
      </c>
      <c r="CC9" s="4">
        <v>0.77426017162273608</v>
      </c>
      <c r="CD9" s="4">
        <v>0.8851938052071886</v>
      </c>
      <c r="CE9" s="4">
        <v>0.8968132136494178</v>
      </c>
      <c r="CF9" s="4">
        <v>0.92458079706318996</v>
      </c>
      <c r="CG9" s="4">
        <v>0.96643803111325299</v>
      </c>
      <c r="CH9" s="4">
        <v>1.029735403491213</v>
      </c>
      <c r="CI9" s="4">
        <v>0.99507949107900728</v>
      </c>
      <c r="CJ9" s="4">
        <v>1.0105246715576961</v>
      </c>
      <c r="CK9" s="4">
        <v>1.023327815712531</v>
      </c>
      <c r="CL9" s="4">
        <v>1.1413434233821413</v>
      </c>
      <c r="CM9" s="4">
        <v>1.1261236972148005</v>
      </c>
      <c r="CN9" s="4">
        <v>1.0990399960002413</v>
      </c>
      <c r="CO9" s="4">
        <v>1.0717738691201355</v>
      </c>
      <c r="CP9" s="4">
        <v>1.1170728905876293</v>
      </c>
      <c r="CQ9" s="4">
        <v>1.1536450854975628</v>
      </c>
      <c r="CR9" s="4">
        <v>1.1557629639282152</v>
      </c>
      <c r="CS9" s="4">
        <v>1.1405613162411696</v>
      </c>
      <c r="CT9" s="4">
        <v>1.1397372802176386</v>
      </c>
      <c r="CU9" s="4">
        <v>1.1753609958798339</v>
      </c>
      <c r="CV9" s="4">
        <v>1.183473622255371</v>
      </c>
      <c r="CW9" s="4">
        <v>1.1890215469999033</v>
      </c>
      <c r="CX9" s="4">
        <v>1.2500114295368951</v>
      </c>
      <c r="CY9" s="4">
        <v>1.2440284873254046</v>
      </c>
      <c r="CZ9" s="4">
        <v>1.3218208146649053</v>
      </c>
      <c r="DA9" s="4">
        <v>1.3274245987352657</v>
      </c>
      <c r="DB9" s="4">
        <v>1.3044427227811388</v>
      </c>
      <c r="DC9" s="4">
        <v>1.3384159256559136</v>
      </c>
      <c r="DD9" s="4">
        <v>1.3633049037131542</v>
      </c>
      <c r="DE9" s="4">
        <v>1.3645030120943753</v>
      </c>
      <c r="DF9" s="4">
        <v>1.3576684863583348</v>
      </c>
      <c r="DG9" s="4">
        <v>1.356720777419018</v>
      </c>
      <c r="DH9" s="4">
        <v>1.3528980954475853</v>
      </c>
      <c r="DI9" s="4">
        <v>1.2984549224554529</v>
      </c>
      <c r="DJ9" s="4">
        <v>1.3065175207102233</v>
      </c>
      <c r="DK9" s="4">
        <v>1.290571567583207</v>
      </c>
      <c r="DL9" s="4">
        <v>1.2902168915605632</v>
      </c>
      <c r="DM9" s="4">
        <v>1.2853765423154833</v>
      </c>
      <c r="DN9" s="4">
        <v>1.3277869077015481</v>
      </c>
      <c r="DO9" s="4">
        <v>1.3503866413818768</v>
      </c>
      <c r="DP9" s="4">
        <v>1.382971090982174</v>
      </c>
      <c r="DQ9" s="4">
        <v>1.360201226073138</v>
      </c>
      <c r="DR9" s="4">
        <v>1.378980169352525</v>
      </c>
      <c r="DS9" s="4">
        <v>1.3432540139008271</v>
      </c>
      <c r="DT9" s="4">
        <v>1.2979561305064267</v>
      </c>
      <c r="DU9" s="4">
        <v>1.3117087785928092</v>
      </c>
      <c r="DV9" s="4">
        <v>1.36025960307034</v>
      </c>
      <c r="DW9" s="4">
        <v>1.4039851672903774</v>
      </c>
      <c r="DX9" s="4">
        <v>1.3538330867480157</v>
      </c>
      <c r="DY9" s="4">
        <v>1.3691903568665107</v>
      </c>
      <c r="DZ9" s="4">
        <v>1.3650546313863332</v>
      </c>
      <c r="EA9" s="4">
        <v>1.4290585727095302</v>
      </c>
      <c r="EB9" s="4">
        <v>1.431886899484383</v>
      </c>
      <c r="EC9" s="4">
        <v>1.4585384090640483</v>
      </c>
      <c r="ED9" s="4">
        <v>1.3980302562555642</v>
      </c>
      <c r="EE9" s="4">
        <v>1.4099473525280517</v>
      </c>
      <c r="EF9" s="4">
        <v>1.4491807005668473</v>
      </c>
    </row>
    <row r="10" spans="1:136">
      <c r="A10" s="1"/>
      <c r="B10" s="1" t="s">
        <v>150</v>
      </c>
      <c r="C10" s="4">
        <v>8.4653541666666707E-2</v>
      </c>
      <c r="D10" s="4">
        <v>0.10547533693854501</v>
      </c>
      <c r="E10" s="4">
        <v>0.15350161818854502</v>
      </c>
      <c r="F10" s="4">
        <v>9.7542233404086298E-2</v>
      </c>
      <c r="G10" s="4">
        <v>6.5594784885455837E-2</v>
      </c>
      <c r="H10" s="4">
        <v>0.10412550363545585</v>
      </c>
      <c r="I10" s="4">
        <v>6.7821566786403831E-2</v>
      </c>
      <c r="J10" s="4">
        <v>3.8413764703070494E-2</v>
      </c>
      <c r="K10" s="4">
        <v>6.7601762836769677E-2</v>
      </c>
      <c r="L10" s="4">
        <v>7.6360318800935911E-2</v>
      </c>
      <c r="M10" s="4">
        <v>9.1912123001097037E-2</v>
      </c>
      <c r="N10" s="4">
        <v>5.7208768757634219E-2</v>
      </c>
      <c r="O10" s="4">
        <v>8.5123527824874604E-2</v>
      </c>
      <c r="P10" s="4">
        <v>8.4869199716717497E-2</v>
      </c>
      <c r="Q10" s="4">
        <v>8.9984883090681547E-2</v>
      </c>
      <c r="R10" s="4">
        <v>0.10313837175122013</v>
      </c>
      <c r="S10" s="4">
        <v>0.17419226884582717</v>
      </c>
      <c r="T10" s="4">
        <v>0.22205998519135187</v>
      </c>
      <c r="U10" s="4">
        <v>0.20588119352468517</v>
      </c>
      <c r="V10" s="4">
        <v>0.21539214717833338</v>
      </c>
      <c r="W10" s="4">
        <v>0.23767058915164513</v>
      </c>
      <c r="X10" s="4">
        <v>0.28618986393195961</v>
      </c>
      <c r="Y10" s="4">
        <v>0.30678825745965088</v>
      </c>
      <c r="Z10" s="4">
        <v>0.25363617048279002</v>
      </c>
      <c r="AA10" s="4">
        <v>0.29303983188390181</v>
      </c>
      <c r="AB10" s="4">
        <v>0.30377316148804057</v>
      </c>
      <c r="AC10" s="4">
        <v>0.25700021586172933</v>
      </c>
      <c r="AD10" s="4">
        <v>0.25115310586249212</v>
      </c>
      <c r="AE10" s="4">
        <v>0.30947011627915877</v>
      </c>
      <c r="AF10" s="4">
        <v>0.32990226758302371</v>
      </c>
      <c r="AG10" s="4">
        <v>0.32608733716221389</v>
      </c>
      <c r="AH10" s="4">
        <v>0.31037430339293304</v>
      </c>
      <c r="AI10" s="4">
        <v>0.31916809588519462</v>
      </c>
      <c r="AJ10" s="4">
        <v>0.30618434833914004</v>
      </c>
      <c r="AK10" s="4">
        <v>0.28970898011500434</v>
      </c>
      <c r="AL10" s="4">
        <v>0.3075679831369264</v>
      </c>
      <c r="AM10" s="4">
        <v>0.3242747351432137</v>
      </c>
      <c r="AN10" s="4">
        <v>0.35092036394565834</v>
      </c>
      <c r="AO10" s="4">
        <v>0.35314915698533139</v>
      </c>
      <c r="AP10" s="4">
        <v>0.35778282365199804</v>
      </c>
      <c r="AQ10" s="4">
        <v>0.36446446948533134</v>
      </c>
      <c r="AR10" s="4">
        <v>0.34224144349773916</v>
      </c>
      <c r="AS10" s="4">
        <v>0.34808480808107251</v>
      </c>
      <c r="AT10" s="4">
        <v>0.36191971278874369</v>
      </c>
      <c r="AU10" s="4">
        <v>0.38262837146961914</v>
      </c>
      <c r="AV10" s="4">
        <v>0.34126828672459414</v>
      </c>
      <c r="AW10" s="4">
        <v>0.34188976374261021</v>
      </c>
      <c r="AX10" s="4">
        <v>0.38548823099603302</v>
      </c>
      <c r="AY10" s="4">
        <v>0.41044352406370627</v>
      </c>
      <c r="AZ10" s="4">
        <v>0.40814349799204863</v>
      </c>
      <c r="BA10" s="4">
        <v>0.41308138617529044</v>
      </c>
      <c r="BB10" s="4">
        <v>0.41886645909195713</v>
      </c>
      <c r="BC10" s="4">
        <v>0.43113924813043364</v>
      </c>
      <c r="BD10" s="4">
        <v>0.48037319604710033</v>
      </c>
      <c r="BE10" s="4">
        <v>0.49898200588648561</v>
      </c>
      <c r="BF10" s="4">
        <v>0.47538130796981892</v>
      </c>
      <c r="BG10" s="4">
        <v>0.50905217041108175</v>
      </c>
      <c r="BH10" s="4">
        <v>0.52327553042240371</v>
      </c>
      <c r="BI10" s="4">
        <v>0.57329678345339452</v>
      </c>
      <c r="BJ10" s="4">
        <v>0.57250079013347666</v>
      </c>
      <c r="BK10" s="4">
        <v>0.55121612517334273</v>
      </c>
      <c r="BL10" s="4">
        <v>0.56227623975667607</v>
      </c>
      <c r="BM10" s="4">
        <v>0.53210469809000938</v>
      </c>
      <c r="BN10" s="4">
        <v>0.52052873091706875</v>
      </c>
      <c r="BO10" s="4">
        <v>0.53744259550040208</v>
      </c>
      <c r="BP10" s="4">
        <v>0.52693361019510798</v>
      </c>
      <c r="BQ10" s="4">
        <v>0.54083035981385463</v>
      </c>
      <c r="BR10" s="4">
        <v>0.60952397496096788</v>
      </c>
      <c r="BS10" s="4">
        <v>0.62838726834536385</v>
      </c>
      <c r="BT10" s="4">
        <v>0.60709909126203054</v>
      </c>
      <c r="BU10" s="4">
        <v>0.55901589334536383</v>
      </c>
      <c r="BV10" s="4">
        <v>0.59106920584536382</v>
      </c>
      <c r="BW10" s="4">
        <v>0.64655675792869716</v>
      </c>
      <c r="BX10" s="4">
        <v>0.63957160407055791</v>
      </c>
      <c r="BY10" s="4">
        <v>0.67294240440212938</v>
      </c>
      <c r="BZ10" s="4">
        <v>0.6767197898187961</v>
      </c>
      <c r="CA10" s="4">
        <v>0.64231950237845359</v>
      </c>
      <c r="CB10" s="4">
        <v>0.6403762602466907</v>
      </c>
      <c r="CC10" s="4">
        <v>0.70594230191335738</v>
      </c>
      <c r="CD10" s="4">
        <v>0.75020082274669075</v>
      </c>
      <c r="CE10" s="4">
        <v>0.90420797899669081</v>
      </c>
      <c r="CF10" s="4">
        <v>0.90828602066335751</v>
      </c>
      <c r="CG10" s="4">
        <v>0.9085948227466909</v>
      </c>
      <c r="CH10" s="4">
        <v>0.89914203108002422</v>
      </c>
      <c r="CI10" s="4">
        <v>0.87480080191335752</v>
      </c>
      <c r="CJ10" s="4">
        <v>0.8593556214346687</v>
      </c>
      <c r="CK10" s="4">
        <v>0.87215876558950356</v>
      </c>
      <c r="CL10" s="4">
        <v>0.99017437325911395</v>
      </c>
      <c r="CM10" s="4">
        <v>0.91846581075911393</v>
      </c>
      <c r="CN10" s="4">
        <v>0.94554951197367332</v>
      </c>
      <c r="CO10" s="4">
        <v>0.92072972671846076</v>
      </c>
      <c r="CP10" s="4">
        <v>0.96602874818595452</v>
      </c>
      <c r="CQ10" s="4">
        <v>1.002600943095888</v>
      </c>
      <c r="CR10" s="4">
        <v>1.0507479222625546</v>
      </c>
      <c r="CS10" s="4">
        <v>1.0659495699496002</v>
      </c>
      <c r="CT10" s="4">
        <v>1.0566205067196233</v>
      </c>
      <c r="CU10" s="4">
        <v>1.020996791057428</v>
      </c>
      <c r="CV10" s="4">
        <v>1.0860300975531167</v>
      </c>
      <c r="CW10" s="4">
        <v>1.0990667669316945</v>
      </c>
      <c r="CX10" s="4">
        <v>1.0380768843947026</v>
      </c>
      <c r="CY10" s="4">
        <v>1.0440598266061931</v>
      </c>
      <c r="CZ10" s="4">
        <v>0.96626749926669253</v>
      </c>
      <c r="DA10" s="4">
        <v>0.96066371519633198</v>
      </c>
      <c r="DB10" s="4">
        <v>0.99624899784023546</v>
      </c>
      <c r="DC10" s="4">
        <v>0.99174763404769406</v>
      </c>
      <c r="DD10" s="4">
        <v>0.92178708831335077</v>
      </c>
      <c r="DE10" s="4">
        <v>0.88455160914668418</v>
      </c>
      <c r="DF10" s="4">
        <v>0.82906550498001752</v>
      </c>
      <c r="DG10" s="4">
        <v>0.87645992660984184</v>
      </c>
      <c r="DH10" s="4">
        <v>0.84565677142298523</v>
      </c>
      <c r="DI10" s="4">
        <v>0.81567751686548551</v>
      </c>
      <c r="DJ10" s="4">
        <v>0.80055883978215214</v>
      </c>
      <c r="DK10" s="4">
        <v>0.83248704811548546</v>
      </c>
      <c r="DL10" s="4">
        <v>0.82939740228215209</v>
      </c>
      <c r="DM10" s="4">
        <v>0.84863501686548548</v>
      </c>
      <c r="DN10" s="4">
        <v>0.8671764603240979</v>
      </c>
      <c r="DO10" s="4">
        <v>0.84457672664376926</v>
      </c>
      <c r="DP10" s="4">
        <v>0.90398542120042968</v>
      </c>
      <c r="DQ10" s="4">
        <v>0.93784747328376306</v>
      </c>
      <c r="DR10" s="4">
        <v>0.95662641656314995</v>
      </c>
      <c r="DS10" s="4">
        <v>1.0262774269798167</v>
      </c>
      <c r="DT10" s="4">
        <v>1.0513952915631501</v>
      </c>
      <c r="DU10" s="4">
        <v>1.1086255207298168</v>
      </c>
      <c r="DV10" s="4">
        <v>1.060074696252286</v>
      </c>
      <c r="DW10" s="4">
        <v>1.0151071441689528</v>
      </c>
      <c r="DX10" s="4">
        <v>1.0652592247113142</v>
      </c>
      <c r="DY10" s="4">
        <v>1.0499019545928192</v>
      </c>
      <c r="DZ10" s="4">
        <v>1.0540376800729967</v>
      </c>
      <c r="EA10" s="4">
        <v>0.99003373874979972</v>
      </c>
      <c r="EB10" s="4">
        <v>0.98720541197494693</v>
      </c>
      <c r="EC10" s="4">
        <v>1.0020893301044662</v>
      </c>
      <c r="ED10" s="4">
        <v>1.0625974829129503</v>
      </c>
      <c r="EE10" s="4">
        <v>1.0891041704129503</v>
      </c>
      <c r="EF10" s="4">
        <v>1.0498708223741546</v>
      </c>
    </row>
    <row r="11" spans="1:136">
      <c r="A11" s="1"/>
      <c r="B11" s="1" t="s">
        <v>151</v>
      </c>
      <c r="C11" s="4">
        <v>8.4653541666666707E-2</v>
      </c>
      <c r="D11" s="4">
        <v>0.19934205208333339</v>
      </c>
      <c r="E11" s="4">
        <v>0.24736833333333338</v>
      </c>
      <c r="F11" s="4">
        <v>0.2607897395833334</v>
      </c>
      <c r="G11" s="4">
        <v>0.27251470833333341</v>
      </c>
      <c r="H11" s="4">
        <v>0.31104542708333344</v>
      </c>
      <c r="I11" s="4">
        <v>0.32385537500000011</v>
      </c>
      <c r="J11" s="4">
        <v>0.29444757291666679</v>
      </c>
      <c r="K11" s="4">
        <v>0.31322175000000013</v>
      </c>
      <c r="L11" s="4">
        <v>0.27133111458333348</v>
      </c>
      <c r="M11" s="4">
        <v>0.29822028841654041</v>
      </c>
      <c r="N11" s="4">
        <v>0.26351693417307759</v>
      </c>
      <c r="O11" s="4">
        <v>0.29143169324031798</v>
      </c>
      <c r="P11" s="4">
        <v>0.29166202657365131</v>
      </c>
      <c r="Q11" s="4">
        <v>0.32693249532365132</v>
      </c>
      <c r="R11" s="4">
        <v>0.33359557865698464</v>
      </c>
      <c r="S11" s="4">
        <v>0.31712334949031795</v>
      </c>
      <c r="T11" s="4">
        <v>0.30938296407365129</v>
      </c>
      <c r="U11" s="4">
        <v>0.30802644098987031</v>
      </c>
      <c r="V11" s="4">
        <v>0.31753739464351854</v>
      </c>
      <c r="W11" s="4">
        <v>0.28911973178535544</v>
      </c>
      <c r="X11" s="4">
        <v>0.31619347136868881</v>
      </c>
      <c r="Y11" s="4">
        <v>0.33298184862050489</v>
      </c>
      <c r="Z11" s="4">
        <v>0.26935816530493095</v>
      </c>
      <c r="AA11" s="4">
        <v>0.25784560280493096</v>
      </c>
      <c r="AB11" s="4">
        <v>0.2231564922534528</v>
      </c>
      <c r="AC11" s="4">
        <v>0.18804172818980638</v>
      </c>
      <c r="AD11" s="4">
        <v>0.19743370735647306</v>
      </c>
      <c r="AE11" s="4">
        <v>0.23533133088870362</v>
      </c>
      <c r="AF11" s="4">
        <v>0.21489917958483867</v>
      </c>
      <c r="AG11" s="4">
        <v>0.18491703465211426</v>
      </c>
      <c r="AH11" s="4">
        <v>0.17151123000248103</v>
      </c>
      <c r="AI11" s="4">
        <v>0.15200517882229508</v>
      </c>
      <c r="AJ11" s="4">
        <v>0.1390214312762405</v>
      </c>
      <c r="AK11" s="4">
        <v>9.0897727124106098E-2</v>
      </c>
      <c r="AL11" s="4">
        <v>7.3038724102184011E-2</v>
      </c>
      <c r="AM11" s="4">
        <v>4.2952608489586083E-2</v>
      </c>
      <c r="AN11" s="4">
        <v>-2.6280625823842441E-2</v>
      </c>
      <c r="AO11" s="4">
        <v>-2.850941886351549E-2</v>
      </c>
      <c r="AP11" s="4">
        <v>5.2089259183336623E-3</v>
      </c>
      <c r="AQ11" s="4">
        <v>1.2830862306917467E-2</v>
      </c>
      <c r="AR11" s="4">
        <v>-6.9539714304893245E-4</v>
      </c>
      <c r="AS11" s="4">
        <v>-1.9795115597749532E-2</v>
      </c>
      <c r="AT11" s="4">
        <v>-3.3630020305420713E-2</v>
      </c>
      <c r="AU11" s="4">
        <v>-5.4338678986296143E-2</v>
      </c>
      <c r="AV11" s="4">
        <v>-1.2978594241271131E-2</v>
      </c>
      <c r="AW11" s="4">
        <v>-1.3600071259287206E-2</v>
      </c>
      <c r="AX11" s="4">
        <v>-5.7198538512710041E-2</v>
      </c>
      <c r="AY11" s="4">
        <v>-8.2153831580383294E-2</v>
      </c>
      <c r="AZ11" s="4">
        <v>-7.9853805508725645E-2</v>
      </c>
      <c r="BA11" s="4">
        <v>-8.5775034253923188E-3</v>
      </c>
      <c r="BB11" s="4">
        <v>-2.3852108677851737E-2</v>
      </c>
      <c r="BC11" s="4">
        <v>-3.6124897716328229E-2</v>
      </c>
      <c r="BD11" s="4">
        <v>-4.9755454657980855E-2</v>
      </c>
      <c r="BE11" s="4">
        <v>-6.8364264497366128E-2</v>
      </c>
      <c r="BF11" s="4">
        <v>-0.13615661698056625</v>
      </c>
      <c r="BG11" s="4">
        <v>-0.18291437086184997</v>
      </c>
      <c r="BH11" s="4">
        <v>-0.21799395989176698</v>
      </c>
      <c r="BI11" s="4">
        <v>-0.26175002427161159</v>
      </c>
      <c r="BJ11" s="4">
        <v>-0.28641315044673099</v>
      </c>
      <c r="BK11" s="4">
        <v>-0.28707053394176557</v>
      </c>
      <c r="BL11" s="4">
        <v>-0.27601041935843224</v>
      </c>
      <c r="BM11" s="4">
        <v>-0.27084132740220235</v>
      </c>
      <c r="BN11" s="4">
        <v>-0.28235786291429887</v>
      </c>
      <c r="BO11" s="4">
        <v>-0.30660417317053579</v>
      </c>
      <c r="BP11" s="4">
        <v>-0.29609518786524169</v>
      </c>
      <c r="BQ11" s="4">
        <v>-0.3099919374839884</v>
      </c>
      <c r="BR11" s="4">
        <v>-0.30773092903058957</v>
      </c>
      <c r="BS11" s="4">
        <v>-0.27508807414219688</v>
      </c>
      <c r="BT11" s="4">
        <v>-0.29637625122553024</v>
      </c>
      <c r="BU11" s="4">
        <v>-0.34445944914219689</v>
      </c>
      <c r="BV11" s="4">
        <v>-0.31240613664219691</v>
      </c>
      <c r="BW11" s="4">
        <v>-0.25691858455886363</v>
      </c>
      <c r="BX11" s="4">
        <v>-0.26839574656281373</v>
      </c>
      <c r="BY11" s="4">
        <v>-0.314212704896147</v>
      </c>
      <c r="BZ11" s="4">
        <v>-0.31043531947948033</v>
      </c>
      <c r="CA11" s="4">
        <v>-0.29585473614614699</v>
      </c>
      <c r="CB11" s="4">
        <v>-0.32302859893917868</v>
      </c>
      <c r="CC11" s="4">
        <v>-0.30690741823210144</v>
      </c>
      <c r="CD11" s="4">
        <v>-0.35126268158878599</v>
      </c>
      <c r="CE11" s="4">
        <v>-0.40207922061780366</v>
      </c>
      <c r="CF11" s="4">
        <v>-0.39800117895113696</v>
      </c>
      <c r="CG11" s="4">
        <v>-0.44727913891421756</v>
      </c>
      <c r="CH11" s="4">
        <v>-0.46374225129300339</v>
      </c>
      <c r="CI11" s="4">
        <v>-0.4993402821941092</v>
      </c>
      <c r="CJ11" s="4">
        <v>-0.44522021527991418</v>
      </c>
      <c r="CK11" s="4">
        <v>-0.38911877463212402</v>
      </c>
      <c r="CL11" s="4">
        <v>-0.31067849434610312</v>
      </c>
      <c r="CM11" s="4">
        <v>-0.29545876817876232</v>
      </c>
      <c r="CN11" s="4">
        <v>-0.26837506696420294</v>
      </c>
      <c r="CO11" s="4">
        <v>-0.24110894008409714</v>
      </c>
      <c r="CP11" s="4">
        <v>-0.28640796155159087</v>
      </c>
      <c r="CQ11" s="4">
        <v>-0.32298015646152439</v>
      </c>
      <c r="CR11" s="4">
        <v>-0.32509803489217681</v>
      </c>
      <c r="CS11" s="4">
        <v>-0.30989638720513124</v>
      </c>
      <c r="CT11" s="4">
        <v>-0.30907235118160031</v>
      </c>
      <c r="CU11" s="4">
        <v>-0.3446960668437955</v>
      </c>
      <c r="CV11" s="4">
        <v>-0.3528086932193325</v>
      </c>
      <c r="CW11" s="4">
        <v>-0.35835661796386475</v>
      </c>
      <c r="CX11" s="4">
        <v>-0.41934650050085653</v>
      </c>
      <c r="CY11" s="4">
        <v>-0.41336355828936594</v>
      </c>
      <c r="CZ11" s="4">
        <v>-0.49115588562886653</v>
      </c>
      <c r="DA11" s="4">
        <v>-0.49675966969922708</v>
      </c>
      <c r="DB11" s="4">
        <v>-0.47377779374510004</v>
      </c>
      <c r="DC11" s="4">
        <v>-0.50775099661987477</v>
      </c>
      <c r="DD11" s="4">
        <v>-0.53263997467711521</v>
      </c>
      <c r="DE11" s="4">
        <v>-0.53383808305833635</v>
      </c>
      <c r="DF11" s="4">
        <v>-0.52700355732229598</v>
      </c>
      <c r="DG11" s="4">
        <v>-0.52605584838297903</v>
      </c>
      <c r="DH11" s="4">
        <v>-0.52223316641154649</v>
      </c>
      <c r="DI11" s="4">
        <v>-0.46778999341941407</v>
      </c>
      <c r="DJ11" s="4">
        <v>-0.47585259167418453</v>
      </c>
      <c r="DK11" s="4">
        <v>-0.45990663854716818</v>
      </c>
      <c r="DL11" s="4">
        <v>-0.4595519625245244</v>
      </c>
      <c r="DM11" s="4">
        <v>-0.45471161327944448</v>
      </c>
      <c r="DN11" s="4">
        <v>-0.49712197866550933</v>
      </c>
      <c r="DO11" s="4">
        <v>-0.51972171234583797</v>
      </c>
      <c r="DP11" s="4">
        <v>-0.55230616194613513</v>
      </c>
      <c r="DQ11" s="4">
        <v>-0.4777655144656624</v>
      </c>
      <c r="DR11" s="4">
        <v>-0.48861756089336672</v>
      </c>
      <c r="DS11" s="4">
        <v>-0.45289140544166889</v>
      </c>
      <c r="DT11" s="4">
        <v>-0.40759352204726834</v>
      </c>
      <c r="DU11" s="4">
        <v>-0.42134617013365078</v>
      </c>
      <c r="DV11" s="4">
        <v>-0.46989699461118145</v>
      </c>
      <c r="DW11" s="4">
        <v>-0.51362255883121888</v>
      </c>
      <c r="DX11" s="4">
        <v>-0.46347047828885735</v>
      </c>
      <c r="DY11" s="4">
        <v>-0.47882774840735226</v>
      </c>
      <c r="DZ11" s="4">
        <v>-0.47469202292717488</v>
      </c>
      <c r="EA11" s="4">
        <v>-0.36156498117803787</v>
      </c>
      <c r="EB11" s="4">
        <v>-0.33103920436019624</v>
      </c>
      <c r="EC11" s="4">
        <v>-0.34592312248971546</v>
      </c>
      <c r="ED11" s="4">
        <v>-0.36936769773265665</v>
      </c>
      <c r="EE11" s="4">
        <v>-0.34115141746485328</v>
      </c>
      <c r="EF11" s="4">
        <v>-0.38038476550364897</v>
      </c>
    </row>
    <row r="12" spans="1:136">
      <c r="A12" s="1"/>
      <c r="B12" s="1" t="s">
        <v>160</v>
      </c>
      <c r="C12" s="4">
        <v>-4.701350899422875E-2</v>
      </c>
      <c r="D12" s="4">
        <v>-6.7835304266107052E-2</v>
      </c>
      <c r="E12" s="4">
        <v>-1.9809023016107055E-2</v>
      </c>
      <c r="F12" s="4">
        <v>5.9801931799285252E-5</v>
      </c>
      <c r="G12" s="4">
        <v>-7.8445448141290751E-3</v>
      </c>
      <c r="H12" s="4">
        <v>3.0686173935870937E-2</v>
      </c>
      <c r="I12" s="4">
        <v>-5.6177629131810743E-3</v>
      </c>
      <c r="J12" s="4">
        <v>-3.5025564996514415E-2</v>
      </c>
      <c r="K12" s="4">
        <v>-2.4037161143692302E-2</v>
      </c>
      <c r="L12" s="4">
        <v>-2.1759930362729031E-2</v>
      </c>
      <c r="M12" s="4">
        <v>-2.2156617862729027E-2</v>
      </c>
      <c r="N12" s="4">
        <v>-7.4230725538088141E-2</v>
      </c>
      <c r="O12" s="4">
        <v>-5.6989881788088143E-2</v>
      </c>
      <c r="P12" s="4">
        <v>-5.6759548454754817E-2</v>
      </c>
      <c r="Q12" s="4">
        <v>-2.1489079704754839E-2</v>
      </c>
      <c r="R12" s="4">
        <v>-3.4886585944690567E-2</v>
      </c>
      <c r="S12" s="4">
        <v>3.6167311149916483E-2</v>
      </c>
      <c r="T12" s="4">
        <v>2.8426925733249814E-2</v>
      </c>
      <c r="U12" s="4">
        <v>4.8794146286380805E-2</v>
      </c>
      <c r="V12" s="4">
        <v>5.4998948369714126E-2</v>
      </c>
      <c r="W12" s="4">
        <v>7.7277390343025873E-2</v>
      </c>
      <c r="X12" s="4">
        <v>0.12579666512334034</v>
      </c>
      <c r="Y12" s="4">
        <v>0.14123676929000703</v>
      </c>
      <c r="Z12" s="4">
        <v>0.14640281095667371</v>
      </c>
      <c r="AA12" s="4">
        <v>0.13489024845667372</v>
      </c>
      <c r="AB12" s="4">
        <v>0.13117892554000704</v>
      </c>
      <c r="AC12" s="4">
        <v>0.13634637345667369</v>
      </c>
      <c r="AD12" s="4">
        <v>0.14573835262334037</v>
      </c>
      <c r="AE12" s="4">
        <v>8.7421342206673705E-2</v>
      </c>
      <c r="AF12" s="4">
        <v>0.13360326929000704</v>
      </c>
      <c r="AG12" s="4">
        <v>0.14568245679000705</v>
      </c>
      <c r="AH12" s="4">
        <v>0.15908826143964028</v>
      </c>
      <c r="AI12" s="4">
        <v>0.18233521977297362</v>
      </c>
      <c r="AJ12" s="4">
        <v>0.1953189673190282</v>
      </c>
      <c r="AK12" s="4">
        <v>0.24344267147116261</v>
      </c>
      <c r="AL12" s="4">
        <v>0.26130167449308467</v>
      </c>
      <c r="AM12" s="4">
        <v>0.28150749740975134</v>
      </c>
      <c r="AN12" s="4">
        <v>0.33864095574308467</v>
      </c>
      <c r="AO12" s="4">
        <v>0.34086974878275772</v>
      </c>
      <c r="AP12" s="4">
        <v>0.33623608211609107</v>
      </c>
      <c r="AQ12" s="4">
        <v>0.32955443628275777</v>
      </c>
      <c r="AR12" s="4">
        <v>0.32205007169942446</v>
      </c>
      <c r="AS12" s="4">
        <v>0.31620670711609111</v>
      </c>
      <c r="AT12" s="4">
        <v>0.29391041544942442</v>
      </c>
      <c r="AU12" s="4">
        <v>0.35732060294942442</v>
      </c>
      <c r="AV12" s="4">
        <v>0.33553070711609106</v>
      </c>
      <c r="AW12" s="4">
        <v>0.3331741029494244</v>
      </c>
      <c r="AX12" s="4">
        <v>0.32451612378275774</v>
      </c>
      <c r="AY12" s="4">
        <v>0.31680226961609109</v>
      </c>
      <c r="AZ12" s="4">
        <v>0.38336651961609114</v>
      </c>
      <c r="BA12" s="4">
        <v>0.45464282169942449</v>
      </c>
      <c r="BB12" s="4">
        <v>0.46042789461609118</v>
      </c>
      <c r="BC12" s="4">
        <v>0.4640034466994245</v>
      </c>
      <c r="BD12" s="4">
        <v>0.51323739461609119</v>
      </c>
      <c r="BE12" s="4">
        <v>0.53184620445547648</v>
      </c>
      <c r="BF12" s="4">
        <v>0.59963855693867663</v>
      </c>
      <c r="BG12" s="4">
        <v>0.60964235902200992</v>
      </c>
      <c r="BH12" s="4">
        <v>0.5847206715220099</v>
      </c>
      <c r="BI12" s="4">
        <v>0.60555870277200985</v>
      </c>
      <c r="BJ12" s="4">
        <v>0.64898167152200981</v>
      </c>
      <c r="BK12" s="4">
        <v>0.62890584860534315</v>
      </c>
      <c r="BL12" s="4">
        <v>0.65361509443549182</v>
      </c>
      <c r="BM12" s="4">
        <v>0.64844600247926198</v>
      </c>
      <c r="BN12" s="4">
        <v>0.62894375247926204</v>
      </c>
      <c r="BO12" s="4">
        <v>0.65319006273549896</v>
      </c>
      <c r="BP12" s="4">
        <v>0.64268107743020486</v>
      </c>
      <c r="BQ12" s="4">
        <v>0.6511042649302049</v>
      </c>
      <c r="BR12" s="4">
        <v>0.67095773368020495</v>
      </c>
      <c r="BS12" s="4">
        <v>0.68982102706460091</v>
      </c>
      <c r="BT12" s="4">
        <v>0.71185249574204512</v>
      </c>
      <c r="BU12" s="4">
        <v>0.66376929782537841</v>
      </c>
      <c r="BV12" s="4">
        <v>0.6958226103253784</v>
      </c>
      <c r="BW12" s="4">
        <v>0.75131016240871173</v>
      </c>
      <c r="BX12" s="4">
        <v>0.76729447490871172</v>
      </c>
      <c r="BY12" s="4">
        <v>0.7214775165753784</v>
      </c>
      <c r="BZ12" s="4">
        <v>0.72525490199204512</v>
      </c>
      <c r="CA12" s="4">
        <v>0.73983548532537846</v>
      </c>
      <c r="CB12" s="4">
        <v>0.81231120407537849</v>
      </c>
      <c r="CC12" s="4">
        <v>0.87787724574204518</v>
      </c>
      <c r="CD12" s="4">
        <v>0.92213576657537855</v>
      </c>
      <c r="CE12" s="4">
        <v>0.91051635813314935</v>
      </c>
      <c r="CF12" s="4">
        <v>0.88274877471937718</v>
      </c>
      <c r="CG12" s="4">
        <v>0.88305757680271058</v>
      </c>
      <c r="CH12" s="4">
        <v>0.87360478513604389</v>
      </c>
      <c r="CI12" s="4">
        <v>0.84926355596937719</v>
      </c>
      <c r="CJ12" s="4">
        <v>0.85283192055271051</v>
      </c>
      <c r="CK12" s="4">
        <v>0.88734694138604386</v>
      </c>
      <c r="CL12" s="4">
        <v>0.76933133371643347</v>
      </c>
      <c r="CM12" s="4">
        <v>0.78455105988377427</v>
      </c>
      <c r="CN12" s="4">
        <v>0.76124380988377427</v>
      </c>
      <c r="CO12" s="4">
        <v>0.78850993676388004</v>
      </c>
      <c r="CP12" s="4">
        <v>0.77571412426388009</v>
      </c>
      <c r="CQ12" s="4">
        <v>0.84569127009721345</v>
      </c>
      <c r="CR12" s="4">
        <v>0.84357339166656098</v>
      </c>
      <c r="CS12" s="4">
        <v>0.85877503935360655</v>
      </c>
      <c r="CT12" s="4">
        <v>0.89088899768693985</v>
      </c>
      <c r="CU12" s="4">
        <v>0.85526528202474461</v>
      </c>
      <c r="CV12" s="4">
        <v>0.84715265564920761</v>
      </c>
      <c r="CW12" s="4">
        <v>0.84160473090467536</v>
      </c>
      <c r="CX12" s="4">
        <v>0.78061484836768358</v>
      </c>
      <c r="CY12" s="4">
        <v>0.82668750461768359</v>
      </c>
      <c r="CZ12" s="4">
        <v>0.91524997336768354</v>
      </c>
      <c r="DA12" s="4">
        <v>0.90964618929732299</v>
      </c>
      <c r="DB12" s="4">
        <v>0.9986280434639897</v>
      </c>
      <c r="DC12" s="4">
        <v>1.0101010955473231</v>
      </c>
      <c r="DD12" s="4">
        <v>0.97100967888065637</v>
      </c>
      <c r="DE12" s="4">
        <v>0.93377419971398978</v>
      </c>
      <c r="DF12" s="4">
        <v>0.98926030388065644</v>
      </c>
      <c r="DG12" s="4">
        <v>0.94285032471398977</v>
      </c>
      <c r="DH12" s="4">
        <v>1.0040457517973231</v>
      </c>
      <c r="DI12" s="4">
        <v>1.0637947622139898</v>
      </c>
      <c r="DJ12" s="4">
        <v>1.0789134392973232</v>
      </c>
      <c r="DK12" s="4">
        <v>1.0469852309639898</v>
      </c>
      <c r="DL12" s="4">
        <v>1.0500748767973231</v>
      </c>
      <c r="DM12" s="4">
        <v>1.0308372622139899</v>
      </c>
      <c r="DN12" s="4">
        <v>1.0732476276000547</v>
      </c>
      <c r="DO12" s="4">
        <v>1.1038048880167213</v>
      </c>
      <c r="DP12" s="4">
        <v>1.1363893376170184</v>
      </c>
      <c r="DQ12" s="4">
        <v>1.102527285533685</v>
      </c>
      <c r="DR12" s="4">
        <v>1.1195922855336851</v>
      </c>
      <c r="DS12" s="4">
        <v>1.0838661300819872</v>
      </c>
      <c r="DT12" s="4">
        <v>1.1089839946653206</v>
      </c>
      <c r="DU12" s="4">
        <v>1.051753765498654</v>
      </c>
      <c r="DV12" s="4">
        <v>1.0812946404986539</v>
      </c>
      <c r="DW12" s="4">
        <v>1.1250202047186912</v>
      </c>
      <c r="DX12" s="4">
        <v>1.1460487463853579</v>
      </c>
      <c r="DY12" s="4">
        <v>1.199194058885358</v>
      </c>
      <c r="DZ12" s="4">
        <v>1.2033297843655355</v>
      </c>
      <c r="EA12" s="4">
        <v>1.2544274822822021</v>
      </c>
      <c r="EB12" s="4">
        <v>1.2602136489488689</v>
      </c>
      <c r="EC12" s="4">
        <v>1.2868651585285342</v>
      </c>
      <c r="ED12" s="4">
        <v>1.3473733113370183</v>
      </c>
      <c r="EE12" s="4">
        <v>1.3354562150645308</v>
      </c>
      <c r="EF12" s="4">
        <v>1.2962228670257352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  <row r="40" spans="1:136">
      <c r="B40" s="1" t="s">
        <v>144</v>
      </c>
      <c r="C40" s="1" t="s">
        <v>0</v>
      </c>
      <c r="D40" s="1">
        <v>964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3"/>
    </row>
    <row r="41" spans="1:136">
      <c r="A41" s="1" t="s">
        <v>152</v>
      </c>
      <c r="B41" s="1" t="s">
        <v>134</v>
      </c>
      <c r="C41" s="8" t="s">
        <v>1</v>
      </c>
      <c r="D41" s="8" t="s">
        <v>2</v>
      </c>
      <c r="E41" s="8" t="s">
        <v>3</v>
      </c>
      <c r="F41" s="8" t="s">
        <v>4</v>
      </c>
      <c r="G41" s="8" t="s">
        <v>5</v>
      </c>
      <c r="H41" s="8" t="s">
        <v>6</v>
      </c>
      <c r="I41" s="8" t="s">
        <v>7</v>
      </c>
      <c r="J41" s="8" t="s">
        <v>8</v>
      </c>
      <c r="K41" s="8" t="s">
        <v>9</v>
      </c>
      <c r="L41" s="8" t="s">
        <v>10</v>
      </c>
      <c r="M41" s="8" t="s">
        <v>11</v>
      </c>
      <c r="N41" s="8" t="s">
        <v>12</v>
      </c>
      <c r="O41" s="8" t="s">
        <v>13</v>
      </c>
      <c r="P41" s="8" t="s">
        <v>14</v>
      </c>
      <c r="Q41" s="8" t="s">
        <v>15</v>
      </c>
      <c r="R41" s="8" t="s">
        <v>16</v>
      </c>
      <c r="S41" s="8" t="s">
        <v>17</v>
      </c>
      <c r="T41" s="8" t="s">
        <v>18</v>
      </c>
      <c r="U41" s="8" t="s">
        <v>19</v>
      </c>
      <c r="V41" s="8" t="s">
        <v>20</v>
      </c>
      <c r="W41" s="8" t="s">
        <v>21</v>
      </c>
      <c r="X41" s="8" t="s">
        <v>22</v>
      </c>
      <c r="Y41" s="8" t="s">
        <v>23</v>
      </c>
      <c r="Z41" s="8" t="s">
        <v>24</v>
      </c>
      <c r="AA41" s="8" t="s">
        <v>25</v>
      </c>
      <c r="AB41" s="8" t="s">
        <v>26</v>
      </c>
      <c r="AC41" s="8" t="s">
        <v>27</v>
      </c>
      <c r="AD41" s="8" t="s">
        <v>28</v>
      </c>
      <c r="AE41" s="8" t="s">
        <v>29</v>
      </c>
      <c r="AF41" s="8" t="s">
        <v>30</v>
      </c>
      <c r="AG41" s="8" t="s">
        <v>31</v>
      </c>
      <c r="AH41" s="8" t="s">
        <v>32</v>
      </c>
      <c r="AI41" s="8" t="s">
        <v>33</v>
      </c>
      <c r="AJ41" s="8" t="s">
        <v>34</v>
      </c>
      <c r="AK41" s="8" t="s">
        <v>35</v>
      </c>
      <c r="AL41" s="8" t="s">
        <v>36</v>
      </c>
      <c r="AM41" s="8" t="s">
        <v>37</v>
      </c>
      <c r="AN41" s="8" t="s">
        <v>38</v>
      </c>
      <c r="AO41" s="8" t="s">
        <v>39</v>
      </c>
      <c r="AP41" s="8" t="s">
        <v>40</v>
      </c>
      <c r="AQ41" s="8" t="s">
        <v>41</v>
      </c>
      <c r="AR41" s="8" t="s">
        <v>42</v>
      </c>
      <c r="AS41" s="8" t="s">
        <v>43</v>
      </c>
      <c r="AT41" s="8" t="s">
        <v>44</v>
      </c>
      <c r="AU41" s="8" t="s">
        <v>45</v>
      </c>
      <c r="AV41" s="8" t="s">
        <v>46</v>
      </c>
      <c r="AW41" s="8" t="s">
        <v>47</v>
      </c>
      <c r="AX41" s="8" t="s">
        <v>48</v>
      </c>
      <c r="AY41" s="8" t="s">
        <v>49</v>
      </c>
      <c r="AZ41" s="8" t="s">
        <v>50</v>
      </c>
      <c r="BA41" s="8" t="s">
        <v>51</v>
      </c>
      <c r="BB41" s="8" t="s">
        <v>52</v>
      </c>
      <c r="BC41" s="8" t="s">
        <v>53</v>
      </c>
      <c r="BD41" s="8" t="s">
        <v>54</v>
      </c>
      <c r="BE41" s="8" t="s">
        <v>55</v>
      </c>
      <c r="BF41" s="8" t="s">
        <v>56</v>
      </c>
      <c r="BG41" s="8" t="s">
        <v>57</v>
      </c>
      <c r="BH41" s="8" t="s">
        <v>58</v>
      </c>
      <c r="BI41" s="8" t="s">
        <v>59</v>
      </c>
      <c r="BJ41" s="8" t="s">
        <v>60</v>
      </c>
      <c r="BK41" s="8" t="s">
        <v>61</v>
      </c>
      <c r="BL41" s="8" t="s">
        <v>62</v>
      </c>
      <c r="BM41" s="8" t="s">
        <v>63</v>
      </c>
      <c r="BN41" s="8" t="s">
        <v>64</v>
      </c>
      <c r="BO41" s="8" t="s">
        <v>65</v>
      </c>
      <c r="BP41" s="8" t="s">
        <v>66</v>
      </c>
      <c r="BQ41" s="8" t="s">
        <v>67</v>
      </c>
      <c r="BR41" s="8" t="s">
        <v>68</v>
      </c>
      <c r="BS41" s="8" t="s">
        <v>69</v>
      </c>
      <c r="BT41" s="8" t="s">
        <v>70</v>
      </c>
      <c r="BU41" s="8" t="s">
        <v>71</v>
      </c>
      <c r="BV41" s="8" t="s">
        <v>72</v>
      </c>
      <c r="BW41" s="8" t="s">
        <v>73</v>
      </c>
      <c r="BX41" s="8" t="s">
        <v>74</v>
      </c>
      <c r="BY41" s="8" t="s">
        <v>75</v>
      </c>
      <c r="BZ41" s="8" t="s">
        <v>76</v>
      </c>
      <c r="CA41" s="8" t="s">
        <v>77</v>
      </c>
      <c r="CB41" s="8" t="s">
        <v>78</v>
      </c>
      <c r="CC41" s="8" t="s">
        <v>79</v>
      </c>
      <c r="CD41" s="8" t="s">
        <v>80</v>
      </c>
      <c r="CE41" s="8" t="s">
        <v>81</v>
      </c>
      <c r="CF41" s="8" t="s">
        <v>82</v>
      </c>
      <c r="CG41" s="8" t="s">
        <v>83</v>
      </c>
      <c r="CH41" s="8" t="s">
        <v>84</v>
      </c>
      <c r="CI41" s="8" t="s">
        <v>85</v>
      </c>
      <c r="CJ41" s="8" t="s">
        <v>86</v>
      </c>
      <c r="CK41" s="8" t="s">
        <v>87</v>
      </c>
      <c r="CL41" s="8" t="s">
        <v>88</v>
      </c>
      <c r="CM41" s="8" t="s">
        <v>89</v>
      </c>
      <c r="CN41" s="8" t="s">
        <v>90</v>
      </c>
      <c r="CO41" s="8" t="s">
        <v>91</v>
      </c>
      <c r="CP41" s="8" t="s">
        <v>92</v>
      </c>
      <c r="CQ41" s="8" t="s">
        <v>93</v>
      </c>
      <c r="CR41" s="8" t="s">
        <v>94</v>
      </c>
      <c r="CS41" s="8" t="s">
        <v>95</v>
      </c>
      <c r="CT41" s="8" t="s">
        <v>96</v>
      </c>
      <c r="CU41" s="8" t="s">
        <v>97</v>
      </c>
      <c r="CV41" s="8" t="s">
        <v>98</v>
      </c>
      <c r="CW41" s="8" t="s">
        <v>99</v>
      </c>
      <c r="CX41" s="8" t="s">
        <v>100</v>
      </c>
      <c r="CY41" s="8" t="s">
        <v>101</v>
      </c>
      <c r="CZ41" s="8" t="s">
        <v>102</v>
      </c>
      <c r="DA41" s="8" t="s">
        <v>103</v>
      </c>
      <c r="DB41" s="8" t="s">
        <v>104</v>
      </c>
      <c r="DC41" s="8" t="s">
        <v>105</v>
      </c>
      <c r="DD41" s="8" t="s">
        <v>106</v>
      </c>
      <c r="DE41" s="8" t="s">
        <v>107</v>
      </c>
      <c r="DF41" s="8" t="s">
        <v>108</v>
      </c>
      <c r="DG41" s="8" t="s">
        <v>109</v>
      </c>
      <c r="DH41" s="8" t="s">
        <v>110</v>
      </c>
      <c r="DI41" s="8" t="s">
        <v>111</v>
      </c>
      <c r="DJ41" s="8" t="s">
        <v>112</v>
      </c>
      <c r="DK41" s="8" t="s">
        <v>113</v>
      </c>
      <c r="DL41" s="8" t="s">
        <v>114</v>
      </c>
      <c r="DM41" s="8" t="s">
        <v>115</v>
      </c>
      <c r="DN41" s="8" t="s">
        <v>116</v>
      </c>
      <c r="DO41" s="8" t="s">
        <v>117</v>
      </c>
      <c r="DP41" s="8" t="s">
        <v>118</v>
      </c>
      <c r="DQ41" s="8" t="s">
        <v>119</v>
      </c>
      <c r="DR41" s="8" t="s">
        <v>120</v>
      </c>
      <c r="DS41" s="8" t="s">
        <v>121</v>
      </c>
      <c r="DT41" s="8" t="s">
        <v>122</v>
      </c>
      <c r="DU41" s="8" t="s">
        <v>123</v>
      </c>
      <c r="DV41" s="8" t="s">
        <v>124</v>
      </c>
      <c r="DW41" s="8" t="s">
        <v>125</v>
      </c>
      <c r="DX41" s="8" t="s">
        <v>126</v>
      </c>
      <c r="DY41" s="8" t="s">
        <v>127</v>
      </c>
      <c r="DZ41" s="8" t="s">
        <v>128</v>
      </c>
      <c r="EA41" s="8" t="s">
        <v>129</v>
      </c>
      <c r="EB41" s="8" t="s">
        <v>130</v>
      </c>
      <c r="EC41" s="8" t="s">
        <v>131</v>
      </c>
      <c r="ED41" s="8" t="s">
        <v>132</v>
      </c>
      <c r="EE41" s="8" t="s">
        <v>133</v>
      </c>
      <c r="EF41" s="8" t="s">
        <v>149</v>
      </c>
    </row>
    <row r="42" spans="1:136">
      <c r="A42" s="1"/>
      <c r="B42" s="1" t="s">
        <v>135</v>
      </c>
      <c r="C42" s="9">
        <v>-7.4773642018864783E-3</v>
      </c>
      <c r="D42" s="10">
        <v>0.11626766496478032</v>
      </c>
      <c r="E42" s="10">
        <v>0.11074403826149398</v>
      </c>
      <c r="F42" s="10">
        <v>5.0757511568571015E-2</v>
      </c>
      <c r="G42" s="10">
        <v>3.8710107268465084E-2</v>
      </c>
      <c r="H42" s="10">
        <v>5.6098494295964071E-2</v>
      </c>
      <c r="I42" s="10">
        <v>2.3415631311241733E-2</v>
      </c>
      <c r="J42" s="10">
        <v>5.796552328088643E-2</v>
      </c>
      <c r="K42" s="10">
        <v>0.11829166250845657</v>
      </c>
      <c r="L42" s="10">
        <v>9.6311192129733797E-2</v>
      </c>
      <c r="M42" s="10">
        <v>9.959095035573852E-2</v>
      </c>
      <c r="N42" s="10">
        <v>0.14298336782143531</v>
      </c>
      <c r="O42" s="10">
        <v>0.17925664354135779</v>
      </c>
      <c r="P42" s="10">
        <v>0.17297899588062485</v>
      </c>
      <c r="Q42" s="10">
        <v>0.21719726010859491</v>
      </c>
      <c r="R42" s="10">
        <v>0.21070734993252052</v>
      </c>
      <c r="S42" s="10">
        <v>0.20469354692547825</v>
      </c>
      <c r="T42" s="10">
        <v>0.25759334983417159</v>
      </c>
      <c r="U42" s="10">
        <v>0.3117544248758658</v>
      </c>
      <c r="V42" s="10">
        <v>0.30953778497281187</v>
      </c>
      <c r="W42" s="10">
        <v>0.34050668904429476</v>
      </c>
      <c r="X42" s="10">
        <v>0.39378358737762814</v>
      </c>
      <c r="Y42" s="10">
        <v>0.40046694610417355</v>
      </c>
      <c r="Z42" s="10">
        <v>0.47889138090935712</v>
      </c>
      <c r="AA42" s="10">
        <v>0.44677187057088585</v>
      </c>
      <c r="AB42" s="10">
        <v>0.40009365044950856</v>
      </c>
      <c r="AC42" s="10">
        <v>0.46686535083143843</v>
      </c>
      <c r="AD42" s="10">
        <v>0.44642512245764598</v>
      </c>
      <c r="AE42" s="10">
        <v>0.52349653918444661</v>
      </c>
      <c r="AF42" s="10">
        <v>0.45021537835613545</v>
      </c>
      <c r="AG42" s="10">
        <v>0.44031017062906136</v>
      </c>
      <c r="AH42" s="10">
        <v>0.46526537717892824</v>
      </c>
      <c r="AI42" s="10">
        <v>0.48391142355889427</v>
      </c>
      <c r="AJ42" s="10">
        <v>0.48561887439751322</v>
      </c>
      <c r="AK42" s="10">
        <v>0.44725948411464111</v>
      </c>
      <c r="AL42" s="10">
        <v>0.47041091270981217</v>
      </c>
      <c r="AM42" s="10">
        <v>0.51669335624664114</v>
      </c>
      <c r="AN42" s="10">
        <v>0.62202359438267529</v>
      </c>
      <c r="AO42" s="10">
        <v>0.62031474769403994</v>
      </c>
      <c r="AP42" s="10">
        <v>0.62690272623570664</v>
      </c>
      <c r="AQ42" s="10">
        <v>0.63295201500460629</v>
      </c>
      <c r="AR42" s="10">
        <v>0.62370127729627289</v>
      </c>
      <c r="AS42" s="10">
        <v>0.66501439578050703</v>
      </c>
      <c r="AT42" s="10">
        <v>0.75143731050810647</v>
      </c>
      <c r="AU42" s="10">
        <v>0.76713272893457896</v>
      </c>
      <c r="AV42" s="10">
        <v>0.75617382539291234</v>
      </c>
      <c r="AW42" s="10">
        <v>0.75209381180984891</v>
      </c>
      <c r="AX42" s="10">
        <v>0.71929397967399311</v>
      </c>
      <c r="AY42" s="10">
        <v>0.70503177576685438</v>
      </c>
      <c r="AZ42" s="10">
        <v>0.67381123967308432</v>
      </c>
      <c r="BA42" s="10">
        <v>0.6803521772801453</v>
      </c>
      <c r="BB42" s="10">
        <v>0.70639853332181191</v>
      </c>
      <c r="BC42" s="10">
        <v>0.71768230043346959</v>
      </c>
      <c r="BD42" s="10">
        <v>0.72102672881715091</v>
      </c>
      <c r="BE42" s="10">
        <v>0.69363492251150938</v>
      </c>
      <c r="BF42" s="10">
        <v>0.81529206577746505</v>
      </c>
      <c r="BG42" s="10">
        <v>0.86185852811617669</v>
      </c>
      <c r="BH42" s="10">
        <v>0.87033425792779573</v>
      </c>
      <c r="BI42" s="10">
        <v>0.8487326988248628</v>
      </c>
      <c r="BJ42" s="10">
        <v>0.87299878643797169</v>
      </c>
      <c r="BK42" s="10">
        <v>0.86412039052188028</v>
      </c>
      <c r="BL42" s="10">
        <v>0.89858043097033113</v>
      </c>
      <c r="BM42" s="10">
        <v>0.9519521996655218</v>
      </c>
      <c r="BN42" s="10">
        <v>0.98750491307792909</v>
      </c>
      <c r="BO42" s="10">
        <v>0.95662619684445493</v>
      </c>
      <c r="BP42" s="10">
        <v>0.96457734121945493</v>
      </c>
      <c r="BQ42" s="10">
        <v>0.96342652199405288</v>
      </c>
      <c r="BR42" s="10">
        <v>0.95674510451049544</v>
      </c>
      <c r="BS42" s="10">
        <v>0.91656459014907854</v>
      </c>
      <c r="BT42" s="10">
        <v>0.91708566182488149</v>
      </c>
      <c r="BU42" s="10">
        <v>0.93479221686143521</v>
      </c>
      <c r="BV42" s="10">
        <v>0.90335147811143524</v>
      </c>
      <c r="BW42" s="10">
        <v>0.97906548374811475</v>
      </c>
      <c r="BX42" s="10">
        <v>0.97981112255412484</v>
      </c>
      <c r="BY42" s="10">
        <v>0.94898335776245812</v>
      </c>
      <c r="BZ42" s="10">
        <v>0.87284523470340791</v>
      </c>
      <c r="CA42" s="10">
        <v>0.83931366910301108</v>
      </c>
      <c r="CB42" s="10">
        <v>0.71888669681134443</v>
      </c>
      <c r="CC42" s="10">
        <v>0.83900487681134439</v>
      </c>
      <c r="CD42" s="10">
        <v>0.81780073293073785</v>
      </c>
      <c r="CE42" s="10">
        <v>0.82702171725615159</v>
      </c>
      <c r="CF42" s="10">
        <v>0.83906538427121091</v>
      </c>
      <c r="CG42" s="10">
        <v>0.78105041646397155</v>
      </c>
      <c r="CH42" s="10">
        <v>0.78507992252218184</v>
      </c>
      <c r="CI42" s="10">
        <v>0.79961322575546168</v>
      </c>
      <c r="CJ42" s="10">
        <v>0.8027193137274129</v>
      </c>
      <c r="CK42" s="10">
        <v>0.8684064399942103</v>
      </c>
      <c r="CL42" s="10">
        <v>0.7956822648409918</v>
      </c>
      <c r="CM42" s="10">
        <v>0.78538546108459684</v>
      </c>
      <c r="CN42" s="10">
        <v>0.81227302708344917</v>
      </c>
      <c r="CO42" s="10">
        <v>0.77693868300279179</v>
      </c>
      <c r="CP42" s="10">
        <v>0.7072121427250575</v>
      </c>
      <c r="CQ42" s="10">
        <v>0.77839100769346137</v>
      </c>
      <c r="CR42" s="10">
        <v>0.66674612131298661</v>
      </c>
      <c r="CS42" s="10">
        <v>0.67069376568798655</v>
      </c>
      <c r="CT42" s="10">
        <v>0.67110230580360286</v>
      </c>
      <c r="CU42" s="10">
        <v>0.77819326751724016</v>
      </c>
      <c r="CV42" s="10">
        <v>0.75387428501724019</v>
      </c>
      <c r="CW42" s="10">
        <v>0.79018340477367355</v>
      </c>
      <c r="CX42" s="10">
        <v>0.75960056329398373</v>
      </c>
      <c r="CY42" s="10">
        <v>0.71839881140988693</v>
      </c>
      <c r="CZ42" s="10">
        <v>0.71350059524982168</v>
      </c>
      <c r="DA42" s="10">
        <v>0.70791691832400028</v>
      </c>
      <c r="DB42" s="10">
        <v>0.74967848804078485</v>
      </c>
      <c r="DC42" s="10">
        <v>0.71990292216249196</v>
      </c>
      <c r="DD42" s="10">
        <v>0.7888799810868754</v>
      </c>
      <c r="DE42" s="10">
        <v>0.81132197751611146</v>
      </c>
      <c r="DF42" s="10">
        <v>0.79405034548792908</v>
      </c>
      <c r="DG42" s="10">
        <v>0.86538610570284868</v>
      </c>
      <c r="DH42" s="10">
        <v>0.77666549861951528</v>
      </c>
      <c r="DI42" s="10">
        <v>0.80623591825394347</v>
      </c>
      <c r="DJ42" s="10">
        <v>0.79921479463838552</v>
      </c>
      <c r="DK42" s="10">
        <v>0.77581390274279527</v>
      </c>
      <c r="DL42" s="10">
        <v>0.75376321206470709</v>
      </c>
      <c r="DM42" s="10">
        <v>0.76541910648022726</v>
      </c>
      <c r="DN42" s="10">
        <v>0.75264321699402403</v>
      </c>
      <c r="DO42" s="10">
        <v>0.79696835641622688</v>
      </c>
      <c r="DP42" s="10">
        <v>0.84575499227249629</v>
      </c>
      <c r="DQ42" s="10">
        <v>0.75862598087992583</v>
      </c>
      <c r="DR42" s="10">
        <v>0.7737945292132592</v>
      </c>
      <c r="DS42" s="10">
        <v>0.74387933532193207</v>
      </c>
      <c r="DT42" s="10">
        <v>0.77372514448293539</v>
      </c>
      <c r="DU42" s="10">
        <v>0.75002629070173388</v>
      </c>
      <c r="DV42" s="10">
        <v>0.74017348593948584</v>
      </c>
      <c r="DW42" s="10">
        <v>0.78459127556383612</v>
      </c>
      <c r="DX42" s="10">
        <v>0.76136166601486999</v>
      </c>
      <c r="DY42" s="10">
        <v>0.77086629081874747</v>
      </c>
      <c r="DZ42" s="10">
        <v>0.80115154229368879</v>
      </c>
      <c r="EA42" s="10">
        <v>0.8632702177103555</v>
      </c>
      <c r="EB42" s="10">
        <v>0.92047551045874454</v>
      </c>
      <c r="EC42" s="10">
        <v>0.89849065792722016</v>
      </c>
      <c r="ED42" s="10">
        <v>0.84451263829796486</v>
      </c>
      <c r="EE42" s="10">
        <v>0.80864515839714479</v>
      </c>
      <c r="EF42" s="10">
        <v>0.80864515839714479</v>
      </c>
    </row>
    <row r="43" spans="1:136">
      <c r="A43" s="1"/>
      <c r="B43" s="1" t="s">
        <v>136</v>
      </c>
      <c r="C43" s="4">
        <v>0.104112750252762</v>
      </c>
      <c r="D43" s="4">
        <v>0.22785777904553428</v>
      </c>
      <c r="E43" s="4">
        <v>0.29771933539834072</v>
      </c>
      <c r="F43" s="4">
        <v>0.28626409552296395</v>
      </c>
      <c r="G43" s="4">
        <v>0.30200852157741448</v>
      </c>
      <c r="H43" s="4">
        <v>0.33199815330313576</v>
      </c>
      <c r="I43" s="4">
        <v>0.36112874822683338</v>
      </c>
      <c r="J43" s="4">
        <v>0.31722952114942127</v>
      </c>
      <c r="K43" s="4">
        <v>0.31586221432297379</v>
      </c>
      <c r="L43" s="4">
        <v>0.30983705302932013</v>
      </c>
      <c r="M43" s="4">
        <v>0.31754570929181236</v>
      </c>
      <c r="N43" s="4">
        <v>0.41735262624848296</v>
      </c>
      <c r="O43" s="4">
        <v>0.45714191787511538</v>
      </c>
      <c r="P43" s="4">
        <v>0.473933545613206</v>
      </c>
      <c r="Q43" s="4">
        <v>0.54715791410076342</v>
      </c>
      <c r="R43" s="4">
        <v>0.56131785858679994</v>
      </c>
      <c r="S43" s="4">
        <v>0.54907418737788694</v>
      </c>
      <c r="T43" s="4">
        <v>0.4961743844691936</v>
      </c>
      <c r="U43" s="4">
        <v>0.49777140070237941</v>
      </c>
      <c r="V43" s="4">
        <v>0.4776770726885049</v>
      </c>
      <c r="W43" s="4">
        <v>0.50878016057287478</v>
      </c>
      <c r="X43" s="4">
        <v>0.56205705529881844</v>
      </c>
      <c r="Y43" s="4">
        <v>0.57597804785646711</v>
      </c>
      <c r="Z43" s="4">
        <v>0.59656180902559541</v>
      </c>
      <c r="AA43" s="4">
        <v>0.58012118957527103</v>
      </c>
      <c r="AB43" s="4">
        <v>0.56511961624629259</v>
      </c>
      <c r="AC43" s="4">
        <v>0.57315105604224303</v>
      </c>
      <c r="AD43" s="4">
        <v>0.59359128441603548</v>
      </c>
      <c r="AE43" s="4">
        <v>0.52787190238842496</v>
      </c>
      <c r="AF43" s="4">
        <v>0.55981236622272623</v>
      </c>
      <c r="AG43" s="4">
        <v>0.56309467640367872</v>
      </c>
      <c r="AH43" s="4">
        <v>0.5727360156431951</v>
      </c>
      <c r="AI43" s="4">
        <v>0.58480356571726788</v>
      </c>
      <c r="AJ43" s="4">
        <v>0.56852309572899218</v>
      </c>
      <c r="AK43" s="4">
        <v>0.63451100853964815</v>
      </c>
      <c r="AL43" s="4">
        <v>0.6576624371348192</v>
      </c>
      <c r="AM43" s="4">
        <v>0.70394488067164818</v>
      </c>
      <c r="AN43" s="4">
        <v>0.80927511880768233</v>
      </c>
      <c r="AO43" s="4">
        <v>0.81858630670709731</v>
      </c>
      <c r="AP43" s="4">
        <v>0.75903546634509955</v>
      </c>
      <c r="AQ43" s="4">
        <v>0.7529861775761999</v>
      </c>
      <c r="AR43" s="4">
        <v>0.76367536311213557</v>
      </c>
      <c r="AS43" s="4">
        <v>0.80498848159636971</v>
      </c>
      <c r="AT43" s="4">
        <v>0.84545156945080946</v>
      </c>
      <c r="AU43" s="4">
        <v>0.88642769592678827</v>
      </c>
      <c r="AV43" s="4">
        <v>0.87695222328723521</v>
      </c>
      <c r="AW43" s="4">
        <v>0.88103223687029864</v>
      </c>
      <c r="AX43" s="4">
        <v>0.94818602465340895</v>
      </c>
      <c r="AY43" s="4">
        <v>0.96575037100203387</v>
      </c>
      <c r="AZ43" s="4">
        <v>0.95764690353253445</v>
      </c>
      <c r="BA43" s="4">
        <v>1.0374760238763228</v>
      </c>
      <c r="BB43" s="4">
        <v>1.0635223694092188</v>
      </c>
      <c r="BC43" s="4">
        <v>1.0748061365208765</v>
      </c>
      <c r="BD43" s="4">
        <v>1.078150564904558</v>
      </c>
      <c r="BE43" s="4">
        <v>1.1055423712101995</v>
      </c>
      <c r="BF43" s="4">
        <v>1.1894717865176963</v>
      </c>
      <c r="BG43" s="4">
        <v>1.2360382488564079</v>
      </c>
      <c r="BH43" s="4">
        <v>1.244513978668027</v>
      </c>
      <c r="BI43" s="4">
        <v>1.2969231111247284</v>
      </c>
      <c r="BJ43" s="4">
        <v>1.2800760251344634</v>
      </c>
      <c r="BK43" s="4">
        <v>1.261685000254714</v>
      </c>
      <c r="BL43" s="4">
        <v>1.2936328604678891</v>
      </c>
      <c r="BM43" s="4">
        <v>1.2402610917726984</v>
      </c>
      <c r="BN43" s="4">
        <v>1.2513136336479747</v>
      </c>
      <c r="BO43" s="4">
        <v>1.2821923498814487</v>
      </c>
      <c r="BP43" s="4">
        <v>1.2916250455761003</v>
      </c>
      <c r="BQ43" s="4">
        <v>1.3332781093655259</v>
      </c>
      <c r="BR43" s="4">
        <v>1.3265966918819685</v>
      </c>
      <c r="BS43" s="4">
        <v>1.3340161637221881</v>
      </c>
      <c r="BT43" s="4">
        <v>1.3723596693386608</v>
      </c>
      <c r="BU43" s="4">
        <v>1.3900662243752147</v>
      </c>
      <c r="BV43" s="4">
        <v>1.4107198212514234</v>
      </c>
      <c r="BW43" s="4">
        <v>1.4124830590621005</v>
      </c>
      <c r="BX43" s="4">
        <v>1.433561126586127</v>
      </c>
      <c r="BY43" s="4">
        <v>1.4190487289156366</v>
      </c>
      <c r="BZ43" s="4">
        <v>1.4951868519746867</v>
      </c>
      <c r="CA43" s="4">
        <v>1.4616552863742898</v>
      </c>
      <c r="CB43" s="4">
        <v>1.4550594596490696</v>
      </c>
      <c r="CC43" s="4">
        <v>1.5751776333873029</v>
      </c>
      <c r="CD43" s="4">
        <v>1.6304336814087337</v>
      </c>
      <c r="CE43" s="4">
        <v>1.8142615178643424</v>
      </c>
      <c r="CF43" s="4">
        <v>1.8324904587009698</v>
      </c>
      <c r="CG43" s="4">
        <v>1.8400507273773441</v>
      </c>
      <c r="CH43" s="4">
        <v>1.8983853392045513</v>
      </c>
      <c r="CI43" s="4">
        <v>1.846531830070288</v>
      </c>
      <c r="CJ43" s="4">
        <v>1.8434257420983369</v>
      </c>
      <c r="CK43" s="4">
        <v>1.8754710113348008</v>
      </c>
      <c r="CL43" s="4">
        <v>1.9569243774369816</v>
      </c>
      <c r="CM43" s="4">
        <v>1.9466275736805865</v>
      </c>
      <c r="CN43" s="4">
        <v>1.9197400076817341</v>
      </c>
      <c r="CO43" s="4">
        <v>1.9062825491185067</v>
      </c>
      <c r="CP43" s="4">
        <v>1.976009089396241</v>
      </c>
      <c r="CQ43" s="4">
        <v>1.904830224427837</v>
      </c>
      <c r="CR43" s="4">
        <v>1.9692108731652493</v>
      </c>
      <c r="CS43" s="4">
        <v>1.9731585238282099</v>
      </c>
      <c r="CT43" s="4">
        <v>1.9812293231445885</v>
      </c>
      <c r="CU43" s="4">
        <v>2.0183907254268996</v>
      </c>
      <c r="CV43" s="4">
        <v>2.0154374132536415</v>
      </c>
      <c r="CW43" s="4">
        <v>2.0214144441098876</v>
      </c>
      <c r="CX43" s="4">
        <v>2.0814476993499405</v>
      </c>
      <c r="CY43" s="4">
        <v>2.0683289592349277</v>
      </c>
      <c r="CZ43" s="4">
        <v>2.1255531795884126</v>
      </c>
      <c r="DA43" s="4">
        <v>2.1199695026625913</v>
      </c>
      <c r="DB43" s="4">
        <v>2.2262048239655448</v>
      </c>
      <c r="DC43" s="4">
        <v>2.249745822633983</v>
      </c>
      <c r="DD43" s="4">
        <v>2.1983391690311644</v>
      </c>
      <c r="DE43" s="4">
        <v>2.2042681261572392</v>
      </c>
      <c r="DF43" s="4">
        <v>2.1757493293636045</v>
      </c>
      <c r="DG43" s="4">
        <v>2.1741186721907146</v>
      </c>
      <c r="DH43" s="4">
        <v>2.1854144400726296</v>
      </c>
      <c r="DI43" s="4">
        <v>2.1394374149779529</v>
      </c>
      <c r="DJ43" s="4">
        <v>2.1454209996147657</v>
      </c>
      <c r="DK43" s="4">
        <v>2.1578300738333933</v>
      </c>
      <c r="DL43" s="4">
        <v>2.1415298273420786</v>
      </c>
      <c r="DM43" s="4">
        <v>2.1348709582936349</v>
      </c>
      <c r="DN43" s="4">
        <v>2.146370536216148</v>
      </c>
      <c r="DO43" s="4">
        <v>2.1932619486042797</v>
      </c>
      <c r="DP43" s="4">
        <v>2.2420485844605493</v>
      </c>
      <c r="DQ43" s="4">
        <v>2.2080821222085865</v>
      </c>
      <c r="DR43" s="4">
        <v>2.2218533314808986</v>
      </c>
      <c r="DS43" s="4">
        <v>2.1829657036412287</v>
      </c>
      <c r="DT43" s="4">
        <v>2.2337969635317338</v>
      </c>
      <c r="DU43" s="4">
        <v>2.2007908040891153</v>
      </c>
      <c r="DV43" s="4">
        <v>2.2804109481133037</v>
      </c>
      <c r="DW43" s="4">
        <v>2.3248287377376542</v>
      </c>
      <c r="DX43" s="4">
        <v>2.2603053581591581</v>
      </c>
      <c r="DY43" s="4">
        <v>2.317286697206717</v>
      </c>
      <c r="DZ43" s="4">
        <v>2.3355888213530185</v>
      </c>
      <c r="EA43" s="4">
        <v>2.3977074985290483</v>
      </c>
      <c r="EB43" s="4">
        <v>2.4190807167284345</v>
      </c>
      <c r="EC43" s="4">
        <v>2.4003047131330524</v>
      </c>
      <c r="ED43" s="4">
        <v>2.3346226194738176</v>
      </c>
      <c r="EE43" s="4">
        <v>2.3425752130487822</v>
      </c>
      <c r="EF43" s="4">
        <v>2.4091524284123387</v>
      </c>
    </row>
    <row r="44" spans="1:136">
      <c r="A44" s="1"/>
      <c r="B44" s="1" t="s">
        <v>143</v>
      </c>
      <c r="C44" s="4">
        <v>7.4773642018864783E-3</v>
      </c>
      <c r="D44" s="4">
        <v>2.0205042130946715E-3</v>
      </c>
      <c r="E44" s="4">
        <v>-3.5031224901916685E-3</v>
      </c>
      <c r="F44" s="4">
        <v>-6.348964918311463E-2</v>
      </c>
      <c r="G44" s="4">
        <v>-5.1442244883008699E-2</v>
      </c>
      <c r="H44" s="4">
        <v>-3.4053857855509712E-2</v>
      </c>
      <c r="I44" s="4">
        <v>-1.7678661716438449E-3</v>
      </c>
      <c r="J44" s="4">
        <v>2.1232542480927846E-2</v>
      </c>
      <c r="K44" s="4">
        <v>8.1558681708497976E-2</v>
      </c>
      <c r="L44" s="4">
        <v>0.10353915208722075</v>
      </c>
      <c r="M44" s="4">
        <v>0.10681891031322548</v>
      </c>
      <c r="N44" s="4">
        <v>6.3426492847528687E-2</v>
      </c>
      <c r="O44" s="4">
        <v>8.084919165847862E-2</v>
      </c>
      <c r="P44" s="4">
        <v>0.10170610471988417</v>
      </c>
      <c r="Q44" s="4">
        <v>0.11916248921624686</v>
      </c>
      <c r="R44" s="4">
        <v>0.10265177813341692</v>
      </c>
      <c r="S44" s="4">
        <v>9.6637975126374648E-2</v>
      </c>
      <c r="T44" s="4">
        <v>2.2403893614652046E-2</v>
      </c>
      <c r="U44" s="4">
        <v>-6.3574369759022836E-3</v>
      </c>
      <c r="V44" s="4">
        <v>-4.1407970728483262E-3</v>
      </c>
      <c r="W44" s="4">
        <v>-3.5243884957218218E-2</v>
      </c>
      <c r="X44" s="4">
        <v>-0.15637165580995632</v>
      </c>
      <c r="Y44" s="4">
        <v>-0.16305501453650176</v>
      </c>
      <c r="Z44" s="4">
        <v>-0.24430641665773731</v>
      </c>
      <c r="AA44" s="4">
        <v>-0.19659376820747912</v>
      </c>
      <c r="AB44" s="4">
        <v>-0.18159219487850062</v>
      </c>
      <c r="AC44" s="4">
        <v>-0.24836389526043046</v>
      </c>
      <c r="AD44" s="4">
        <v>-0.2688041236342229</v>
      </c>
      <c r="AE44" s="4">
        <v>-0.19173270690742222</v>
      </c>
      <c r="AF44" s="4">
        <v>-0.26501386773573343</v>
      </c>
      <c r="AG44" s="4">
        <v>-0.25510866000865934</v>
      </c>
      <c r="AH44" s="4">
        <v>-0.26474999924817572</v>
      </c>
      <c r="AI44" s="4">
        <v>-0.2768175493222485</v>
      </c>
      <c r="AJ44" s="4">
        <v>-0.2605370793339728</v>
      </c>
      <c r="AK44" s="4">
        <v>-0.29889646961684491</v>
      </c>
      <c r="AL44" s="4">
        <v>-0.348155354411395</v>
      </c>
      <c r="AM44" s="4">
        <v>-0.39443779794822392</v>
      </c>
      <c r="AN44" s="4">
        <v>-0.49976803608425802</v>
      </c>
      <c r="AO44" s="4">
        <v>-0.509079223983673</v>
      </c>
      <c r="AP44" s="4">
        <v>-0.4495283836216753</v>
      </c>
      <c r="AQ44" s="4">
        <v>-0.45186845778119178</v>
      </c>
      <c r="AR44" s="4">
        <v>-0.43102041398646795</v>
      </c>
      <c r="AS44" s="4">
        <v>-0.40761545044487063</v>
      </c>
      <c r="AT44" s="4">
        <v>-0.32119253571727119</v>
      </c>
      <c r="AU44" s="4">
        <v>-0.33688795414374367</v>
      </c>
      <c r="AV44" s="4">
        <v>-0.25722197849527351</v>
      </c>
      <c r="AW44" s="4">
        <v>-0.28404321646565445</v>
      </c>
      <c r="AX44" s="4">
        <v>-0.31684304860151025</v>
      </c>
      <c r="AY44" s="4">
        <v>-0.30258084469437152</v>
      </c>
      <c r="AZ44" s="4">
        <v>-0.33380138078814159</v>
      </c>
      <c r="BA44" s="4">
        <v>-0.3599896548387842</v>
      </c>
      <c r="BB44" s="4">
        <v>-0.31711428034197331</v>
      </c>
      <c r="BC44" s="4">
        <v>-0.33622514761681543</v>
      </c>
      <c r="BD44" s="4">
        <v>-0.29454841845014879</v>
      </c>
      <c r="BE44" s="4">
        <v>-0.3405970434501488</v>
      </c>
      <c r="BF44" s="4">
        <v>-0.36689958511681547</v>
      </c>
      <c r="BG44" s="4">
        <v>-0.35856866845014879</v>
      </c>
      <c r="BH44" s="4">
        <v>-0.39959232464234079</v>
      </c>
      <c r="BI44" s="4">
        <v>-0.37375961630900745</v>
      </c>
      <c r="BJ44" s="4">
        <v>-0.35691253031874259</v>
      </c>
      <c r="BK44" s="4">
        <v>-0.36579092623483395</v>
      </c>
      <c r="BL44" s="4">
        <v>-0.39773878644800909</v>
      </c>
      <c r="BM44" s="4">
        <v>-0.34436701775281836</v>
      </c>
      <c r="BN44" s="4">
        <v>-0.35541955962809463</v>
      </c>
      <c r="BO44" s="4">
        <v>-0.38629827586156873</v>
      </c>
      <c r="BP44" s="4">
        <v>-0.39573097155622022</v>
      </c>
      <c r="BQ44" s="4">
        <v>-0.43738403534564602</v>
      </c>
      <c r="BR44" s="4">
        <v>-0.44406545282920346</v>
      </c>
      <c r="BS44" s="4">
        <v>-0.43664598098898377</v>
      </c>
      <c r="BT44" s="4">
        <v>-0.43612490931318076</v>
      </c>
      <c r="BU44" s="4">
        <v>-0.42059774289206681</v>
      </c>
      <c r="BV44" s="4">
        <v>-0.50052857699312425</v>
      </c>
      <c r="BW44" s="4">
        <v>-0.57624258262980377</v>
      </c>
      <c r="BX44" s="4">
        <v>-0.57698822143581385</v>
      </c>
      <c r="BY44" s="4">
        <v>-0.53778626486067249</v>
      </c>
      <c r="BZ44" s="4">
        <v>-0.46164814180162228</v>
      </c>
      <c r="CA44" s="4">
        <v>-0.43763595430162228</v>
      </c>
      <c r="CB44" s="4">
        <v>-0.41161857477892738</v>
      </c>
      <c r="CC44" s="4">
        <v>-0.29150065811226067</v>
      </c>
      <c r="CD44" s="4">
        <v>-0.18641482521993327</v>
      </c>
      <c r="CE44" s="4">
        <v>-2.5870960532665688E-3</v>
      </c>
      <c r="CF44" s="4">
        <v>-1.4630763068325888E-2</v>
      </c>
      <c r="CG44" s="4">
        <v>-7.2645730875565209E-2</v>
      </c>
      <c r="CH44" s="4">
        <v>-7.6675236933775537E-2</v>
      </c>
      <c r="CI44" s="4">
        <v>-8.4570403600442212E-2</v>
      </c>
      <c r="CJ44" s="4">
        <v>-2.9760222921602172E-2</v>
      </c>
      <c r="CK44" s="4">
        <v>3.5926903345195188E-2</v>
      </c>
      <c r="CL44" s="4">
        <v>0.10865107849841374</v>
      </c>
      <c r="CM44" s="4">
        <v>0.12266181327129236</v>
      </c>
      <c r="CN44" s="4">
        <v>9.2531146604625691E-2</v>
      </c>
      <c r="CO44" s="4">
        <v>5.7196802523968332E-2</v>
      </c>
      <c r="CP44" s="4">
        <v>3.661980678383886E-2</v>
      </c>
      <c r="CQ44" s="4">
        <v>-3.455905818456502E-2</v>
      </c>
      <c r="CR44" s="4">
        <v>7.7085828195909686E-2</v>
      </c>
      <c r="CS44" s="4">
        <v>8.1033786529243021E-2</v>
      </c>
      <c r="CT44" s="4">
        <v>8.1442326644859286E-2</v>
      </c>
      <c r="CU44" s="4">
        <v>-2.5648635068778014E-2</v>
      </c>
      <c r="CV44" s="4">
        <v>5.2007416188194641E-2</v>
      </c>
      <c r="CW44" s="4">
        <v>8.8316535944627975E-2</v>
      </c>
      <c r="CX44" s="4">
        <v>0.148349791184681</v>
      </c>
      <c r="CY44" s="4">
        <v>0.18955154306877775</v>
      </c>
      <c r="CZ44" s="4">
        <v>0.24677576342226287</v>
      </c>
      <c r="DA44" s="4">
        <v>0.29622153425559622</v>
      </c>
      <c r="DB44" s="4">
        <v>0.40245678425559622</v>
      </c>
      <c r="DC44" s="4">
        <v>0.38830691742830192</v>
      </c>
      <c r="DD44" s="4">
        <v>0.33690062576163526</v>
      </c>
      <c r="DE44" s="4">
        <v>0.31445862933239921</v>
      </c>
      <c r="DF44" s="4">
        <v>0.33173026136058154</v>
      </c>
      <c r="DG44" s="4">
        <v>0.26039450114566193</v>
      </c>
      <c r="DH44" s="4">
        <v>0.34911520947899521</v>
      </c>
      <c r="DI44" s="4">
        <v>0.43886333447899517</v>
      </c>
      <c r="DJ44" s="4">
        <v>0.43553157829948441</v>
      </c>
      <c r="DK44" s="4">
        <v>0.44794065251811205</v>
      </c>
      <c r="DL44" s="4">
        <v>0.46999134319620028</v>
      </c>
      <c r="DM44" s="4">
        <v>0.45833544878068011</v>
      </c>
      <c r="DN44" s="4">
        <v>0.47111133826688339</v>
      </c>
      <c r="DO44" s="4">
        <v>0.4267861988446805</v>
      </c>
      <c r="DP44" s="4">
        <v>0.36875388995397884</v>
      </c>
      <c r="DQ44" s="4">
        <v>0.45588290134654935</v>
      </c>
      <c r="DR44" s="4">
        <v>0.46965411061886131</v>
      </c>
      <c r="DS44" s="4">
        <v>0.49956930451018844</v>
      </c>
      <c r="DT44" s="4">
        <v>0.46414300346252363</v>
      </c>
      <c r="DU44" s="4">
        <v>0.43113704512919027</v>
      </c>
      <c r="DV44" s="4">
        <v>0.42128424036694218</v>
      </c>
      <c r="DW44" s="4">
        <v>0.46331271953360886</v>
      </c>
      <c r="DX44" s="4">
        <v>0.486542329082575</v>
      </c>
      <c r="DY44" s="4">
        <v>0.49604695388645242</v>
      </c>
      <c r="DZ44" s="4">
        <v>0.52633220536139369</v>
      </c>
      <c r="EA44" s="4">
        <v>0.58845062202806031</v>
      </c>
      <c r="EB44" s="4">
        <v>0.5886516428613936</v>
      </c>
      <c r="EC44" s="4">
        <v>0.56987662202806022</v>
      </c>
      <c r="ED44" s="4">
        <v>0.57696060119472692</v>
      </c>
      <c r="EE44" s="4">
        <v>0.53572622619472687</v>
      </c>
      <c r="EF44" s="4">
        <v>0.58023926786139357</v>
      </c>
    </row>
    <row r="45" spans="1:136">
      <c r="A45" s="1"/>
      <c r="B45" s="1" t="s">
        <v>138</v>
      </c>
      <c r="C45" s="4">
        <v>0.104113</v>
      </c>
      <c r="D45" s="4">
        <v>0.13399061060455877</v>
      </c>
      <c r="E45" s="4">
        <v>9.9493991113205726E-2</v>
      </c>
      <c r="F45" s="4">
        <v>6.4571835230551225E-2</v>
      </c>
      <c r="G45" s="4">
        <v>4.9663855473247837E-2</v>
      </c>
      <c r="H45" s="4">
        <v>6.5594240042592955E-2</v>
      </c>
      <c r="I45" s="4">
        <v>9.8277103027315293E-2</v>
      </c>
      <c r="J45" s="4">
        <v>0.13282699499695999</v>
      </c>
      <c r="K45" s="4">
        <v>8.749600475474098E-2</v>
      </c>
      <c r="L45" s="4">
        <v>5.8360335717295514E-2</v>
      </c>
      <c r="M45" s="4">
        <v>6.6068991979787717E-2</v>
      </c>
      <c r="N45" s="4">
        <v>0.10922094420355458</v>
      </c>
      <c r="O45" s="4">
        <v>0.14549421992347705</v>
      </c>
      <c r="P45" s="4">
        <v>0.1246373068620715</v>
      </c>
      <c r="Q45" s="4">
        <v>8.0419042634101448E-2</v>
      </c>
      <c r="R45" s="4">
        <v>8.6908952810175841E-2</v>
      </c>
      <c r="S45" s="4">
        <v>-3.6006345193374756E-2</v>
      </c>
      <c r="T45" s="4">
        <v>-8.8906148102068094E-2</v>
      </c>
      <c r="U45" s="4">
        <v>-0.14306722314376227</v>
      </c>
      <c r="V45" s="4">
        <v>-9.0287484243528615E-2</v>
      </c>
      <c r="W45" s="4">
        <v>-5.9184396359158724E-2</v>
      </c>
      <c r="X45" s="4">
        <v>1.0566572409897841E-2</v>
      </c>
      <c r="Y45" s="4">
        <v>-1.5905310807444679E-2</v>
      </c>
      <c r="Z45" s="4">
        <v>6.2519123997738874E-2</v>
      </c>
      <c r="AA45" s="4">
        <v>3.0399613659267591E-2</v>
      </c>
      <c r="AB45" s="4">
        <v>7.7077833780644867E-2</v>
      </c>
      <c r="AC45" s="4">
        <v>9.8949389942022403E-2</v>
      </c>
      <c r="AD45" s="4">
        <v>0.10552843514456318</v>
      </c>
      <c r="AE45" s="4">
        <v>6.3011223688772017E-2</v>
      </c>
      <c r="AF45" s="4">
        <v>9.4951687523073244E-2</v>
      </c>
      <c r="AG45" s="4">
        <v>0.12663347057807614</v>
      </c>
      <c r="AH45" s="4">
        <v>0.15850817891140945</v>
      </c>
      <c r="AI45" s="4">
        <v>0.1784182205780761</v>
      </c>
      <c r="AJ45" s="4">
        <v>0.19830413724474277</v>
      </c>
      <c r="AK45" s="4">
        <v>0.2642920500553988</v>
      </c>
      <c r="AL45" s="4">
        <v>0.28744347865056985</v>
      </c>
      <c r="AM45" s="4">
        <v>0.33372592218739877</v>
      </c>
      <c r="AN45" s="4">
        <v>0.43905616032343286</v>
      </c>
      <c r="AO45" s="4">
        <v>0.44836734822284779</v>
      </c>
      <c r="AP45" s="4">
        <v>0.38881650786085009</v>
      </c>
      <c r="AQ45" s="4">
        <v>0.38276721909195038</v>
      </c>
      <c r="AR45" s="4">
        <v>0.39345640462788606</v>
      </c>
      <c r="AS45" s="4">
        <v>0.3915199879612194</v>
      </c>
      <c r="AT45" s="4">
        <v>0.43198307581565915</v>
      </c>
      <c r="AU45" s="4">
        <v>0.47295920229163801</v>
      </c>
      <c r="AV45" s="4">
        <v>0.46348372965208495</v>
      </c>
      <c r="AW45" s="4">
        <v>0.46756374323514838</v>
      </c>
      <c r="AX45" s="4">
        <v>0.5347175310182587</v>
      </c>
      <c r="AY45" s="4">
        <v>0.55228187736688361</v>
      </c>
      <c r="AZ45" s="4">
        <v>0.5441784098973842</v>
      </c>
      <c r="BA45" s="4">
        <v>0.55071934750444518</v>
      </c>
      <c r="BB45" s="4">
        <v>0.59359472200125607</v>
      </c>
      <c r="BC45" s="4">
        <v>0.60487848911291375</v>
      </c>
      <c r="BD45" s="4">
        <v>0.60822291749659507</v>
      </c>
      <c r="BE45" s="4">
        <v>0.6356147238022366</v>
      </c>
      <c r="BF45" s="4">
        <v>0.71954413910973336</v>
      </c>
      <c r="BG45" s="4">
        <v>0.76611060144844501</v>
      </c>
      <c r="BH45" s="4">
        <v>0.77458633126006404</v>
      </c>
      <c r="BI45" s="4">
        <v>0.82699546371676547</v>
      </c>
      <c r="BJ45" s="4">
        <v>0.81014837772650061</v>
      </c>
      <c r="BK45" s="4">
        <v>0.79175735284675119</v>
      </c>
      <c r="BL45" s="4">
        <v>0.82370521305992628</v>
      </c>
      <c r="BM45" s="4">
        <v>0.84062382867880792</v>
      </c>
      <c r="BN45" s="4">
        <v>0.83576599534547458</v>
      </c>
      <c r="BO45" s="4">
        <v>0.86664471157894873</v>
      </c>
      <c r="BP45" s="4">
        <v>0.87607740727360028</v>
      </c>
      <c r="BQ45" s="4">
        <v>0.91773047106302608</v>
      </c>
      <c r="BR45" s="4">
        <v>0.91104905357946864</v>
      </c>
      <c r="BS45" s="4">
        <v>0.91846852541968826</v>
      </c>
      <c r="BT45" s="4">
        <v>0.95681203103616108</v>
      </c>
      <c r="BU45" s="4">
        <v>0.93910547599960736</v>
      </c>
      <c r="BV45" s="4">
        <v>0.95975907287581597</v>
      </c>
      <c r="BW45" s="4">
        <v>0.96152231068649296</v>
      </c>
      <c r="BX45" s="4">
        <v>0.9826003782105196</v>
      </c>
      <c r="BY45" s="4">
        <v>0.96808798054002909</v>
      </c>
      <c r="BZ45" s="4">
        <v>1.0442261035990792</v>
      </c>
      <c r="CA45" s="4">
        <v>1.0106945379986823</v>
      </c>
      <c r="CB45" s="4">
        <v>1.0040987112734621</v>
      </c>
      <c r="CC45" s="4">
        <v>0.9915677990608287</v>
      </c>
      <c r="CD45" s="4">
        <v>1.0966536319531561</v>
      </c>
      <c r="CE45" s="4">
        <v>1.2804813611198229</v>
      </c>
      <c r="CF45" s="4">
        <v>1.2987105069531562</v>
      </c>
      <c r="CG45" s="4">
        <v>1.3391595699221113</v>
      </c>
      <c r="CH45" s="4">
        <v>1.3974941817493185</v>
      </c>
      <c r="CI45" s="4">
        <v>1.3456406726150552</v>
      </c>
      <c r="CJ45" s="4">
        <v>1.342534584643104</v>
      </c>
      <c r="CK45" s="4">
        <v>1.3745798538795679</v>
      </c>
      <c r="CL45" s="4">
        <v>1.4560332199817487</v>
      </c>
      <c r="CM45" s="4">
        <v>1.3545808866484155</v>
      </c>
      <c r="CN45" s="4">
        <v>1.3276933206495631</v>
      </c>
      <c r="CO45" s="4">
        <v>1.4132594664828964</v>
      </c>
      <c r="CP45" s="4">
        <v>1.378882008149563</v>
      </c>
      <c r="CQ45" s="4">
        <v>1.4170669583457227</v>
      </c>
      <c r="CR45" s="4">
        <v>1.4253467393433712</v>
      </c>
      <c r="CS45" s="4">
        <v>1.4292946976767045</v>
      </c>
      <c r="CT45" s="4">
        <v>1.4727568643433713</v>
      </c>
      <c r="CU45" s="4">
        <v>1.4837880726767045</v>
      </c>
      <c r="CV45" s="4">
        <v>1.5081072601767045</v>
      </c>
      <c r="CW45" s="4">
        <v>1.5185637810100379</v>
      </c>
      <c r="CX45" s="4">
        <v>1.5235504685100378</v>
      </c>
      <c r="CY45" s="4">
        <v>1.5104317283950253</v>
      </c>
      <c r="CZ45" s="4">
        <v>1.6007223533950252</v>
      </c>
      <c r="DA45" s="4">
        <v>1.6501681242283586</v>
      </c>
      <c r="DB45" s="4">
        <v>1.7564033742283587</v>
      </c>
      <c r="DC45" s="4">
        <v>1.7799444992283586</v>
      </c>
      <c r="DD45" s="4">
        <v>1.7906420998290944</v>
      </c>
      <c r="DE45" s="4">
        <v>1.748078203995761</v>
      </c>
      <c r="DF45" s="4">
        <v>1.8312008914957609</v>
      </c>
      <c r="DG45" s="4">
        <v>1.7834715789957609</v>
      </c>
      <c r="DH45" s="4">
        <v>1.8721922873290942</v>
      </c>
      <c r="DI45" s="4">
        <v>1.9619404123290942</v>
      </c>
      <c r="DJ45" s="4">
        <v>1.9679242664957608</v>
      </c>
      <c r="DK45" s="4">
        <v>1.9485378706624275</v>
      </c>
      <c r="DL45" s="4">
        <v>1.9756608081624274</v>
      </c>
      <c r="DM45" s="4">
        <v>1.9761927664957608</v>
      </c>
      <c r="DN45" s="4">
        <v>1.9931281414957609</v>
      </c>
      <c r="DO45" s="4">
        <v>2.0309919956624274</v>
      </c>
      <c r="DP45" s="4">
        <v>2.0759891414957607</v>
      </c>
      <c r="DQ45" s="4">
        <v>2.0420225998290942</v>
      </c>
      <c r="DR45" s="4">
        <v>2.0557938091014063</v>
      </c>
      <c r="DS45" s="4">
        <v>2.0169061812617364</v>
      </c>
      <c r="DT45" s="4">
        <v>2.0677375354284031</v>
      </c>
      <c r="DU45" s="4">
        <v>2.0347315770950698</v>
      </c>
      <c r="DV45" s="4">
        <v>2.0779879104284031</v>
      </c>
      <c r="DW45" s="4">
        <v>2.1200163895950697</v>
      </c>
      <c r="DX45" s="4">
        <v>2.1598938270950696</v>
      </c>
      <c r="DY45" s="4">
        <v>2.216874972928403</v>
      </c>
      <c r="DZ45" s="4">
        <v>2.2351769520950695</v>
      </c>
      <c r="EA45" s="4">
        <v>2.2972953687617363</v>
      </c>
      <c r="EB45" s="4">
        <v>2.2974963895950697</v>
      </c>
      <c r="EC45" s="4">
        <v>2.3391561430302987</v>
      </c>
      <c r="ED45" s="4">
        <v>2.2734740493710639</v>
      </c>
      <c r="EE45" s="4">
        <v>2.2322396743710637</v>
      </c>
      <c r="EF45" s="4">
        <v>2.2767527160377306</v>
      </c>
    </row>
    <row r="46" spans="1:136">
      <c r="A46" s="1"/>
      <c r="B46" s="1" t="s">
        <v>137</v>
      </c>
      <c r="C46" s="4">
        <v>4.2506117601795589E-2</v>
      </c>
      <c r="D46" s="4">
        <v>0.16625122176846219</v>
      </c>
      <c r="E46" s="4">
        <v>0.13175460227710914</v>
      </c>
      <c r="F46" s="4">
        <v>0.12029978977710915</v>
      </c>
      <c r="G46" s="4">
        <v>0.10539181001980576</v>
      </c>
      <c r="H46" s="4">
        <v>0.13538216418647242</v>
      </c>
      <c r="I46" s="4">
        <v>0.16451270585313907</v>
      </c>
      <c r="J46" s="4">
        <v>0.12061389335313905</v>
      </c>
      <c r="K46" s="4">
        <v>7.5282903110920035E-2</v>
      </c>
      <c r="L46" s="4">
        <v>4.6147234073474569E-2</v>
      </c>
      <c r="M46" s="4">
        <v>7.1834525740141236E-2</v>
      </c>
      <c r="N46" s="4">
        <v>0.17164125490680793</v>
      </c>
      <c r="O46" s="4">
        <v>0.21143062990680792</v>
      </c>
      <c r="P46" s="4">
        <v>0.22822277574014124</v>
      </c>
      <c r="Q46" s="4">
        <v>0.30144779657347454</v>
      </c>
      <c r="R46" s="4">
        <v>0.31560762990680785</v>
      </c>
      <c r="S46" s="4">
        <v>0.30336431740680786</v>
      </c>
      <c r="T46" s="4">
        <v>0.28125983824014122</v>
      </c>
      <c r="U46" s="4">
        <v>0.28285615074014125</v>
      </c>
      <c r="V46" s="4">
        <v>0.26276202574014129</v>
      </c>
      <c r="W46" s="4">
        <v>0.33823842157347461</v>
      </c>
      <c r="X46" s="4">
        <v>0.39151487990680794</v>
      </c>
      <c r="Y46" s="4">
        <v>0.40543525490680793</v>
      </c>
      <c r="Z46" s="4">
        <v>0.42601917157347458</v>
      </c>
      <c r="AA46" s="4">
        <v>0.39389966123500331</v>
      </c>
      <c r="AB46" s="4">
        <v>0.37786368206833665</v>
      </c>
      <c r="AC46" s="4">
        <v>0.38589495290166997</v>
      </c>
      <c r="AD46" s="4">
        <v>0.37931590769912921</v>
      </c>
      <c r="AE46" s="4">
        <v>0.3135964285324625</v>
      </c>
      <c r="AF46" s="4">
        <v>0.28165596469816129</v>
      </c>
      <c r="AG46" s="4">
        <v>0.28493842303149464</v>
      </c>
      <c r="AH46" s="4">
        <v>0.27529708379197826</v>
      </c>
      <c r="AI46" s="4">
        <v>0.29520712545864491</v>
      </c>
      <c r="AJ46" s="4">
        <v>0.31509304212531158</v>
      </c>
      <c r="AK46" s="4">
        <v>0.31841200045864493</v>
      </c>
      <c r="AL46" s="4">
        <v>0.34156342905381598</v>
      </c>
      <c r="AM46" s="4">
        <v>0.3878458725906449</v>
      </c>
      <c r="AN46" s="4">
        <v>0.493176110726679</v>
      </c>
      <c r="AO46" s="4">
        <v>0.50248729862609398</v>
      </c>
      <c r="AP46" s="4">
        <v>0.49589948612609397</v>
      </c>
      <c r="AQ46" s="4">
        <v>0.48985019735719426</v>
      </c>
      <c r="AR46" s="4">
        <v>0.50053938289312994</v>
      </c>
      <c r="AS46" s="4">
        <v>0.54185250137736407</v>
      </c>
      <c r="AT46" s="4">
        <v>0.58231558923180382</v>
      </c>
      <c r="AU46" s="4">
        <v>0.62329171570778263</v>
      </c>
      <c r="AV46" s="4">
        <v>0.61381624306822957</v>
      </c>
      <c r="AW46" s="4">
        <v>0.617896256651293</v>
      </c>
      <c r="AX46" s="4">
        <v>0.60601563165129302</v>
      </c>
      <c r="AY46" s="4">
        <v>0.62357997799991793</v>
      </c>
      <c r="AZ46" s="4">
        <v>0.61547651053041852</v>
      </c>
      <c r="BA46" s="4">
        <v>0.6220174481374795</v>
      </c>
      <c r="BB46" s="4">
        <v>0.66489282263429039</v>
      </c>
      <c r="BC46" s="4">
        <v>0.67617658974594808</v>
      </c>
      <c r="BD46" s="4">
        <v>0.67952101812962939</v>
      </c>
      <c r="BE46" s="4">
        <v>0.70691282443527093</v>
      </c>
      <c r="BF46" s="4">
        <v>0.79084223974276768</v>
      </c>
      <c r="BG46" s="4">
        <v>0.83740870208147933</v>
      </c>
      <c r="BH46" s="4">
        <v>0.84588443189309837</v>
      </c>
      <c r="BI46" s="4">
        <v>0.89829356434979979</v>
      </c>
      <c r="BJ46" s="4">
        <v>0.88144647835953494</v>
      </c>
      <c r="BK46" s="4">
        <v>0.86305545347978552</v>
      </c>
      <c r="BL46" s="4">
        <v>0.89500331369296071</v>
      </c>
      <c r="BM46" s="4">
        <v>0.91192192931184235</v>
      </c>
      <c r="BN46" s="4">
        <v>0.92297447118711862</v>
      </c>
      <c r="BO46" s="4">
        <v>0.95385318742059277</v>
      </c>
      <c r="BP46" s="4">
        <v>0.96328588311524432</v>
      </c>
      <c r="BQ46" s="4">
        <v>1.0049389469046701</v>
      </c>
      <c r="BR46" s="4">
        <v>0.99825752942111268</v>
      </c>
      <c r="BS46" s="4">
        <v>1.0056770012613323</v>
      </c>
      <c r="BT46" s="4">
        <v>1.0440205068778052</v>
      </c>
      <c r="BU46" s="4">
        <v>1.0617270619143591</v>
      </c>
      <c r="BV46" s="4">
        <v>1.0823806587905678</v>
      </c>
      <c r="BW46" s="4">
        <v>1.0841438966012449</v>
      </c>
      <c r="BX46" s="4">
        <v>1.1052219641252714</v>
      </c>
      <c r="BY46" s="4">
        <v>1.090709566454781</v>
      </c>
      <c r="BZ46" s="4">
        <v>1.1668476895138311</v>
      </c>
      <c r="CA46" s="4">
        <v>1.190859877013831</v>
      </c>
      <c r="CB46" s="4">
        <v>1.1842640502886108</v>
      </c>
      <c r="CC46" s="4">
        <v>1.1717331380759775</v>
      </c>
      <c r="CD46" s="4">
        <v>1.2768189709683049</v>
      </c>
      <c r="CE46" s="4">
        <v>1.2860399552937187</v>
      </c>
      <c r="CF46" s="4">
        <v>1.330554222018788</v>
      </c>
      <c r="CG46" s="4">
        <v>1.3710032849877432</v>
      </c>
      <c r="CH46" s="4">
        <v>1.4293378968149504</v>
      </c>
      <c r="CI46" s="4">
        <v>1.377484387680687</v>
      </c>
      <c r="CJ46" s="4">
        <v>1.3743782997087359</v>
      </c>
      <c r="CK46" s="4">
        <v>1.4064235689451998</v>
      </c>
      <c r="CL46" s="4">
        <v>1.4878769350473806</v>
      </c>
      <c r="CM46" s="4">
        <v>1.4775801312909855</v>
      </c>
      <c r="CN46" s="4">
        <v>1.4506925652921332</v>
      </c>
      <c r="CO46" s="4">
        <v>1.4372351067289058</v>
      </c>
      <c r="CP46" s="4">
        <v>1.50696164700664</v>
      </c>
      <c r="CQ46" s="4">
        <v>1.5451465972027998</v>
      </c>
      <c r="CR46" s="4">
        <v>1.5534263782004483</v>
      </c>
      <c r="CS46" s="4">
        <v>1.5642594293157228</v>
      </c>
      <c r="CT46" s="4">
        <v>1.5723302286321015</v>
      </c>
      <c r="CU46" s="4">
        <v>1.6094916309144127</v>
      </c>
      <c r="CV46" s="4">
        <v>1.6065383187411548</v>
      </c>
      <c r="CW46" s="4">
        <v>1.6125153495974009</v>
      </c>
      <c r="CX46" s="4">
        <v>1.672548604837454</v>
      </c>
      <c r="CY46" s="4">
        <v>1.6594298647224415</v>
      </c>
      <c r="CZ46" s="4">
        <v>1.7166540850759267</v>
      </c>
      <c r="DA46" s="4">
        <v>1.7110704081501054</v>
      </c>
      <c r="DB46" s="4">
        <v>1.6693088384333208</v>
      </c>
      <c r="DC46" s="4">
        <v>1.6990844043116138</v>
      </c>
      <c r="DD46" s="4">
        <v>1.7097820049123496</v>
      </c>
      <c r="DE46" s="4">
        <v>1.7157109620384245</v>
      </c>
      <c r="DF46" s="4">
        <v>1.6871921652447899</v>
      </c>
      <c r="DG46" s="4">
        <v>1.6855615080719</v>
      </c>
      <c r="DH46" s="4">
        <v>1.696857275953815</v>
      </c>
      <c r="DI46" s="4">
        <v>1.6508802508591383</v>
      </c>
      <c r="DJ46" s="4">
        <v>1.6475484946796275</v>
      </c>
      <c r="DK46" s="4">
        <v>1.6599575688982551</v>
      </c>
      <c r="DL46" s="4">
        <v>1.6436573224069406</v>
      </c>
      <c r="DM46" s="4">
        <v>1.6369984533584967</v>
      </c>
      <c r="DN46" s="4">
        <v>1.6484980312810098</v>
      </c>
      <c r="DO46" s="4">
        <v>1.6953894436691415</v>
      </c>
      <c r="DP46" s="4">
        <v>1.7441760795254109</v>
      </c>
      <c r="DQ46" s="4">
        <v>1.7177459981082821</v>
      </c>
      <c r="DR46" s="4">
        <v>1.731517207380594</v>
      </c>
      <c r="DS46" s="4">
        <v>1.6926295795409241</v>
      </c>
      <c r="DT46" s="4">
        <v>1.6572032784932593</v>
      </c>
      <c r="DU46" s="4">
        <v>1.675908442130404</v>
      </c>
      <c r="DV46" s="4">
        <v>1.7555285861545926</v>
      </c>
      <c r="DW46" s="4">
        <v>1.7999463757789429</v>
      </c>
      <c r="DX46" s="4">
        <v>1.7354229962004468</v>
      </c>
      <c r="DY46" s="4">
        <v>1.7708090408542803</v>
      </c>
      <c r="DZ46" s="4">
        <v>1.756200226367062</v>
      </c>
      <c r="EA46" s="4">
        <v>1.829443095409744</v>
      </c>
      <c r="EB46" s="4">
        <v>1.8508163136091305</v>
      </c>
      <c r="EC46" s="4">
        <v>1.8924760670443594</v>
      </c>
      <c r="ED46" s="4">
        <v>1.8267939733851244</v>
      </c>
      <c r="EE46" s="4">
        <v>1.8347465669600889</v>
      </c>
      <c r="EF46" s="4">
        <v>1.9013237823236451</v>
      </c>
    </row>
    <row r="47" spans="1:136">
      <c r="A47" s="1"/>
      <c r="B47" s="1" t="s">
        <v>139</v>
      </c>
      <c r="C47" s="4">
        <v>4.2506000000000002E-2</v>
      </c>
      <c r="D47" s="4">
        <v>7.2383610604558779E-2</v>
      </c>
      <c r="E47" s="4">
        <v>3.7886991113205731E-2</v>
      </c>
      <c r="F47" s="4">
        <v>2.9648352305512299E-3</v>
      </c>
      <c r="G47" s="4">
        <v>-1.194314452675216E-2</v>
      </c>
      <c r="H47" s="4">
        <v>3.9872400425929513E-3</v>
      </c>
      <c r="I47" s="4">
        <v>3.6670103027315291E-2</v>
      </c>
      <c r="J47" s="4">
        <v>7.1219994996959995E-2</v>
      </c>
      <c r="K47" s="4">
        <v>2.5889004754740992E-2</v>
      </c>
      <c r="L47" s="4">
        <v>-3.2466642827044777E-3</v>
      </c>
      <c r="M47" s="4">
        <v>4.4619919797877251E-3</v>
      </c>
      <c r="N47" s="4">
        <v>4.7613944203554581E-2</v>
      </c>
      <c r="O47" s="4">
        <v>8.3887219923477058E-2</v>
      </c>
      <c r="P47" s="4">
        <v>6.3030306862071506E-2</v>
      </c>
      <c r="Q47" s="4">
        <v>1.8812042634101453E-2</v>
      </c>
      <c r="R47" s="4">
        <v>2.5301952810175853E-2</v>
      </c>
      <c r="S47" s="4">
        <v>-9.7613345193374751E-2</v>
      </c>
      <c r="T47" s="4">
        <v>-0.15051314810206809</v>
      </c>
      <c r="U47" s="4">
        <v>-0.20467422314376227</v>
      </c>
      <c r="V47" s="4">
        <v>-0.15189448424352861</v>
      </c>
      <c r="W47" s="4">
        <v>-0.12079139635915873</v>
      </c>
      <c r="X47" s="4">
        <v>-5.1040427590102161E-2</v>
      </c>
      <c r="Y47" s="4">
        <v>-7.7512310807444681E-2</v>
      </c>
      <c r="Z47" s="4">
        <v>9.1212399773887842E-4</v>
      </c>
      <c r="AA47" s="4">
        <v>-3.1207386340732404E-2</v>
      </c>
      <c r="AB47" s="4">
        <v>1.5470833780644878E-2</v>
      </c>
      <c r="AC47" s="4">
        <v>3.7342389942022422E-2</v>
      </c>
      <c r="AD47" s="4">
        <v>4.3921435144563203E-2</v>
      </c>
      <c r="AE47" s="4">
        <v>1.4042236887720355E-3</v>
      </c>
      <c r="AF47" s="4">
        <v>3.3344687523073263E-2</v>
      </c>
      <c r="AG47" s="4">
        <v>6.5026470578076145E-2</v>
      </c>
      <c r="AH47" s="4">
        <v>9.6901178911409452E-2</v>
      </c>
      <c r="AI47" s="4">
        <v>0.11681122057807611</v>
      </c>
      <c r="AJ47" s="4">
        <v>0.13669713724474278</v>
      </c>
      <c r="AK47" s="4">
        <v>0.20268505005539877</v>
      </c>
      <c r="AL47" s="4">
        <v>0.2258364786505698</v>
      </c>
      <c r="AM47" s="4">
        <v>0.27211892218739875</v>
      </c>
      <c r="AN47" s="4">
        <v>0.37744916032343284</v>
      </c>
      <c r="AO47" s="4">
        <v>0.38676034822284777</v>
      </c>
      <c r="AP47" s="4">
        <v>0.32720950786085007</v>
      </c>
      <c r="AQ47" s="4">
        <v>0.32116021909195036</v>
      </c>
      <c r="AR47" s="4">
        <v>0.33184940462788604</v>
      </c>
      <c r="AS47" s="4">
        <v>0.37316252311212011</v>
      </c>
      <c r="AT47" s="4">
        <v>0.41362561096655986</v>
      </c>
      <c r="AU47" s="4">
        <v>0.45460173744253873</v>
      </c>
      <c r="AV47" s="4">
        <v>0.44512626480298567</v>
      </c>
      <c r="AW47" s="4">
        <v>0.4492062783860491</v>
      </c>
      <c r="AX47" s="4">
        <v>0.51636006616915942</v>
      </c>
      <c r="AY47" s="4">
        <v>0.53392441251778433</v>
      </c>
      <c r="AZ47" s="4">
        <v>0.52582094504828492</v>
      </c>
      <c r="BA47" s="4">
        <v>0.5323618826553459</v>
      </c>
      <c r="BB47" s="4">
        <v>0.57523725715215679</v>
      </c>
      <c r="BC47" s="4">
        <v>0.58652102426381447</v>
      </c>
      <c r="BD47" s="4">
        <v>0.58986545264749579</v>
      </c>
      <c r="BE47" s="4">
        <v>0.61725725895313732</v>
      </c>
      <c r="BF47" s="4">
        <v>0.70118667426063408</v>
      </c>
      <c r="BG47" s="4">
        <v>0.74775313659934572</v>
      </c>
      <c r="BH47" s="4">
        <v>0.75622886641096476</v>
      </c>
      <c r="BI47" s="4">
        <v>0.80863799886766619</v>
      </c>
      <c r="BJ47" s="4">
        <v>0.79179091287740133</v>
      </c>
      <c r="BK47" s="4">
        <v>0.77339988799765191</v>
      </c>
      <c r="BL47" s="4">
        <v>0.80534774821082711</v>
      </c>
      <c r="BM47" s="4">
        <v>0.82226636382970875</v>
      </c>
      <c r="BN47" s="4">
        <v>0.83331890570498501</v>
      </c>
      <c r="BO47" s="4">
        <v>0.86419762193845917</v>
      </c>
      <c r="BP47" s="4">
        <v>0.87363031763311072</v>
      </c>
      <c r="BQ47" s="4">
        <v>0.91528338142253651</v>
      </c>
      <c r="BR47" s="4">
        <v>0.90860196393897907</v>
      </c>
      <c r="BS47" s="4">
        <v>0.9160214357791987</v>
      </c>
      <c r="BT47" s="4">
        <v>0.95436494139567152</v>
      </c>
      <c r="BU47" s="4">
        <v>0.97207149643222523</v>
      </c>
      <c r="BV47" s="4">
        <v>0.99272509330843384</v>
      </c>
      <c r="BW47" s="4">
        <v>0.99448833111911084</v>
      </c>
      <c r="BX47" s="4">
        <v>1.0155663986431374</v>
      </c>
      <c r="BY47" s="4">
        <v>1.001054000972647</v>
      </c>
      <c r="BZ47" s="4">
        <v>1.0771921240316971</v>
      </c>
      <c r="CA47" s="4">
        <v>1.0436605584313001</v>
      </c>
      <c r="CB47" s="4">
        <v>1.0370647317060799</v>
      </c>
      <c r="CC47" s="4">
        <v>1.0245338194934466</v>
      </c>
      <c r="CD47" s="4">
        <v>1.129619652385774</v>
      </c>
      <c r="CE47" s="4">
        <v>1.1388406367111878</v>
      </c>
      <c r="CF47" s="4">
        <v>1.1833549034362572</v>
      </c>
      <c r="CG47" s="4">
        <v>1.2238039664052123</v>
      </c>
      <c r="CH47" s="4">
        <v>1.2821385782324195</v>
      </c>
      <c r="CI47" s="4">
        <v>1.2302850690981562</v>
      </c>
      <c r="CJ47" s="4">
        <v>1.227178981126205</v>
      </c>
      <c r="CK47" s="4">
        <v>1.2592242503626689</v>
      </c>
      <c r="CL47" s="4">
        <v>1.3406776164648497</v>
      </c>
      <c r="CM47" s="4">
        <v>1.3303808127084547</v>
      </c>
      <c r="CN47" s="4">
        <v>1.3034932467096023</v>
      </c>
      <c r="CO47" s="4">
        <v>1.2900357881463749</v>
      </c>
      <c r="CP47" s="4">
        <v>1.3597623284241092</v>
      </c>
      <c r="CQ47" s="4">
        <v>1.3979472786202689</v>
      </c>
      <c r="CR47" s="4">
        <v>1.4062270596179174</v>
      </c>
      <c r="CS47" s="4">
        <v>1.4170601107331919</v>
      </c>
      <c r="CT47" s="4">
        <v>1.4251309100495706</v>
      </c>
      <c r="CU47" s="4">
        <v>1.4622923123318818</v>
      </c>
      <c r="CV47" s="4">
        <v>1.4593390001586239</v>
      </c>
      <c r="CW47" s="4">
        <v>1.4653160310148701</v>
      </c>
      <c r="CX47" s="4">
        <v>1.5253492862549232</v>
      </c>
      <c r="CY47" s="4">
        <v>1.5122305461399106</v>
      </c>
      <c r="CZ47" s="4">
        <v>1.5694547664933958</v>
      </c>
      <c r="DA47" s="4">
        <v>1.5638710895675745</v>
      </c>
      <c r="DB47" s="4">
        <v>1.5221095198507899</v>
      </c>
      <c r="DC47" s="4">
        <v>1.5518850857290829</v>
      </c>
      <c r="DD47" s="4">
        <v>1.5625826863298187</v>
      </c>
      <c r="DE47" s="4">
        <v>1.5685116434558937</v>
      </c>
      <c r="DF47" s="4">
        <v>1.539992846662259</v>
      </c>
      <c r="DG47" s="4">
        <v>1.5383621894893691</v>
      </c>
      <c r="DH47" s="4">
        <v>1.5496579573712841</v>
      </c>
      <c r="DI47" s="4">
        <v>1.5036809322766072</v>
      </c>
      <c r="DJ47" s="4">
        <v>1.5003491760970964</v>
      </c>
      <c r="DK47" s="4">
        <v>1.512758250315724</v>
      </c>
      <c r="DL47" s="4">
        <v>1.4964580038244095</v>
      </c>
      <c r="DM47" s="4">
        <v>1.4897991347759656</v>
      </c>
      <c r="DN47" s="4">
        <v>1.5012987126984787</v>
      </c>
      <c r="DO47" s="4">
        <v>1.5481901250866104</v>
      </c>
      <c r="DP47" s="4">
        <v>1.5969767609428798</v>
      </c>
      <c r="DQ47" s="4">
        <v>1.570546679525751</v>
      </c>
      <c r="DR47" s="4">
        <v>1.5843178887980629</v>
      </c>
      <c r="DS47" s="4">
        <v>1.545430260958393</v>
      </c>
      <c r="DT47" s="4">
        <v>1.5100039599107282</v>
      </c>
      <c r="DU47" s="4">
        <v>1.5287091235478729</v>
      </c>
      <c r="DV47" s="4">
        <v>1.6083292675720615</v>
      </c>
      <c r="DW47" s="4">
        <v>1.6527470571964118</v>
      </c>
      <c r="DX47" s="4">
        <v>1.5882236776179157</v>
      </c>
      <c r="DY47" s="4">
        <v>1.6236097222717492</v>
      </c>
      <c r="DZ47" s="4">
        <v>1.6090009077845309</v>
      </c>
      <c r="EA47" s="4">
        <v>1.6822437768272129</v>
      </c>
      <c r="EB47" s="4">
        <v>1.7036169950265994</v>
      </c>
      <c r="EC47" s="4">
        <v>1.7452767484618283</v>
      </c>
      <c r="ED47" s="4">
        <v>1.6795946548025933</v>
      </c>
      <c r="EE47" s="4">
        <v>1.6875472483775578</v>
      </c>
      <c r="EF47" s="4">
        <v>1.754124463741114</v>
      </c>
    </row>
    <row r="48" spans="1:136">
      <c r="A48" s="1"/>
      <c r="B48" s="1" t="s">
        <v>140</v>
      </c>
      <c r="C48" s="4">
        <v>4.2506117601795589E-2</v>
      </c>
      <c r="D48" s="4">
        <v>7.2383728206354372E-2</v>
      </c>
      <c r="E48" s="4">
        <v>3.7887108715001325E-2</v>
      </c>
      <c r="F48" s="4">
        <v>2.9649528323468233E-3</v>
      </c>
      <c r="G48" s="4">
        <v>-1.1943026924956567E-2</v>
      </c>
      <c r="H48" s="4">
        <v>3.9873576443885447E-3</v>
      </c>
      <c r="I48" s="4">
        <v>3.6670220629110885E-2</v>
      </c>
      <c r="J48" s="4">
        <v>7.1220112598755575E-2</v>
      </c>
      <c r="K48" s="4">
        <v>2.5889122356536572E-2</v>
      </c>
      <c r="L48" s="4">
        <v>-3.2465466809088982E-3</v>
      </c>
      <c r="M48" s="4">
        <v>4.4621095815833046E-3</v>
      </c>
      <c r="N48" s="4">
        <v>4.7614061805350161E-2</v>
      </c>
      <c r="O48" s="4">
        <v>8.3887337525272637E-2</v>
      </c>
      <c r="P48" s="4">
        <v>6.3030424463867085E-2</v>
      </c>
      <c r="Q48" s="4">
        <v>1.8812160235897032E-2</v>
      </c>
      <c r="R48" s="4">
        <v>2.5302070411971432E-2</v>
      </c>
      <c r="S48" s="4">
        <v>-9.7613227591579171E-2</v>
      </c>
      <c r="T48" s="4">
        <v>-0.15051303050027251</v>
      </c>
      <c r="U48" s="4">
        <v>-0.20467410554196669</v>
      </c>
      <c r="V48" s="4">
        <v>-0.15189436664173303</v>
      </c>
      <c r="W48" s="4">
        <v>-0.12079127875736315</v>
      </c>
      <c r="X48" s="4">
        <v>-5.1040309988306581E-2</v>
      </c>
      <c r="Y48" s="4">
        <v>-7.7512193205649102E-2</v>
      </c>
      <c r="Z48" s="4">
        <v>9.1224159953445794E-4</v>
      </c>
      <c r="AA48" s="4">
        <v>-3.1207268738936825E-2</v>
      </c>
      <c r="AB48" s="4">
        <v>1.5470951382440458E-2</v>
      </c>
      <c r="AC48" s="4">
        <v>3.7342507543818002E-2</v>
      </c>
      <c r="AD48" s="4">
        <v>4.3921552746358783E-2</v>
      </c>
      <c r="AE48" s="4">
        <v>1.404341290567615E-3</v>
      </c>
      <c r="AF48" s="4">
        <v>3.3344805124868843E-2</v>
      </c>
      <c r="AG48" s="4">
        <v>6.5026588179871725E-2</v>
      </c>
      <c r="AH48" s="4">
        <v>7.4667927419388117E-2</v>
      </c>
      <c r="AI48" s="4">
        <v>9.4577969086054772E-2</v>
      </c>
      <c r="AJ48" s="4">
        <v>0.11446388575272143</v>
      </c>
      <c r="AK48" s="4">
        <v>0.18045179856337742</v>
      </c>
      <c r="AL48" s="4">
        <v>0.20360322715854845</v>
      </c>
      <c r="AM48" s="4">
        <v>0.24988567069537737</v>
      </c>
      <c r="AN48" s="4">
        <v>0.35521590883141146</v>
      </c>
      <c r="AO48" s="4">
        <v>0.36452709673082639</v>
      </c>
      <c r="AP48" s="4">
        <v>0.30497625636882869</v>
      </c>
      <c r="AQ48" s="4">
        <v>0.29892696759992898</v>
      </c>
      <c r="AR48" s="4">
        <v>0.30961615313586466</v>
      </c>
      <c r="AS48" s="4">
        <v>0.35092927162009874</v>
      </c>
      <c r="AT48" s="4">
        <v>0.39139235947453849</v>
      </c>
      <c r="AU48" s="4">
        <v>0.43236848595051736</v>
      </c>
      <c r="AV48" s="4">
        <v>0.42289301331096429</v>
      </c>
      <c r="AW48" s="4">
        <v>0.42697302689402772</v>
      </c>
      <c r="AX48" s="4">
        <v>0.49412681467713804</v>
      </c>
      <c r="AY48" s="4">
        <v>0.51169116102576295</v>
      </c>
      <c r="AZ48" s="4">
        <v>0.50358769355626354</v>
      </c>
      <c r="BA48" s="4">
        <v>0.51012863116332452</v>
      </c>
      <c r="BB48" s="4">
        <v>0.55300400566013541</v>
      </c>
      <c r="BC48" s="4">
        <v>0.56428777277179309</v>
      </c>
      <c r="BD48" s="4">
        <v>0.56763220115547441</v>
      </c>
      <c r="BE48" s="4">
        <v>0.59502400746111594</v>
      </c>
      <c r="BF48" s="4">
        <v>0.6789534227686127</v>
      </c>
      <c r="BG48" s="4">
        <v>0.72551988510732435</v>
      </c>
      <c r="BH48" s="4">
        <v>0.73399561491894338</v>
      </c>
      <c r="BI48" s="4">
        <v>0.78640474737564481</v>
      </c>
      <c r="BJ48" s="4">
        <v>0.76955766138537995</v>
      </c>
      <c r="BK48" s="4">
        <v>0.75116663650563054</v>
      </c>
      <c r="BL48" s="4">
        <v>0.78311449671880573</v>
      </c>
      <c r="BM48" s="4">
        <v>0.80003311233768737</v>
      </c>
      <c r="BN48" s="4">
        <v>0.81108565421296364</v>
      </c>
      <c r="BO48" s="4">
        <v>0.84196437044643779</v>
      </c>
      <c r="BP48" s="4">
        <v>0.85139706614108934</v>
      </c>
      <c r="BQ48" s="4">
        <v>0.89305012993051514</v>
      </c>
      <c r="BR48" s="4">
        <v>0.8863687124469577</v>
      </c>
      <c r="BS48" s="4">
        <v>0.89378818428717732</v>
      </c>
      <c r="BT48" s="4">
        <v>0.93213168990365014</v>
      </c>
      <c r="BU48" s="4">
        <v>0.94983824494020386</v>
      </c>
      <c r="BV48" s="4">
        <v>0.97049184181641246</v>
      </c>
      <c r="BW48" s="4">
        <v>0.97225507962708946</v>
      </c>
      <c r="BX48" s="4">
        <v>0.99333314715111609</v>
      </c>
      <c r="BY48" s="4">
        <v>0.97882074948062558</v>
      </c>
      <c r="BZ48" s="4">
        <v>1.0549588725396757</v>
      </c>
      <c r="CA48" s="4">
        <v>1.0214273069392787</v>
      </c>
      <c r="CB48" s="4">
        <v>1.0148314802140586</v>
      </c>
      <c r="CC48" s="4">
        <v>1.0023005680014252</v>
      </c>
      <c r="CD48" s="4">
        <v>1.1073864008937526</v>
      </c>
      <c r="CE48" s="4">
        <v>1.1166073852191665</v>
      </c>
      <c r="CF48" s="4">
        <v>1.1611216519442358</v>
      </c>
      <c r="CG48" s="4">
        <v>1.2015707149131909</v>
      </c>
      <c r="CH48" s="4">
        <v>1.2599053267403981</v>
      </c>
      <c r="CI48" s="4">
        <v>1.2080518176061348</v>
      </c>
      <c r="CJ48" s="4">
        <v>1.2049457296341837</v>
      </c>
      <c r="CK48" s="4">
        <v>1.2369909988706476</v>
      </c>
      <c r="CL48" s="4">
        <v>1.3184443649728284</v>
      </c>
      <c r="CM48" s="4">
        <v>1.3081475612164333</v>
      </c>
      <c r="CN48" s="4">
        <v>1.2812599952175809</v>
      </c>
      <c r="CO48" s="4">
        <v>1.2678025366543535</v>
      </c>
      <c r="CP48" s="4">
        <v>1.3375290769320878</v>
      </c>
      <c r="CQ48" s="4">
        <v>1.3757140271282475</v>
      </c>
      <c r="CR48" s="4">
        <v>1.383993808125896</v>
      </c>
      <c r="CS48" s="4">
        <v>1.3948268592411706</v>
      </c>
      <c r="CT48" s="4">
        <v>1.4028976585575492</v>
      </c>
      <c r="CU48" s="4">
        <v>1.4400590608398605</v>
      </c>
      <c r="CV48" s="4">
        <v>1.4371057486666026</v>
      </c>
      <c r="CW48" s="4">
        <v>1.4430827795228487</v>
      </c>
      <c r="CX48" s="4">
        <v>1.5031160347629018</v>
      </c>
      <c r="CY48" s="4">
        <v>1.4899972946478892</v>
      </c>
      <c r="CZ48" s="4">
        <v>1.5472215150013744</v>
      </c>
      <c r="DA48" s="4">
        <v>1.5416378380755531</v>
      </c>
      <c r="DB48" s="4">
        <v>1.4998762683587685</v>
      </c>
      <c r="DC48" s="4">
        <v>1.5296518342370615</v>
      </c>
      <c r="DD48" s="4">
        <v>1.5403494348377973</v>
      </c>
      <c r="DE48" s="4">
        <v>1.5462783919638723</v>
      </c>
      <c r="DF48" s="4">
        <v>1.5177595951702376</v>
      </c>
      <c r="DG48" s="4">
        <v>1.5161289379973477</v>
      </c>
      <c r="DH48" s="4">
        <v>1.5274247058792627</v>
      </c>
      <c r="DI48" s="4">
        <v>1.4814476807845858</v>
      </c>
      <c r="DJ48" s="4">
        <v>1.478115924605075</v>
      </c>
      <c r="DK48" s="4">
        <v>1.4905249988237026</v>
      </c>
      <c r="DL48" s="4">
        <v>1.4742247523323881</v>
      </c>
      <c r="DM48" s="4">
        <v>1.4675658832839442</v>
      </c>
      <c r="DN48" s="4">
        <v>1.4790654612064573</v>
      </c>
      <c r="DO48" s="4">
        <v>1.525956873594589</v>
      </c>
      <c r="DP48" s="4">
        <v>1.5747435094508584</v>
      </c>
      <c r="DQ48" s="4">
        <v>1.5483134280337296</v>
      </c>
      <c r="DR48" s="4">
        <v>1.5620846373060415</v>
      </c>
      <c r="DS48" s="4">
        <v>1.5231970094663716</v>
      </c>
      <c r="DT48" s="4">
        <v>1.4877707084187068</v>
      </c>
      <c r="DU48" s="4">
        <v>1.5064758720558515</v>
      </c>
      <c r="DV48" s="4">
        <v>1.5860960160800401</v>
      </c>
      <c r="DW48" s="4">
        <v>1.6305138057043904</v>
      </c>
      <c r="DX48" s="4">
        <v>1.5659904261258943</v>
      </c>
      <c r="DY48" s="4">
        <v>1.6013764707797278</v>
      </c>
      <c r="DZ48" s="4">
        <v>1.5867676562925095</v>
      </c>
      <c r="EA48" s="4">
        <v>1.6600105253351916</v>
      </c>
      <c r="EB48" s="4">
        <v>1.681383743534578</v>
      </c>
      <c r="EC48" s="4">
        <v>1.723043496969807</v>
      </c>
      <c r="ED48" s="4">
        <v>1.6573614033105719</v>
      </c>
      <c r="EE48" s="4">
        <v>1.6653139968855364</v>
      </c>
      <c r="EF48" s="4">
        <v>1.7318912122490926</v>
      </c>
    </row>
    <row r="49" spans="1:136">
      <c r="A49" s="1"/>
      <c r="B49" s="1" t="s">
        <v>150</v>
      </c>
      <c r="C49" s="4">
        <v>0.10411314583333341</v>
      </c>
      <c r="D49" s="4">
        <v>0.13399075643789218</v>
      </c>
      <c r="E49" s="4">
        <v>0.20385204810455884</v>
      </c>
      <c r="F49" s="4">
        <v>0.14386552141163589</v>
      </c>
      <c r="G49" s="4">
        <v>0.13181811711152996</v>
      </c>
      <c r="H49" s="4">
        <v>0.16180847127819661</v>
      </c>
      <c r="I49" s="4">
        <v>0.12912560829347428</v>
      </c>
      <c r="J49" s="4">
        <v>8.5226795793474253E-2</v>
      </c>
      <c r="K49" s="4">
        <v>0.14555293502104438</v>
      </c>
      <c r="L49" s="4">
        <v>0.16753340539976716</v>
      </c>
      <c r="M49" s="4">
        <v>0.15982474913727496</v>
      </c>
      <c r="N49" s="4">
        <v>0.11643233167157817</v>
      </c>
      <c r="O49" s="4">
        <v>0.13385503048252811</v>
      </c>
      <c r="P49" s="4">
        <v>0.12757738282179518</v>
      </c>
      <c r="Q49" s="4">
        <v>0.11012099832543248</v>
      </c>
      <c r="R49" s="4">
        <v>0.12663170940826243</v>
      </c>
      <c r="S49" s="4">
        <v>0.24954700741181302</v>
      </c>
      <c r="T49" s="4">
        <v>0.32378108892353563</v>
      </c>
      <c r="U49" s="4">
        <v>0.32537740142353566</v>
      </c>
      <c r="V49" s="4">
        <v>0.32759404132658959</v>
      </c>
      <c r="W49" s="4">
        <v>0.35869712921095948</v>
      </c>
      <c r="X49" s="4">
        <v>0.42844809798001604</v>
      </c>
      <c r="Y49" s="4">
        <v>0.42176473925347058</v>
      </c>
      <c r="Z49" s="4">
        <v>0.34051333713223503</v>
      </c>
      <c r="AA49" s="4">
        <v>0.3726328474707063</v>
      </c>
      <c r="AB49" s="4">
        <v>0.3876344207996848</v>
      </c>
      <c r="AC49" s="4">
        <v>0.32086272041775499</v>
      </c>
      <c r="AD49" s="4">
        <v>0.31428367521521422</v>
      </c>
      <c r="AE49" s="4">
        <v>0.38000315438188093</v>
      </c>
      <c r="AF49" s="4">
        <v>0.41194361821618214</v>
      </c>
      <c r="AG49" s="4">
        <v>0.42184882594325623</v>
      </c>
      <c r="AH49" s="4">
        <v>0.39689361939338935</v>
      </c>
      <c r="AI49" s="4">
        <v>0.41553966577335538</v>
      </c>
      <c r="AJ49" s="4">
        <v>0.43182013576163109</v>
      </c>
      <c r="AK49" s="4">
        <v>0.39346074547875898</v>
      </c>
      <c r="AL49" s="4">
        <v>0.41661217407393003</v>
      </c>
      <c r="AM49" s="4">
        <v>0.40217806795984101</v>
      </c>
      <c r="AN49" s="4">
        <v>0.43215572847976336</v>
      </c>
      <c r="AO49" s="4">
        <v>0.44146691637917829</v>
      </c>
      <c r="AP49" s="4">
        <v>0.4480547288791783</v>
      </c>
      <c r="AQ49" s="4">
        <v>0.45913662471251165</v>
      </c>
      <c r="AR49" s="4">
        <v>0.43828858091778783</v>
      </c>
      <c r="AS49" s="4">
        <v>0.44022499758445449</v>
      </c>
      <c r="AT49" s="4">
        <v>0.48068808543889424</v>
      </c>
      <c r="AU49" s="4">
        <v>0.52166421191487311</v>
      </c>
      <c r="AV49" s="4">
        <v>0.51218873927532005</v>
      </c>
      <c r="AW49" s="4">
        <v>0.51626875285838347</v>
      </c>
      <c r="AX49" s="4">
        <v>0.58342254064149379</v>
      </c>
      <c r="AY49" s="4">
        <v>0.60098688699011871</v>
      </c>
      <c r="AZ49" s="4">
        <v>0.59288341952061929</v>
      </c>
      <c r="BA49" s="4">
        <v>0.59942435712768027</v>
      </c>
      <c r="BB49" s="4">
        <v>0.6254703362943469</v>
      </c>
      <c r="BC49" s="4">
        <v>0.63675410340600458</v>
      </c>
      <c r="BD49" s="4">
        <v>0.67843083257267123</v>
      </c>
      <c r="BE49" s="4">
        <v>0.70582263887831276</v>
      </c>
      <c r="BF49" s="4">
        <v>0.67952009721164608</v>
      </c>
      <c r="BG49" s="4">
        <v>0.72608655955035772</v>
      </c>
      <c r="BH49" s="4">
        <v>0.73456228936197676</v>
      </c>
      <c r="BI49" s="4">
        <v>0.78697142181867819</v>
      </c>
      <c r="BJ49" s="4">
        <v>0.77012433582841333</v>
      </c>
      <c r="BK49" s="4">
        <v>0.75173331094866391</v>
      </c>
      <c r="BL49" s="4">
        <v>0.76535226928199729</v>
      </c>
      <c r="BM49" s="4">
        <v>0.73814887344866398</v>
      </c>
      <c r="BN49" s="4">
        <v>0.70259616003625669</v>
      </c>
      <c r="BO49" s="4">
        <v>0.70600341003625666</v>
      </c>
      <c r="BP49" s="4">
        <v>0.71543610573090821</v>
      </c>
      <c r="BQ49" s="4">
        <v>0.757089169520334</v>
      </c>
      <c r="BR49" s="4">
        <v>0.83692062634366693</v>
      </c>
      <c r="BS49" s="4">
        <v>0.84434009818388656</v>
      </c>
      <c r="BT49" s="4">
        <v>0.81067220235055326</v>
      </c>
      <c r="BU49" s="4">
        <v>0.73601403568388657</v>
      </c>
      <c r="BV49" s="4">
        <v>0.76745426485055324</v>
      </c>
      <c r="BW49" s="4">
        <v>0.85368459818388653</v>
      </c>
      <c r="BX49" s="4">
        <v>0.85293895937787645</v>
      </c>
      <c r="BY49" s="4">
        <v>0.86745135704836696</v>
      </c>
      <c r="BZ49" s="4">
        <v>0.85369264871503359</v>
      </c>
      <c r="CA49" s="4">
        <v>0.82016108311463676</v>
      </c>
      <c r="CB49" s="4">
        <v>0.82675690983985684</v>
      </c>
      <c r="CC49" s="4">
        <v>0.94687482650652355</v>
      </c>
      <c r="CD49" s="4">
        <v>1.0021306598398569</v>
      </c>
      <c r="CE49" s="4">
        <v>1.1859583890065237</v>
      </c>
      <c r="CF49" s="4">
        <v>1.204187534839857</v>
      </c>
      <c r="CG49" s="4">
        <v>1.2117479306731904</v>
      </c>
      <c r="CH49" s="4">
        <v>1.1860901806731905</v>
      </c>
      <c r="CI49" s="4">
        <v>1.1781950140065238</v>
      </c>
      <c r="CJ49" s="4">
        <v>1.1813011019784749</v>
      </c>
      <c r="CK49" s="4">
        <v>1.2133463712149388</v>
      </c>
      <c r="CL49" s="4">
        <v>1.2947997373171196</v>
      </c>
      <c r="CM49" s="4">
        <v>1.1933474039837864</v>
      </c>
      <c r="CN49" s="4">
        <v>1.2202349699826387</v>
      </c>
      <c r="CO49" s="4">
        <v>1.1849006259019814</v>
      </c>
      <c r="CP49" s="4">
        <v>1.2546271661797157</v>
      </c>
      <c r="CQ49" s="4">
        <v>1.2928121163758755</v>
      </c>
      <c r="CR49" s="4">
        <v>1.3571929705425421</v>
      </c>
      <c r="CS49" s="4">
        <v>1.3463599194272675</v>
      </c>
      <c r="CT49" s="4">
        <v>1.3467684595428837</v>
      </c>
      <c r="CU49" s="4">
        <v>1.3096070572605725</v>
      </c>
      <c r="CV49" s="4">
        <v>1.3872631085175451</v>
      </c>
      <c r="CW49" s="4">
        <v>1.4235722282739784</v>
      </c>
      <c r="CX49" s="4">
        <v>1.3635389730339254</v>
      </c>
      <c r="CY49" s="4">
        <v>1.3766577131489379</v>
      </c>
      <c r="CZ49" s="4">
        <v>1.3194334927954527</v>
      </c>
      <c r="DA49" s="4">
        <v>1.325017169721274</v>
      </c>
      <c r="DB49" s="4">
        <v>1.3863733549585455</v>
      </c>
      <c r="DC49" s="4">
        <v>1.3722234881312512</v>
      </c>
      <c r="DD49" s="4">
        <v>1.3032464292068677</v>
      </c>
      <c r="DE49" s="4">
        <v>1.2606825333735343</v>
      </c>
      <c r="DF49" s="4">
        <v>1.1775598458735343</v>
      </c>
      <c r="DG49" s="4">
        <v>1.248895606088454</v>
      </c>
      <c r="DH49" s="4">
        <v>1.2100890891481657</v>
      </c>
      <c r="DI49" s="4">
        <v>1.1805186695137375</v>
      </c>
      <c r="DJ49" s="4">
        <v>1.1745348153470709</v>
      </c>
      <c r="DK49" s="4">
        <v>1.1939212111804043</v>
      </c>
      <c r="DL49" s="4">
        <v>1.1667982736804043</v>
      </c>
      <c r="DM49" s="4">
        <v>1.1662663153470709</v>
      </c>
      <c r="DN49" s="4">
        <v>1.1790422048332743</v>
      </c>
      <c r="DO49" s="4">
        <v>1.1321507924451426</v>
      </c>
      <c r="DP49" s="4">
        <v>1.1901831013358442</v>
      </c>
      <c r="DQ49" s="4">
        <v>1.2241496430025107</v>
      </c>
      <c r="DR49" s="4">
        <v>1.2379208522748226</v>
      </c>
      <c r="DS49" s="4">
        <v>1.3065175397748225</v>
      </c>
      <c r="DT49" s="4">
        <v>1.3573488939414893</v>
      </c>
      <c r="DU49" s="4">
        <v>1.3903548522748226</v>
      </c>
      <c r="DV49" s="4">
        <v>1.310734708250634</v>
      </c>
      <c r="DW49" s="4">
        <v>1.2687062290839672</v>
      </c>
      <c r="DX49" s="4">
        <v>1.3332296086624633</v>
      </c>
      <c r="DY49" s="4">
        <v>1.2978435640086299</v>
      </c>
      <c r="DZ49" s="4">
        <v>1.3124523784958482</v>
      </c>
      <c r="EA49" s="4">
        <v>1.2392095094531661</v>
      </c>
      <c r="EB49" s="4">
        <v>1.2178362912537797</v>
      </c>
      <c r="EC49" s="4">
        <v>1.2398211437853042</v>
      </c>
      <c r="ED49" s="4">
        <v>1.3055032374445392</v>
      </c>
      <c r="EE49" s="4">
        <v>1.3467376124445392</v>
      </c>
      <c r="EF49" s="4">
        <v>1.2801603970809829</v>
      </c>
    </row>
    <row r="50" spans="1:136">
      <c r="A50" s="1"/>
      <c r="B50" s="1" t="s">
        <v>151</v>
      </c>
      <c r="C50" s="4">
        <v>0.10411314583333341</v>
      </c>
      <c r="D50" s="4">
        <v>0.22785825000000001</v>
      </c>
      <c r="E50" s="4">
        <v>0.2977195416666667</v>
      </c>
      <c r="F50" s="4">
        <v>0.28626472916666668</v>
      </c>
      <c r="G50" s="4">
        <v>0.30200958333333333</v>
      </c>
      <c r="H50" s="4">
        <v>0.33199993750000001</v>
      </c>
      <c r="I50" s="4">
        <v>0.36113047916666668</v>
      </c>
      <c r="J50" s="4">
        <v>0.31723166666666669</v>
      </c>
      <c r="K50" s="4">
        <v>0.3158641875</v>
      </c>
      <c r="L50" s="4">
        <v>0.30983908333333332</v>
      </c>
      <c r="M50" s="4">
        <v>0.31311884155933806</v>
      </c>
      <c r="N50" s="4">
        <v>0.26972642409364128</v>
      </c>
      <c r="O50" s="4">
        <v>0.28714912290459121</v>
      </c>
      <c r="P50" s="4">
        <v>0.30394126873792454</v>
      </c>
      <c r="Q50" s="4">
        <v>0.37716628957125786</v>
      </c>
      <c r="R50" s="4">
        <v>0.39132612290459118</v>
      </c>
      <c r="S50" s="4">
        <v>0.37908281040459119</v>
      </c>
      <c r="T50" s="4">
        <v>0.35697833123792455</v>
      </c>
      <c r="U50" s="4">
        <v>0.38573966182847885</v>
      </c>
      <c r="V50" s="4">
        <v>0.38795630173153278</v>
      </c>
      <c r="W50" s="4">
        <v>0.35698739766004989</v>
      </c>
      <c r="X50" s="4">
        <v>0.41026385599338322</v>
      </c>
      <c r="Y50" s="4">
        <v>0.43673573921072573</v>
      </c>
      <c r="Z50" s="4">
        <v>0.35831130440554215</v>
      </c>
      <c r="AA50" s="4">
        <v>0.34187126273887553</v>
      </c>
      <c r="AB50" s="4">
        <v>0.29519304261749824</v>
      </c>
      <c r="AC50" s="4">
        <v>0.2733214864561207</v>
      </c>
      <c r="AD50" s="4">
        <v>0.29486456978945402</v>
      </c>
      <c r="AE50" s="4">
        <v>0.3373817812452452</v>
      </c>
      <c r="AF50" s="4">
        <v>0.30544131741094399</v>
      </c>
      <c r="AG50" s="4">
        <v>0.27375953435594108</v>
      </c>
      <c r="AH50" s="4">
        <v>0.2641181951164247</v>
      </c>
      <c r="AI50" s="4">
        <v>0.25205064504235192</v>
      </c>
      <c r="AJ50" s="4">
        <v>0.26833111503062762</v>
      </c>
      <c r="AK50" s="4">
        <v>0.20234320221997162</v>
      </c>
      <c r="AL50" s="4">
        <v>0.1791917736248006</v>
      </c>
      <c r="AM50" s="4">
        <v>0.13290933008797168</v>
      </c>
      <c r="AN50" s="4">
        <v>2.7579091951937584E-2</v>
      </c>
      <c r="AO50" s="4">
        <v>1.8267904052522644E-2</v>
      </c>
      <c r="AP50" s="4">
        <v>7.7818744414520358E-2</v>
      </c>
      <c r="AQ50" s="4">
        <v>8.3868033183420038E-2</v>
      </c>
      <c r="AR50" s="4">
        <v>7.3178847647484377E-2</v>
      </c>
      <c r="AS50" s="4">
        <v>3.1865729163250284E-2</v>
      </c>
      <c r="AT50" s="4">
        <v>-8.5973586911894592E-3</v>
      </c>
      <c r="AU50" s="4">
        <v>-4.9573485167168321E-2</v>
      </c>
      <c r="AV50" s="4">
        <v>-4.0098012527615239E-2</v>
      </c>
      <c r="AW50" s="4">
        <v>-4.4178026110678642E-2</v>
      </c>
      <c r="AX50" s="4">
        <v>-0.11133181389378898</v>
      </c>
      <c r="AY50" s="4">
        <v>-0.12889616024241393</v>
      </c>
      <c r="AZ50" s="4">
        <v>-0.12079269277291454</v>
      </c>
      <c r="BA50" s="4">
        <v>-4.0963421939581218E-2</v>
      </c>
      <c r="BB50" s="4">
        <v>-8.383879643639211E-2</v>
      </c>
      <c r="BC50" s="4">
        <v>-9.5122563548049766E-2</v>
      </c>
      <c r="BD50" s="4">
        <v>-9.8466991931731099E-2</v>
      </c>
      <c r="BE50" s="4">
        <v>-0.12585879823737267</v>
      </c>
      <c r="BF50" s="4">
        <v>-0.20978821354486943</v>
      </c>
      <c r="BG50" s="4">
        <v>-0.29818575940119024</v>
      </c>
      <c r="BH50" s="4">
        <v>-0.33920941559338225</v>
      </c>
      <c r="BI50" s="4">
        <v>-0.36081097469631518</v>
      </c>
      <c r="BJ50" s="4">
        <v>-0.38507706230942407</v>
      </c>
      <c r="BK50" s="4">
        <v>-0.39395545822551542</v>
      </c>
      <c r="BL50" s="4">
        <v>-0.3803364998921821</v>
      </c>
      <c r="BM50" s="4">
        <v>-0.39725511551106374</v>
      </c>
      <c r="BN50" s="4">
        <v>-0.40830765738634001</v>
      </c>
      <c r="BO50" s="4">
        <v>-0.43918637361981411</v>
      </c>
      <c r="BP50" s="4">
        <v>-0.4486190693144656</v>
      </c>
      <c r="BQ50" s="4">
        <v>-0.49027213310389139</v>
      </c>
      <c r="BR50" s="4">
        <v>-0.48359071562033396</v>
      </c>
      <c r="BS50" s="4">
        <v>-0.44341020125891706</v>
      </c>
      <c r="BT50" s="4">
        <v>-0.47707809709225041</v>
      </c>
      <c r="BU50" s="4">
        <v>-0.55173626375891704</v>
      </c>
      <c r="BV50" s="4">
        <v>-0.52029603459225038</v>
      </c>
      <c r="BW50" s="4">
        <v>-0.43406570125891702</v>
      </c>
      <c r="BX50" s="4">
        <v>-0.4551437687829436</v>
      </c>
      <c r="BY50" s="4">
        <v>-0.48597235211627693</v>
      </c>
      <c r="BZ50" s="4">
        <v>-0.4997310604496103</v>
      </c>
      <c r="CA50" s="4">
        <v>-0.47571887294961029</v>
      </c>
      <c r="CB50" s="4">
        <v>-0.50173625247230524</v>
      </c>
      <c r="CC50" s="4">
        <v>-0.50996106184423562</v>
      </c>
      <c r="CD50" s="4">
        <v>-0.53116520572484216</v>
      </c>
      <c r="CE50" s="4">
        <v>-0.61060307551204474</v>
      </c>
      <c r="CF50" s="4">
        <v>-0.59237392967871139</v>
      </c>
      <c r="CG50" s="4">
        <v>-0.65038889748595075</v>
      </c>
      <c r="CH50" s="4">
        <v>-0.65441840354416103</v>
      </c>
      <c r="CI50" s="4">
        <v>-0.66895170677744087</v>
      </c>
      <c r="CJ50" s="4">
        <v>-0.61414152609860084</v>
      </c>
      <c r="CK50" s="4">
        <v>-0.54845439983180344</v>
      </c>
      <c r="CL50" s="4">
        <v>-0.47573022467858489</v>
      </c>
      <c r="CM50" s="4">
        <v>-0.46543342092218992</v>
      </c>
      <c r="CN50" s="4">
        <v>-0.43854585492333759</v>
      </c>
      <c r="CO50" s="4">
        <v>-0.4250883963601102</v>
      </c>
      <c r="CP50" s="4">
        <v>-0.49481493663784454</v>
      </c>
      <c r="CQ50" s="4">
        <v>-0.53299988683400423</v>
      </c>
      <c r="CR50" s="4">
        <v>-0.54127966783165271</v>
      </c>
      <c r="CS50" s="4">
        <v>-0.55211271894692737</v>
      </c>
      <c r="CT50" s="4">
        <v>-0.56018351826330604</v>
      </c>
      <c r="CU50" s="4">
        <v>-0.59734492054561728</v>
      </c>
      <c r="CV50" s="4">
        <v>-0.59439160837235938</v>
      </c>
      <c r="CW50" s="4">
        <v>-0.60036863922860551</v>
      </c>
      <c r="CX50" s="4">
        <v>-0.66040189446865849</v>
      </c>
      <c r="CY50" s="4">
        <v>-0.64728315435364581</v>
      </c>
      <c r="CZ50" s="4">
        <v>-0.70450737470713087</v>
      </c>
      <c r="DA50" s="4">
        <v>-0.69892369778130947</v>
      </c>
      <c r="DB50" s="4">
        <v>-0.6571621280645249</v>
      </c>
      <c r="DC50" s="4">
        <v>-0.68693769394281778</v>
      </c>
      <c r="DD50" s="4">
        <v>-0.69763529454355355</v>
      </c>
      <c r="DE50" s="4">
        <v>-0.70356425166962855</v>
      </c>
      <c r="DF50" s="4">
        <v>-0.67504545487599377</v>
      </c>
      <c r="DG50" s="4">
        <v>-0.67341479770310386</v>
      </c>
      <c r="DH50" s="4">
        <v>-0.68471056558501897</v>
      </c>
      <c r="DI50" s="4">
        <v>-0.63873354049034214</v>
      </c>
      <c r="DJ50" s="4">
        <v>-0.63540178431083139</v>
      </c>
      <c r="DK50" s="4">
        <v>-0.64781085852945908</v>
      </c>
      <c r="DL50" s="4">
        <v>-0.63151061203814451</v>
      </c>
      <c r="DM50" s="4">
        <v>-0.62485174298970059</v>
      </c>
      <c r="DN50" s="4">
        <v>-0.63635132091221369</v>
      </c>
      <c r="DO50" s="4">
        <v>-0.68324273330034546</v>
      </c>
      <c r="DP50" s="4">
        <v>-0.73202936915661487</v>
      </c>
      <c r="DQ50" s="4">
        <v>-0.64490035776404442</v>
      </c>
      <c r="DR50" s="4">
        <v>-0.65936731923490421</v>
      </c>
      <c r="DS50" s="4">
        <v>-0.6204796913952344</v>
      </c>
      <c r="DT50" s="4">
        <v>-0.58505339034756965</v>
      </c>
      <c r="DU50" s="4">
        <v>-0.60375855398471445</v>
      </c>
      <c r="DV50" s="4">
        <v>-0.68337869800890305</v>
      </c>
      <c r="DW50" s="4">
        <v>-0.72779648763325333</v>
      </c>
      <c r="DX50" s="4">
        <v>-0.66327310805475714</v>
      </c>
      <c r="DY50" s="4">
        <v>-0.69865915270859047</v>
      </c>
      <c r="DZ50" s="4">
        <v>-0.68405033822137218</v>
      </c>
      <c r="EA50" s="4">
        <v>-0.55958138007230129</v>
      </c>
      <c r="EB50" s="4">
        <v>-0.50237608732391226</v>
      </c>
      <c r="EC50" s="4">
        <v>-0.52436093985543664</v>
      </c>
      <c r="ED50" s="4">
        <v>-0.57833895948469194</v>
      </c>
      <c r="EE50" s="4">
        <v>-0.54247147958387187</v>
      </c>
      <c r="EF50" s="4">
        <v>-0.60904869494742808</v>
      </c>
    </row>
    <row r="51" spans="1:136">
      <c r="A51" s="1"/>
      <c r="B51" s="1" t="s">
        <v>160</v>
      </c>
      <c r="C51" s="4">
        <v>-4.2506117601795589E-2</v>
      </c>
      <c r="D51" s="4">
        <v>-7.2383728206354372E-2</v>
      </c>
      <c r="E51" s="4">
        <v>-2.5224365396877141E-3</v>
      </c>
      <c r="F51" s="4">
        <v>3.2399719342966787E-2</v>
      </c>
      <c r="G51" s="4">
        <v>4.7307699100270176E-2</v>
      </c>
      <c r="H51" s="4">
        <v>7.7298053266936825E-2</v>
      </c>
      <c r="I51" s="4">
        <v>4.4615190282214487E-2</v>
      </c>
      <c r="J51" s="4">
        <v>7.1637778221446402E-4</v>
      </c>
      <c r="K51" s="4">
        <v>4.6047368024433467E-2</v>
      </c>
      <c r="L51" s="4">
        <v>7.5183037061878941E-2</v>
      </c>
      <c r="M51" s="4">
        <v>0.10087032872854561</v>
      </c>
      <c r="N51" s="4">
        <v>5.7718376504778755E-2</v>
      </c>
      <c r="O51" s="4">
        <v>9.750775150477875E-2</v>
      </c>
      <c r="P51" s="4">
        <v>0.11429989733811208</v>
      </c>
      <c r="Q51" s="4">
        <v>0.1875249181714454</v>
      </c>
      <c r="R51" s="4">
        <v>0.18103500799537101</v>
      </c>
      <c r="S51" s="4">
        <v>0.30395030599892159</v>
      </c>
      <c r="T51" s="4">
        <v>0.28184582683225495</v>
      </c>
      <c r="U51" s="4">
        <v>0.3360069018739491</v>
      </c>
      <c r="V51" s="4">
        <v>0.31591277687394914</v>
      </c>
      <c r="W51" s="4">
        <v>0.34701586475831903</v>
      </c>
      <c r="X51" s="4">
        <v>0.41676683352737559</v>
      </c>
      <c r="Y51" s="4">
        <v>0.43068720852737558</v>
      </c>
      <c r="Z51" s="4">
        <v>0.45127112519404222</v>
      </c>
      <c r="AA51" s="4">
        <v>0.43483108352737559</v>
      </c>
      <c r="AB51" s="4">
        <v>0.41879510436070894</v>
      </c>
      <c r="AC51" s="4">
        <v>0.42682637519404226</v>
      </c>
      <c r="AD51" s="4">
        <v>0.44836945852737559</v>
      </c>
      <c r="AE51" s="4">
        <v>0.38264997936070888</v>
      </c>
      <c r="AF51" s="4">
        <v>0.43458597936070886</v>
      </c>
      <c r="AG51" s="4">
        <v>0.43786843769404221</v>
      </c>
      <c r="AH51" s="4">
        <v>0.44750977693355859</v>
      </c>
      <c r="AI51" s="4">
        <v>0.46741981860022525</v>
      </c>
      <c r="AJ51" s="4">
        <v>0.45113934861194954</v>
      </c>
      <c r="AK51" s="4">
        <v>0.51712726142260557</v>
      </c>
      <c r="AL51" s="4">
        <v>0.54027869001777662</v>
      </c>
      <c r="AM51" s="4">
        <v>0.53740591918444325</v>
      </c>
      <c r="AN51" s="4">
        <v>0.60865106501777655</v>
      </c>
      <c r="AO51" s="4">
        <v>0.61796225291719153</v>
      </c>
      <c r="AP51" s="4">
        <v>0.61137444041719158</v>
      </c>
      <c r="AQ51" s="4">
        <v>0.60029254458385828</v>
      </c>
      <c r="AR51" s="4">
        <v>0.60954296125052498</v>
      </c>
      <c r="AS51" s="4">
        <v>0.60760654458385832</v>
      </c>
      <c r="AT51" s="4">
        <v>0.60929750291719165</v>
      </c>
      <c r="AU51" s="4">
        <v>0.68608148208385833</v>
      </c>
      <c r="AV51" s="4">
        <v>0.67512266958385836</v>
      </c>
      <c r="AW51" s="4">
        <v>0.70073898208385832</v>
      </c>
      <c r="AX51" s="4">
        <v>0.68885835708385834</v>
      </c>
      <c r="AY51" s="4">
        <v>0.66518591958385831</v>
      </c>
      <c r="AZ51" s="4">
        <v>0.72063610708385828</v>
      </c>
      <c r="BA51" s="4">
        <v>0.80046537791719163</v>
      </c>
      <c r="BB51" s="4">
        <v>0.82651135708385826</v>
      </c>
      <c r="BC51" s="4">
        <v>0.82799529458385823</v>
      </c>
      <c r="BD51" s="4">
        <v>0.86967202375052488</v>
      </c>
      <c r="BE51" s="4">
        <v>0.89706383005616641</v>
      </c>
      <c r="BF51" s="4">
        <v>0.98099324536366317</v>
      </c>
      <c r="BG51" s="4">
        <v>0.9893241620303298</v>
      </c>
      <c r="BH51" s="4">
        <v>0.95538009953032987</v>
      </c>
      <c r="BI51" s="4">
        <v>0.98121280786366316</v>
      </c>
      <c r="BJ51" s="4">
        <v>1.0326653703636632</v>
      </c>
      <c r="BK51" s="4">
        <v>1.00753934953033</v>
      </c>
      <c r="BL51" s="4">
        <v>1.0394872097435051</v>
      </c>
      <c r="BM51" s="4">
        <v>1.0564058253623867</v>
      </c>
      <c r="BN51" s="4">
        <v>1.06126365869572</v>
      </c>
      <c r="BO51" s="4">
        <v>1.0921423749291941</v>
      </c>
      <c r="BP51" s="4">
        <v>1.1015750706238456</v>
      </c>
      <c r="BQ51" s="4">
        <v>1.1411516331238456</v>
      </c>
      <c r="BR51" s="4">
        <v>1.1464165289571788</v>
      </c>
      <c r="BS51" s="4">
        <v>1.1538360007973985</v>
      </c>
      <c r="BT51" s="4">
        <v>1.1921795064138712</v>
      </c>
      <c r="BU51" s="4">
        <v>1.1175213397472046</v>
      </c>
      <c r="BV51" s="4">
        <v>1.1489615689138712</v>
      </c>
      <c r="BW51" s="4">
        <v>1.2351919022472047</v>
      </c>
      <c r="BX51" s="4">
        <v>1.2366690064138712</v>
      </c>
      <c r="BY51" s="4">
        <v>1.205840423080538</v>
      </c>
      <c r="BZ51" s="4">
        <v>1.1920817147472045</v>
      </c>
      <c r="CA51" s="4">
        <v>1.2160939022472044</v>
      </c>
      <c r="CB51" s="4">
        <v>1.3365208189138711</v>
      </c>
      <c r="CC51" s="4">
        <v>1.4566387355805377</v>
      </c>
      <c r="CD51" s="4">
        <v>1.511894568913871</v>
      </c>
      <c r="CE51" s="4">
        <v>1.5026735845884571</v>
      </c>
      <c r="CF51" s="4">
        <v>1.4581593178633878</v>
      </c>
      <c r="CG51" s="4">
        <v>1.4657197136967213</v>
      </c>
      <c r="CH51" s="4">
        <v>1.4400619636967213</v>
      </c>
      <c r="CI51" s="4">
        <v>1.4321667970300547</v>
      </c>
      <c r="CJ51" s="4">
        <v>1.4530480261967214</v>
      </c>
      <c r="CK51" s="4">
        <v>1.4849081511967213</v>
      </c>
      <c r="CL51" s="4">
        <v>1.4034547850945405</v>
      </c>
      <c r="CM51" s="4">
        <v>1.4137515888509355</v>
      </c>
      <c r="CN51" s="4">
        <v>1.3836209221842688</v>
      </c>
      <c r="CO51" s="4">
        <v>1.3970783807474962</v>
      </c>
      <c r="CP51" s="4">
        <v>1.3627009224141629</v>
      </c>
      <c r="CQ51" s="4">
        <v>1.4298137349141629</v>
      </c>
      <c r="CR51" s="4">
        <v>1.4215339539165144</v>
      </c>
      <c r="CS51" s="4">
        <v>1.4107009028012398</v>
      </c>
      <c r="CT51" s="4">
        <v>1.4541630694679066</v>
      </c>
      <c r="CU51" s="4">
        <v>1.4170016671855954</v>
      </c>
      <c r="CV51" s="4">
        <v>1.4199549793588533</v>
      </c>
      <c r="CW51" s="4">
        <v>1.4139779485026072</v>
      </c>
      <c r="CX51" s="4">
        <v>1.3539446932625541</v>
      </c>
      <c r="CY51" s="4">
        <v>1.4162413390958875</v>
      </c>
      <c r="CZ51" s="4">
        <v>1.5065319640958874</v>
      </c>
      <c r="DA51" s="4">
        <v>1.5121156410217087</v>
      </c>
      <c r="DB51" s="4">
        <v>1.6183508910217088</v>
      </c>
      <c r="DC51" s="4">
        <v>1.6418920160217088</v>
      </c>
      <c r="DD51" s="4">
        <v>1.5904857243550421</v>
      </c>
      <c r="DE51" s="4">
        <v>1.5479218285217087</v>
      </c>
      <c r="DF51" s="4">
        <v>1.6310445160217086</v>
      </c>
      <c r="DG51" s="4">
        <v>1.5833152035217086</v>
      </c>
      <c r="DH51" s="4">
        <v>1.6720359118550419</v>
      </c>
      <c r="DI51" s="4">
        <v>1.7617840368550419</v>
      </c>
      <c r="DJ51" s="4">
        <v>1.7677678910217085</v>
      </c>
      <c r="DK51" s="4">
        <v>1.7483814951883752</v>
      </c>
      <c r="DL51" s="4">
        <v>1.7755044326883751</v>
      </c>
      <c r="DM51" s="4">
        <v>1.7760363910217085</v>
      </c>
      <c r="DN51" s="4">
        <v>1.7875359689442216</v>
      </c>
      <c r="DO51" s="4">
        <v>1.8253998231108883</v>
      </c>
      <c r="DP51" s="4">
        <v>1.8741864589671577</v>
      </c>
      <c r="DQ51" s="4">
        <v>1.8402199173004912</v>
      </c>
      <c r="DR51" s="4">
        <v>1.8553887298004912</v>
      </c>
      <c r="DS51" s="4">
        <v>1.8165011019608213</v>
      </c>
      <c r="DT51" s="4">
        <v>1.867332456127488</v>
      </c>
      <c r="DU51" s="4">
        <v>1.8343264977941547</v>
      </c>
      <c r="DV51" s="4">
        <v>1.877582831127488</v>
      </c>
      <c r="DW51" s="4">
        <v>1.9220006207518383</v>
      </c>
      <c r="DX51" s="4">
        <v>1.9618780582518383</v>
      </c>
      <c r="DY51" s="4">
        <v>2.0188592040851714</v>
      </c>
      <c r="DZ51" s="4">
        <v>2.0334680185723895</v>
      </c>
      <c r="EA51" s="4">
        <v>2.0955864352390563</v>
      </c>
      <c r="EB51" s="4">
        <v>2.0957874560723897</v>
      </c>
      <c r="EC51" s="4">
        <v>2.1374472095076187</v>
      </c>
      <c r="ED51" s="4">
        <v>2.2031293031668535</v>
      </c>
      <c r="EE51" s="4">
        <v>2.1951767095918888</v>
      </c>
      <c r="EF51" s="4">
        <v>2.1285994942283324</v>
      </c>
    </row>
    <row r="52" spans="1:136">
      <c r="A52" s="1"/>
      <c r="B52" s="1" t="s">
        <v>141</v>
      </c>
      <c r="C52" s="5">
        <v>8.4653000000000006E-2</v>
      </c>
      <c r="D52" s="5">
        <v>0.19934200000000002</v>
      </c>
      <c r="E52" s="5">
        <v>0.24736900000000001</v>
      </c>
      <c r="F52" s="5">
        <v>0.30332799999999999</v>
      </c>
      <c r="G52" s="5">
        <v>0.33527499999999999</v>
      </c>
      <c r="H52" s="5">
        <v>0.37380599999999997</v>
      </c>
      <c r="I52" s="5">
        <v>0.41010999999999997</v>
      </c>
      <c r="J52" s="5">
        <v>0.45389499999999999</v>
      </c>
      <c r="K52" s="5">
        <v>0.48308299999999998</v>
      </c>
      <c r="L52" s="5">
        <v>0.52497399999999994</v>
      </c>
      <c r="M52" s="5">
        <v>0.55186299999999999</v>
      </c>
      <c r="N52" s="5">
        <v>0.62119000000000002</v>
      </c>
      <c r="O52" s="5">
        <v>0.64910500000000004</v>
      </c>
      <c r="P52" s="5">
        <v>0.67052500000000004</v>
      </c>
      <c r="Q52" s="5">
        <v>0.704318</v>
      </c>
      <c r="R52" s="5">
        <v>0.71771600000000002</v>
      </c>
      <c r="S52" s="5">
        <v>0.78876999999999997</v>
      </c>
      <c r="T52" s="5">
        <v>0.83663799999999999</v>
      </c>
      <c r="U52" s="5">
        <v>0.85700500000000002</v>
      </c>
      <c r="V52" s="5">
        <v>0.90203500000000003</v>
      </c>
      <c r="W52" s="5">
        <v>0.96607399999999999</v>
      </c>
      <c r="X52" s="5">
        <v>1.075715</v>
      </c>
      <c r="Y52" s="5">
        <v>1.092503</v>
      </c>
      <c r="Z52" s="5">
        <v>1.1561269999999999</v>
      </c>
      <c r="AA52" s="5">
        <v>1.1830449999999999</v>
      </c>
      <c r="AB52" s="5">
        <v>1.2177339999999999</v>
      </c>
      <c r="AC52" s="5">
        <v>1.2645069999999998</v>
      </c>
      <c r="AD52" s="5">
        <v>1.2738989999999999</v>
      </c>
      <c r="AE52" s="5">
        <v>1.3203369999999999</v>
      </c>
      <c r="AF52" s="5">
        <v>1.3723489999999998</v>
      </c>
      <c r="AG52" s="5">
        <v>1.4023309999999998</v>
      </c>
      <c r="AH52" s="5">
        <v>1.4157369999999998</v>
      </c>
      <c r="AI52" s="5">
        <v>1.4389829999999999</v>
      </c>
      <c r="AJ52" s="5">
        <v>1.451967</v>
      </c>
      <c r="AK52" s="5">
        <v>1.5000910000000001</v>
      </c>
      <c r="AL52" s="5">
        <v>1.534197</v>
      </c>
      <c r="AM52" s="5">
        <v>1.5642830000000001</v>
      </c>
      <c r="AN52" s="5">
        <v>1.6335160000000002</v>
      </c>
      <c r="AO52" s="5">
        <v>1.6485110000000003</v>
      </c>
      <c r="AP52" s="5">
        <v>1.6822290000000002</v>
      </c>
      <c r="AQ52" s="5">
        <v>1.6889110000000003</v>
      </c>
      <c r="AR52" s="5">
        <v>1.6964150000000002</v>
      </c>
      <c r="AS52" s="5">
        <v>1.7163910000000002</v>
      </c>
      <c r="AT52" s="5">
        <v>1.7885860000000002</v>
      </c>
      <c r="AU52" s="5">
        <v>1.8519960000000002</v>
      </c>
      <c r="AV52" s="5">
        <v>1.9057120000000003</v>
      </c>
      <c r="AW52" s="5">
        <v>1.9228820000000002</v>
      </c>
      <c r="AX52" s="5">
        <v>1.9675780000000003</v>
      </c>
      <c r="AY52" s="5">
        <v>1.9925330000000003</v>
      </c>
      <c r="AZ52" s="5">
        <v>2.0590970000000004</v>
      </c>
      <c r="BA52" s="5">
        <v>2.1303730000000005</v>
      </c>
      <c r="BB52" s="5">
        <v>2.1594100000000007</v>
      </c>
      <c r="BC52" s="5">
        <v>2.1861010000000007</v>
      </c>
      <c r="BD52" s="5">
        <v>2.235335000000001</v>
      </c>
      <c r="BE52" s="5">
        <v>2.2707040000000012</v>
      </c>
      <c r="BF52" s="5">
        <v>2.338321000000001</v>
      </c>
      <c r="BG52" s="5">
        <v>2.3850790000000011</v>
      </c>
      <c r="BH52" s="5">
        <v>2.4201590000000008</v>
      </c>
      <c r="BI52" s="5">
        <v>2.4701800000000009</v>
      </c>
      <c r="BJ52" s="5">
        <v>2.5136030000000011</v>
      </c>
      <c r="BK52" s="5">
        <v>2.5336790000000011</v>
      </c>
      <c r="BL52" s="5">
        <v>2.565808000000001</v>
      </c>
      <c r="BM52" s="5">
        <v>2.6161140000000009</v>
      </c>
      <c r="BN52" s="5">
        <v>2.6356170000000008</v>
      </c>
      <c r="BO52" s="5">
        <v>2.659863000000001</v>
      </c>
      <c r="BP52" s="5">
        <v>2.6862850000000011</v>
      </c>
      <c r="BQ52" s="5">
        <v>2.7001820000000012</v>
      </c>
      <c r="BR52" s="5">
        <v>2.768876000000001</v>
      </c>
      <c r="BS52" s="5">
        <v>2.8015190000000012</v>
      </c>
      <c r="BT52" s="5">
        <v>2.8228070000000014</v>
      </c>
      <c r="BU52" s="5">
        <v>2.8708900000000015</v>
      </c>
      <c r="BV52" s="5">
        <v>2.9131720000000016</v>
      </c>
      <c r="BW52" s="5">
        <v>2.9576490000000017</v>
      </c>
      <c r="BX52" s="5">
        <v>2.9736330000000017</v>
      </c>
      <c r="BY52" s="5">
        <v>3.0325630000000019</v>
      </c>
      <c r="BZ52" s="5">
        <v>3.077920000000002</v>
      </c>
      <c r="CA52" s="5">
        <v>3.1123200000000022</v>
      </c>
      <c r="CB52" s="5">
        <v>3.1847960000000022</v>
      </c>
      <c r="CC52" s="5">
        <v>3.2503630000000023</v>
      </c>
      <c r="CD52" s="5">
        <v>3.3612970000000022</v>
      </c>
      <c r="CE52" s="5">
        <v>3.5153040000000022</v>
      </c>
      <c r="CF52" s="5">
        <v>3.5430720000000022</v>
      </c>
      <c r="CG52" s="5">
        <v>3.5923500000000024</v>
      </c>
      <c r="CH52" s="5">
        <v>3.6556470000000023</v>
      </c>
      <c r="CI52" s="5">
        <v>3.6903030000000023</v>
      </c>
      <c r="CJ52" s="5">
        <v>3.7444230000000025</v>
      </c>
      <c r="CK52" s="5">
        <v>3.8005240000000025</v>
      </c>
      <c r="CL52" s="5">
        <v>3.9185400000000024</v>
      </c>
      <c r="CM52" s="5">
        <v>3.9902480000000025</v>
      </c>
      <c r="CN52" s="5">
        <v>4.0687130000000025</v>
      </c>
      <c r="CO52" s="5">
        <v>4.1400050000000022</v>
      </c>
      <c r="CP52" s="5">
        <v>4.1853040000000021</v>
      </c>
      <c r="CQ52" s="5">
        <v>4.2479880000000021</v>
      </c>
      <c r="CR52" s="5">
        <v>4.3051480000000018</v>
      </c>
      <c r="CS52" s="5">
        <v>4.3061270000000018</v>
      </c>
      <c r="CT52" s="5">
        <v>4.3382410000000018</v>
      </c>
      <c r="CU52" s="5">
        <v>4.4130210000000014</v>
      </c>
      <c r="CV52" s="5">
        <v>4.4780540000000011</v>
      </c>
      <c r="CW52" s="5">
        <v>4.4910910000000008</v>
      </c>
      <c r="CX52" s="5">
        <v>4.5520810000000012</v>
      </c>
      <c r="CY52" s="5">
        <v>4.598154000000001</v>
      </c>
      <c r="CZ52" s="5">
        <v>4.6759460000000006</v>
      </c>
      <c r="DA52" s="5">
        <v>4.7129250000000003</v>
      </c>
      <c r="DB52" s="5">
        <v>4.8019069999999999</v>
      </c>
      <c r="DC52" s="5">
        <v>4.8358799999999995</v>
      </c>
      <c r="DD52" s="5">
        <v>4.9058409999999997</v>
      </c>
      <c r="DE52" s="5">
        <v>4.9305789999999998</v>
      </c>
      <c r="DF52" s="5">
        <v>4.986065</v>
      </c>
      <c r="DG52" s="5">
        <v>5.0324749999999998</v>
      </c>
      <c r="DH52" s="5">
        <v>5.0936699999999995</v>
      </c>
      <c r="DI52" s="5">
        <v>5.1534189999999995</v>
      </c>
      <c r="DJ52" s="5">
        <v>5.1947969999999994</v>
      </c>
      <c r="DK52" s="5">
        <v>5.2267249999999992</v>
      </c>
      <c r="DL52" s="5">
        <v>5.2453949999999994</v>
      </c>
      <c r="DM52" s="5">
        <v>5.264632999999999</v>
      </c>
      <c r="DN52" s="5">
        <v>5.3070429999999993</v>
      </c>
      <c r="DO52" s="5">
        <v>5.3375999999999992</v>
      </c>
      <c r="DP52" s="5">
        <v>5.3970089999999988</v>
      </c>
      <c r="DQ52" s="5">
        <v>5.4715499999999988</v>
      </c>
      <c r="DR52" s="5">
        <v>5.4903289999999991</v>
      </c>
      <c r="DS52" s="5">
        <v>5.5599799999999995</v>
      </c>
      <c r="DT52" s="5">
        <v>5.5847939999999996</v>
      </c>
      <c r="DU52" s="5">
        <v>5.6420239999999993</v>
      </c>
      <c r="DV52" s="5">
        <v>5.6905749999999991</v>
      </c>
      <c r="DW52" s="5">
        <v>5.7355429999999989</v>
      </c>
      <c r="DX52" s="5">
        <v>5.7856949999999987</v>
      </c>
      <c r="DY52" s="5">
        <v>5.8388399999999985</v>
      </c>
      <c r="DZ52" s="5">
        <v>5.8450669999999985</v>
      </c>
      <c r="EA52" s="5">
        <v>5.9581939999999989</v>
      </c>
      <c r="EB52" s="5">
        <v>5.9887199999999989</v>
      </c>
      <c r="EC52" s="5">
        <v>6.0153719999999993</v>
      </c>
      <c r="ED52" s="5">
        <v>6.0758799999999988</v>
      </c>
      <c r="EE52" s="5">
        <v>6.1023869999999985</v>
      </c>
      <c r="EF52" s="5">
        <v>6.1316209999999982</v>
      </c>
    </row>
    <row r="53" spans="1:136">
      <c r="A53" s="1"/>
      <c r="B53" s="1" t="s">
        <v>142</v>
      </c>
      <c r="C53" s="6">
        <v>-1.7446770539390338E-2</v>
      </c>
      <c r="D53" s="6">
        <v>3.2542899924252917E-3</v>
      </c>
      <c r="E53" s="6">
        <v>2.7236419247192001E-2</v>
      </c>
      <c r="F53" s="6">
        <v>2.0678840274368924E-2</v>
      </c>
      <c r="G53" s="6">
        <v>5.2523970074888612E-2</v>
      </c>
      <c r="H53" s="6">
        <v>8.6872502811879138E-2</v>
      </c>
      <c r="I53" s="6">
        <v>7.8617570030553904E-2</v>
      </c>
      <c r="J53" s="6">
        <v>9.1461094424606662E-2</v>
      </c>
      <c r="K53" s="6">
        <v>4.0442569797815839E-2</v>
      </c>
      <c r="L53" s="6">
        <v>4.1316512538852428E-2</v>
      </c>
      <c r="M53" s="6">
        <v>6.4706088044348353E-2</v>
      </c>
      <c r="N53" s="6">
        <v>7.7695060244681202E-2</v>
      </c>
      <c r="O53" s="6">
        <v>8.3549648970316082E-2</v>
      </c>
      <c r="P53" s="6">
        <v>0.11096285554210664</v>
      </c>
      <c r="Q53" s="6">
        <v>0.10724991942441378</v>
      </c>
      <c r="R53" s="6">
        <v>0.13132653347223711</v>
      </c>
      <c r="S53" s="6">
        <v>0.11913650817319715</v>
      </c>
      <c r="T53" s="6">
        <v>7.9386930013607554E-2</v>
      </c>
      <c r="U53" s="6">
        <v>6.2314801819580018E-3</v>
      </c>
      <c r="V53" s="6">
        <v>-5.2028749728156659E-2</v>
      </c>
      <c r="W53" s="6">
        <v>-5.1255952162648284E-2</v>
      </c>
      <c r="X53" s="6">
        <v>-6.6644310274293142E-3</v>
      </c>
      <c r="Y53" s="6">
        <v>-3.4364111077642409E-2</v>
      </c>
      <c r="Z53" s="6">
        <v>-3.226910512789876E-2</v>
      </c>
      <c r="AA53" s="6">
        <v>-5.5669656120462874E-2</v>
      </c>
      <c r="AB53" s="6">
        <v>-2.3540285023140685E-2</v>
      </c>
      <c r="AC53" s="6">
        <v>1.5362988070925745E-2</v>
      </c>
      <c r="AD53" s="6">
        <v>-2.7502394100178525E-2</v>
      </c>
      <c r="AE53" s="6">
        <v>-8.8551995500263658E-3</v>
      </c>
      <c r="AF53" s="6">
        <v>6.3745687725025833E-3</v>
      </c>
      <c r="AG53" s="6">
        <v>4.2391172551395004E-2</v>
      </c>
      <c r="AH53" s="6">
        <v>5.174578393671117E-2</v>
      </c>
      <c r="AI53" s="6">
        <v>6.2494035273549312E-2</v>
      </c>
      <c r="AJ53" s="6">
        <v>7.5851789326630281E-2</v>
      </c>
      <c r="AK53" s="6">
        <v>7.0519041997534893E-2</v>
      </c>
      <c r="AL53" s="6">
        <v>7.1902177804796574E-2</v>
      </c>
      <c r="AM53" s="6">
        <v>9.2698106224871041E-2</v>
      </c>
      <c r="AN53" s="6">
        <v>0.12421580844526167</v>
      </c>
      <c r="AO53" s="6">
        <v>0.13045752497859112</v>
      </c>
      <c r="AP53" s="6">
        <v>0.13660278663216249</v>
      </c>
      <c r="AQ53" s="6">
        <v>0.15354914430885899</v>
      </c>
      <c r="AR53" s="6">
        <v>0.18823197476316722</v>
      </c>
      <c r="AS53" s="6">
        <v>0.19133056338036419</v>
      </c>
      <c r="AT53" s="6">
        <v>0.2064119105238503</v>
      </c>
      <c r="AU53" s="6">
        <v>0.18716070129398632</v>
      </c>
      <c r="AV53" s="6">
        <v>0.22587221468161775</v>
      </c>
      <c r="AW53" s="6">
        <v>0.20401526354588115</v>
      </c>
      <c r="AX53" s="6">
        <v>0.21178956425567083</v>
      </c>
      <c r="AY53" s="6">
        <v>0.25418681095099677</v>
      </c>
      <c r="AZ53" s="6">
        <v>0.22787783608983703</v>
      </c>
      <c r="BA53" s="6">
        <v>0.23744958539855326</v>
      </c>
      <c r="BB53" s="6">
        <v>0.21319984413227844</v>
      </c>
      <c r="BC53" s="6">
        <v>0.23336321827619427</v>
      </c>
      <c r="BD53" s="6">
        <v>0.22985821949407825</v>
      </c>
      <c r="BE53" s="6">
        <v>0.25001015459262055</v>
      </c>
      <c r="BF53" s="6">
        <v>0.25059149082339083</v>
      </c>
      <c r="BG53" s="6">
        <v>0.24537178987013822</v>
      </c>
      <c r="BH53" s="6">
        <v>0.12950002846800823</v>
      </c>
      <c r="BI53" s="6">
        <v>0.13822525416044559</v>
      </c>
      <c r="BJ53" s="6">
        <v>0.12184799318262345</v>
      </c>
      <c r="BK53" s="6">
        <v>0.14268836478288388</v>
      </c>
      <c r="BL53" s="6">
        <v>0.18766423688499859</v>
      </c>
      <c r="BM53" s="6">
        <v>0.21161854296686244</v>
      </c>
      <c r="BN53" s="6">
        <v>0.24185764435830504</v>
      </c>
      <c r="BO53" s="6">
        <v>0.19813175676721753</v>
      </c>
      <c r="BP53" s="6">
        <v>0.22002122633541615</v>
      </c>
      <c r="BQ53" s="6">
        <v>0.22864865659892455</v>
      </c>
      <c r="BR53" s="6">
        <v>0.20945570260426577</v>
      </c>
      <c r="BS53" s="6">
        <v>0.22919083249239883</v>
      </c>
      <c r="BT53" s="6">
        <v>0.27688516997609824</v>
      </c>
      <c r="BU53" s="6">
        <v>0.28833998678268163</v>
      </c>
      <c r="BV53" s="6">
        <v>0.33156860751789485</v>
      </c>
      <c r="BW53" s="6">
        <v>0.28882117708097205</v>
      </c>
      <c r="BX53" s="6">
        <v>0.27100988465317749</v>
      </c>
      <c r="BY53" s="6">
        <v>0.11985678778410189</v>
      </c>
      <c r="BZ53" s="6">
        <v>0.24408079140367717</v>
      </c>
      <c r="CA53" s="6">
        <v>0.23952353755914751</v>
      </c>
      <c r="CB53" s="6">
        <v>0.29973477776405871</v>
      </c>
      <c r="CC53" s="6">
        <v>0.385726811246561</v>
      </c>
      <c r="CD53" s="6">
        <v>0.37991833166419492</v>
      </c>
      <c r="CE53" s="6">
        <v>0.37387698467522684</v>
      </c>
      <c r="CF53" s="6">
        <v>0.37632930904747891</v>
      </c>
      <c r="CG53" s="6">
        <v>0.46596556098450181</v>
      </c>
      <c r="CH53" s="6">
        <v>0.53695829351125968</v>
      </c>
      <c r="CI53" s="6">
        <v>0.56412893641304307</v>
      </c>
      <c r="CJ53" s="6">
        <v>0.61659736483837313</v>
      </c>
      <c r="CK53" s="6">
        <v>0.64607802578142259</v>
      </c>
      <c r="CL53" s="6">
        <v>0.71290310684162383</v>
      </c>
      <c r="CM53" s="6">
        <v>0.68413087782180682</v>
      </c>
      <c r="CN53" s="6">
        <v>0.72359339372344467</v>
      </c>
      <c r="CO53" s="6">
        <v>0.69456230674608477</v>
      </c>
      <c r="CP53" s="6">
        <v>0.70854618926555268</v>
      </c>
      <c r="CQ53" s="6">
        <v>0.67626922430621883</v>
      </c>
      <c r="CR53" s="6">
        <v>0.6793728009191129</v>
      </c>
      <c r="CS53" s="6">
        <v>0.70496465668619601</v>
      </c>
      <c r="CT53" s="6">
        <v>0.74935654297338927</v>
      </c>
      <c r="CU53" s="6">
        <v>0.71901758442381181</v>
      </c>
      <c r="CV53" s="6">
        <v>0.7177596079692401</v>
      </c>
      <c r="CW53" s="6">
        <v>0.72009596442509805</v>
      </c>
      <c r="CX53" s="6">
        <v>0.655831819499192</v>
      </c>
      <c r="CY53" s="6">
        <v>0.66874159895818441</v>
      </c>
      <c r="CZ53" s="6">
        <v>0.54326450428732564</v>
      </c>
      <c r="DA53" s="6">
        <v>0.55495518722711823</v>
      </c>
      <c r="DB53" s="6">
        <v>0.56129303092785998</v>
      </c>
      <c r="DC53" s="6">
        <v>0.44398767445847448</v>
      </c>
      <c r="DD53" s="6">
        <v>0.40797680240902789</v>
      </c>
      <c r="DE53" s="6">
        <v>0.54688810648129582</v>
      </c>
      <c r="DF53" s="6">
        <v>0.49574460025519007</v>
      </c>
      <c r="DG53" s="6">
        <v>0.57247604743715907</v>
      </c>
      <c r="DH53" s="6">
        <v>0.58798482963416721</v>
      </c>
      <c r="DI53" s="6">
        <v>0.61120860330892302</v>
      </c>
      <c r="DJ53" s="6">
        <v>0.59283572694769515</v>
      </c>
      <c r="DK53" s="6">
        <v>0.65503474103279458</v>
      </c>
      <c r="DL53" s="6">
        <v>0.67513304551975173</v>
      </c>
      <c r="DM53" s="6">
        <v>0.68863198526781977</v>
      </c>
      <c r="DN53" s="6">
        <v>0.65837977253939894</v>
      </c>
      <c r="DO53" s="6">
        <v>0.64135693683134509</v>
      </c>
      <c r="DP53" s="6">
        <v>0.61956841355888315</v>
      </c>
      <c r="DQ53" s="6">
        <v>0.70531403814402038</v>
      </c>
      <c r="DR53" s="6">
        <v>0.73342078174899417</v>
      </c>
      <c r="DS53" s="6">
        <v>0.73111762194163477</v>
      </c>
      <c r="DT53" s="6">
        <v>0.78958882007312226</v>
      </c>
      <c r="DU53" s="6">
        <v>0.85724776912176992</v>
      </c>
      <c r="DV53" s="6">
        <v>0.86226853976220219</v>
      </c>
      <c r="DW53" s="6">
        <v>0.89968472343740924</v>
      </c>
      <c r="DX53" s="6">
        <v>0.98379572718345132</v>
      </c>
      <c r="DY53" s="6">
        <v>0.94696332863943844</v>
      </c>
      <c r="DZ53" s="6">
        <v>0.95005503145637549</v>
      </c>
      <c r="EA53" s="6">
        <v>0.94809740324208092</v>
      </c>
      <c r="EB53" s="6">
        <v>0.97455650684560069</v>
      </c>
      <c r="EC53" s="6">
        <v>0.94980396808491041</v>
      </c>
      <c r="ED53" s="6">
        <v>0.98391945906747036</v>
      </c>
      <c r="EE53" s="6">
        <v>1.0049814330565034</v>
      </c>
      <c r="EF53" s="6">
        <v>0.98470404035049752</v>
      </c>
    </row>
    <row r="81" spans="1:136">
      <c r="B81" s="1" t="s">
        <v>144</v>
      </c>
      <c r="C81" s="1" t="s">
        <v>0</v>
      </c>
      <c r="D81" s="1">
        <v>964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3"/>
    </row>
    <row r="82" spans="1:136">
      <c r="A82" s="1" t="s">
        <v>145</v>
      </c>
      <c r="B82" s="1" t="s">
        <v>134</v>
      </c>
      <c r="C82" s="8" t="s">
        <v>1</v>
      </c>
      <c r="D82" s="8" t="s">
        <v>2</v>
      </c>
      <c r="E82" s="8" t="s">
        <v>3</v>
      </c>
      <c r="F82" s="8" t="s">
        <v>4</v>
      </c>
      <c r="G82" s="8" t="s">
        <v>5</v>
      </c>
      <c r="H82" s="8" t="s">
        <v>6</v>
      </c>
      <c r="I82" s="8" t="s">
        <v>7</v>
      </c>
      <c r="J82" s="8" t="s">
        <v>8</v>
      </c>
      <c r="K82" s="8" t="s">
        <v>9</v>
      </c>
      <c r="L82" s="8" t="s">
        <v>10</v>
      </c>
      <c r="M82" s="8" t="s">
        <v>11</v>
      </c>
      <c r="N82" s="8" t="s">
        <v>12</v>
      </c>
      <c r="O82" s="8" t="s">
        <v>13</v>
      </c>
      <c r="P82" s="8" t="s">
        <v>14</v>
      </c>
      <c r="Q82" s="8" t="s">
        <v>15</v>
      </c>
      <c r="R82" s="8" t="s">
        <v>16</v>
      </c>
      <c r="S82" s="8" t="s">
        <v>17</v>
      </c>
      <c r="T82" s="8" t="s">
        <v>18</v>
      </c>
      <c r="U82" s="8" t="s">
        <v>19</v>
      </c>
      <c r="V82" s="8" t="s">
        <v>20</v>
      </c>
      <c r="W82" s="8" t="s">
        <v>21</v>
      </c>
      <c r="X82" s="8" t="s">
        <v>22</v>
      </c>
      <c r="Y82" s="8" t="s">
        <v>23</v>
      </c>
      <c r="Z82" s="8" t="s">
        <v>24</v>
      </c>
      <c r="AA82" s="8" t="s">
        <v>25</v>
      </c>
      <c r="AB82" s="8" t="s">
        <v>26</v>
      </c>
      <c r="AC82" s="8" t="s">
        <v>27</v>
      </c>
      <c r="AD82" s="8" t="s">
        <v>28</v>
      </c>
      <c r="AE82" s="8" t="s">
        <v>29</v>
      </c>
      <c r="AF82" s="8" t="s">
        <v>30</v>
      </c>
      <c r="AG82" s="8" t="s">
        <v>31</v>
      </c>
      <c r="AH82" s="8" t="s">
        <v>32</v>
      </c>
      <c r="AI82" s="8" t="s">
        <v>33</v>
      </c>
      <c r="AJ82" s="8" t="s">
        <v>34</v>
      </c>
      <c r="AK82" s="8" t="s">
        <v>35</v>
      </c>
      <c r="AL82" s="8" t="s">
        <v>36</v>
      </c>
      <c r="AM82" s="8" t="s">
        <v>37</v>
      </c>
      <c r="AN82" s="8" t="s">
        <v>38</v>
      </c>
      <c r="AO82" s="8" t="s">
        <v>39</v>
      </c>
      <c r="AP82" s="8" t="s">
        <v>40</v>
      </c>
      <c r="AQ82" s="8" t="s">
        <v>41</v>
      </c>
      <c r="AR82" s="8" t="s">
        <v>42</v>
      </c>
      <c r="AS82" s="8" t="s">
        <v>43</v>
      </c>
      <c r="AT82" s="8" t="s">
        <v>44</v>
      </c>
      <c r="AU82" s="8" t="s">
        <v>45</v>
      </c>
      <c r="AV82" s="8" t="s">
        <v>46</v>
      </c>
      <c r="AW82" s="8" t="s">
        <v>47</v>
      </c>
      <c r="AX82" s="8" t="s">
        <v>48</v>
      </c>
      <c r="AY82" s="8" t="s">
        <v>49</v>
      </c>
      <c r="AZ82" s="8" t="s">
        <v>50</v>
      </c>
      <c r="BA82" s="8" t="s">
        <v>51</v>
      </c>
      <c r="BB82" s="8" t="s">
        <v>52</v>
      </c>
      <c r="BC82" s="8" t="s">
        <v>53</v>
      </c>
      <c r="BD82" s="8" t="s">
        <v>54</v>
      </c>
      <c r="BE82" s="8" t="s">
        <v>55</v>
      </c>
      <c r="BF82" s="8" t="s">
        <v>56</v>
      </c>
      <c r="BG82" s="8" t="s">
        <v>57</v>
      </c>
      <c r="BH82" s="8" t="s">
        <v>58</v>
      </c>
      <c r="BI82" s="8" t="s">
        <v>59</v>
      </c>
      <c r="BJ82" s="8" t="s">
        <v>60</v>
      </c>
      <c r="BK82" s="8" t="s">
        <v>61</v>
      </c>
      <c r="BL82" s="8" t="s">
        <v>62</v>
      </c>
      <c r="BM82" s="8" t="s">
        <v>63</v>
      </c>
      <c r="BN82" s="8" t="s">
        <v>64</v>
      </c>
      <c r="BO82" s="8" t="s">
        <v>65</v>
      </c>
      <c r="BP82" s="8" t="s">
        <v>66</v>
      </c>
      <c r="BQ82" s="8" t="s">
        <v>67</v>
      </c>
      <c r="BR82" s="8" t="s">
        <v>68</v>
      </c>
      <c r="BS82" s="8" t="s">
        <v>69</v>
      </c>
      <c r="BT82" s="8" t="s">
        <v>70</v>
      </c>
      <c r="BU82" s="8" t="s">
        <v>71</v>
      </c>
      <c r="BV82" s="8" t="s">
        <v>72</v>
      </c>
      <c r="BW82" s="8" t="s">
        <v>73</v>
      </c>
      <c r="BX82" s="8" t="s">
        <v>74</v>
      </c>
      <c r="BY82" s="8" t="s">
        <v>75</v>
      </c>
      <c r="BZ82" s="8" t="s">
        <v>76</v>
      </c>
      <c r="CA82" s="8" t="s">
        <v>77</v>
      </c>
      <c r="CB82" s="8" t="s">
        <v>78</v>
      </c>
      <c r="CC82" s="8" t="s">
        <v>79</v>
      </c>
      <c r="CD82" s="8" t="s">
        <v>80</v>
      </c>
      <c r="CE82" s="8" t="s">
        <v>81</v>
      </c>
      <c r="CF82" s="8" t="s">
        <v>82</v>
      </c>
      <c r="CG82" s="8" t="s">
        <v>83</v>
      </c>
      <c r="CH82" s="8" t="s">
        <v>84</v>
      </c>
      <c r="CI82" s="8" t="s">
        <v>85</v>
      </c>
      <c r="CJ82" s="8" t="s">
        <v>86</v>
      </c>
      <c r="CK82" s="8" t="s">
        <v>87</v>
      </c>
      <c r="CL82" s="8" t="s">
        <v>88</v>
      </c>
      <c r="CM82" s="8" t="s">
        <v>89</v>
      </c>
      <c r="CN82" s="8" t="s">
        <v>90</v>
      </c>
      <c r="CO82" s="8" t="s">
        <v>91</v>
      </c>
      <c r="CP82" s="8" t="s">
        <v>92</v>
      </c>
      <c r="CQ82" s="8" t="s">
        <v>93</v>
      </c>
      <c r="CR82" s="8" t="s">
        <v>94</v>
      </c>
      <c r="CS82" s="8" t="s">
        <v>95</v>
      </c>
      <c r="CT82" s="8" t="s">
        <v>96</v>
      </c>
      <c r="CU82" s="8" t="s">
        <v>97</v>
      </c>
      <c r="CV82" s="8" t="s">
        <v>98</v>
      </c>
      <c r="CW82" s="8" t="s">
        <v>99</v>
      </c>
      <c r="CX82" s="8" t="s">
        <v>100</v>
      </c>
      <c r="CY82" s="8" t="s">
        <v>101</v>
      </c>
      <c r="CZ82" s="8" t="s">
        <v>102</v>
      </c>
      <c r="DA82" s="8" t="s">
        <v>103</v>
      </c>
      <c r="DB82" s="8" t="s">
        <v>104</v>
      </c>
      <c r="DC82" s="8" t="s">
        <v>105</v>
      </c>
      <c r="DD82" s="8" t="s">
        <v>106</v>
      </c>
      <c r="DE82" s="8" t="s">
        <v>107</v>
      </c>
      <c r="DF82" s="8" t="s">
        <v>108</v>
      </c>
      <c r="DG82" s="8" t="s">
        <v>109</v>
      </c>
      <c r="DH82" s="8" t="s">
        <v>110</v>
      </c>
      <c r="DI82" s="8" t="s">
        <v>111</v>
      </c>
      <c r="DJ82" s="8" t="s">
        <v>112</v>
      </c>
      <c r="DK82" s="8" t="s">
        <v>113</v>
      </c>
      <c r="DL82" s="8" t="s">
        <v>114</v>
      </c>
      <c r="DM82" s="8" t="s">
        <v>115</v>
      </c>
      <c r="DN82" s="8" t="s">
        <v>116</v>
      </c>
      <c r="DO82" s="8" t="s">
        <v>117</v>
      </c>
      <c r="DP82" s="8" t="s">
        <v>118</v>
      </c>
      <c r="DQ82" s="8" t="s">
        <v>119</v>
      </c>
      <c r="DR82" s="8" t="s">
        <v>120</v>
      </c>
      <c r="DS82" s="8" t="s">
        <v>121</v>
      </c>
      <c r="DT82" s="8" t="s">
        <v>122</v>
      </c>
      <c r="DU82" s="8" t="s">
        <v>123</v>
      </c>
      <c r="DV82" s="8" t="s">
        <v>124</v>
      </c>
      <c r="DW82" s="8" t="s">
        <v>125</v>
      </c>
      <c r="DX82" s="8" t="s">
        <v>126</v>
      </c>
      <c r="DY82" s="8" t="s">
        <v>127</v>
      </c>
      <c r="DZ82" s="8" t="s">
        <v>128</v>
      </c>
      <c r="EA82" s="8" t="s">
        <v>129</v>
      </c>
      <c r="EB82" s="8" t="s">
        <v>130</v>
      </c>
      <c r="EC82" s="8" t="s">
        <v>131</v>
      </c>
      <c r="ED82" s="8" t="s">
        <v>132</v>
      </c>
      <c r="EE82" s="8" t="s">
        <v>133</v>
      </c>
      <c r="EF82" s="8" t="s">
        <v>149</v>
      </c>
    </row>
    <row r="83" spans="1:136">
      <c r="A83" s="1"/>
      <c r="B83" s="1" t="s">
        <v>135</v>
      </c>
      <c r="C83" s="9">
        <v>-3.3228977675766179E-2</v>
      </c>
      <c r="D83" s="10">
        <v>0.18907947337686543</v>
      </c>
      <c r="E83" s="10">
        <v>0.14115872736359619</v>
      </c>
      <c r="F83" s="10">
        <v>8.0816822457563636E-2</v>
      </c>
      <c r="G83" s="10">
        <v>2.7160192014782959E-2</v>
      </c>
      <c r="H83" s="10">
        <v>1.5651931152659369E-2</v>
      </c>
      <c r="I83" s="10">
        <v>-2.8135428670482934E-2</v>
      </c>
      <c r="J83" s="10">
        <v>-4.825456705572044E-3</v>
      </c>
      <c r="K83" s="10">
        <v>4.6002009555275919E-2</v>
      </c>
      <c r="L83" s="10">
        <v>-1.0269075420959603E-2</v>
      </c>
      <c r="M83" s="10">
        <v>-2.9290789885943583E-2</v>
      </c>
      <c r="N83" s="10">
        <v>2.8078636771078466E-2</v>
      </c>
      <c r="O83" s="10">
        <v>6.5554423784084964E-2</v>
      </c>
      <c r="P83" s="10">
        <v>7.2095844742235363E-2</v>
      </c>
      <c r="Q83" s="10">
        <v>0.19619971591368407</v>
      </c>
      <c r="R83" s="10">
        <v>0.21214090321078588</v>
      </c>
      <c r="S83" s="10">
        <v>0.1873341571180181</v>
      </c>
      <c r="T83" s="10">
        <v>0.25717563663891396</v>
      </c>
      <c r="U83" s="10">
        <v>0.36144230127456156</v>
      </c>
      <c r="V83" s="10">
        <v>0.41386360143344664</v>
      </c>
      <c r="W83" s="10">
        <v>0.46165860416696669</v>
      </c>
      <c r="X83" s="10">
        <v>0.51524031627222988</v>
      </c>
      <c r="Y83" s="10">
        <v>0.57043130768445161</v>
      </c>
      <c r="Z83" s="10">
        <v>0.60894323396475925</v>
      </c>
      <c r="AA83" s="10">
        <v>0.56949305366267711</v>
      </c>
      <c r="AB83" s="10">
        <v>0.4987236763154469</v>
      </c>
      <c r="AC83" s="10">
        <v>0.49563711397665761</v>
      </c>
      <c r="AD83" s="10">
        <v>0.42576252224151551</v>
      </c>
      <c r="AE83" s="10">
        <v>0.54259944208108157</v>
      </c>
      <c r="AF83" s="10">
        <v>0.44651934662444792</v>
      </c>
      <c r="AG83" s="10">
        <v>0.42119005161349488</v>
      </c>
      <c r="AH83" s="10">
        <v>0.50214223603729646</v>
      </c>
      <c r="AI83" s="10">
        <v>0.46667959213868454</v>
      </c>
      <c r="AJ83" s="10">
        <v>0.44217401703759962</v>
      </c>
      <c r="AK83" s="10">
        <v>0.36469867801514561</v>
      </c>
      <c r="AL83" s="10">
        <v>0.40266786773760632</v>
      </c>
      <c r="AM83" s="10">
        <v>0.46391003411623155</v>
      </c>
      <c r="AN83" s="10">
        <v>0.56250470088577531</v>
      </c>
      <c r="AO83" s="10">
        <v>0.52446034834371402</v>
      </c>
      <c r="AP83" s="10">
        <v>0.51740551413318769</v>
      </c>
      <c r="AQ83" s="10">
        <v>0.51777348187094763</v>
      </c>
      <c r="AR83" s="10">
        <v>0.49960264818673711</v>
      </c>
      <c r="AS83" s="10">
        <v>0.58497963413978393</v>
      </c>
      <c r="AT83" s="10">
        <v>0.66438311385042192</v>
      </c>
      <c r="AU83" s="10">
        <v>0.72180472696455578</v>
      </c>
      <c r="AV83" s="10">
        <v>0.73023119906981893</v>
      </c>
      <c r="AW83" s="10">
        <v>0.7485941305757764</v>
      </c>
      <c r="AX83" s="10">
        <v>0.72922391720028579</v>
      </c>
      <c r="AY83" s="10">
        <v>0.72753334537527869</v>
      </c>
      <c r="AZ83" s="10">
        <v>0.66646276489403944</v>
      </c>
      <c r="BA83" s="10">
        <v>0.68408441043828261</v>
      </c>
      <c r="BB83" s="10">
        <v>0.78598276675407208</v>
      </c>
      <c r="BC83" s="10">
        <v>0.77616176779879464</v>
      </c>
      <c r="BD83" s="10">
        <v>0.81948954946620001</v>
      </c>
      <c r="BE83" s="10">
        <v>0.77570248693071298</v>
      </c>
      <c r="BF83" s="10">
        <v>0.92953174850472131</v>
      </c>
      <c r="BG83" s="10">
        <v>0.97090601257865405</v>
      </c>
      <c r="BH83" s="10">
        <v>0.9762487681472547</v>
      </c>
      <c r="BI83" s="10">
        <v>1.0172798360804867</v>
      </c>
      <c r="BJ83" s="10">
        <v>1.0858840316827894</v>
      </c>
      <c r="BK83" s="10">
        <v>1.0521926118120208</v>
      </c>
      <c r="BL83" s="10">
        <v>1.1121895073394612</v>
      </c>
      <c r="BM83" s="10">
        <v>1.1584678323424615</v>
      </c>
      <c r="BN83" s="10">
        <v>1.1845557926180412</v>
      </c>
      <c r="BO83" s="10">
        <v>1.1509467469407768</v>
      </c>
      <c r="BP83" s="10">
        <v>1.1006144564144611</v>
      </c>
      <c r="BQ83" s="10">
        <v>1.0497299742203805</v>
      </c>
      <c r="BR83" s="10">
        <v>1.0218005446877625</v>
      </c>
      <c r="BS83" s="10">
        <v>0.99146782070099182</v>
      </c>
      <c r="BT83" s="10">
        <v>0.96074134457522742</v>
      </c>
      <c r="BU83" s="10">
        <v>0.95188650921719653</v>
      </c>
      <c r="BV83" s="10">
        <v>0.91060402132245966</v>
      </c>
      <c r="BW83" s="10">
        <v>1.0415015298796448</v>
      </c>
      <c r="BX83" s="10">
        <v>1.0271662346023442</v>
      </c>
      <c r="BY83" s="10">
        <v>0.94676646881287052</v>
      </c>
      <c r="BZ83" s="10">
        <v>0.88673241198408825</v>
      </c>
      <c r="CA83" s="10">
        <v>0.86226714586915121</v>
      </c>
      <c r="CB83" s="10">
        <v>0.69780164534283529</v>
      </c>
      <c r="CC83" s="10">
        <v>0.81839781586915106</v>
      </c>
      <c r="CD83" s="10">
        <v>0.85132420322193469</v>
      </c>
      <c r="CE83" s="10">
        <v>0.77916748401023672</v>
      </c>
      <c r="CF83" s="10">
        <v>0.82204489408555359</v>
      </c>
      <c r="CG83" s="10">
        <v>0.76472423041773296</v>
      </c>
      <c r="CH83" s="10">
        <v>0.81360390087379875</v>
      </c>
      <c r="CI83" s="10">
        <v>0.82830551288524146</v>
      </c>
      <c r="CJ83" s="10">
        <v>0.85697336782941602</v>
      </c>
      <c r="CK83" s="10">
        <v>0.91076545434340894</v>
      </c>
      <c r="CL83" s="10">
        <v>0.77342188388993449</v>
      </c>
      <c r="CM83" s="10">
        <v>0.80546189425825165</v>
      </c>
      <c r="CN83" s="10">
        <v>0.82848858292917771</v>
      </c>
      <c r="CO83" s="10">
        <v>0.74972482421085362</v>
      </c>
      <c r="CP83" s="10">
        <v>0.64991549272910076</v>
      </c>
      <c r="CQ83" s="10">
        <v>0.68214339261648849</v>
      </c>
      <c r="CR83" s="10">
        <v>0.47442368002584046</v>
      </c>
      <c r="CS83" s="10">
        <v>0.47060755318373521</v>
      </c>
      <c r="CT83" s="10">
        <v>0.46094566690167998</v>
      </c>
      <c r="CU83" s="10">
        <v>0.56249066685839444</v>
      </c>
      <c r="CV83" s="10">
        <v>0.52309123527944712</v>
      </c>
      <c r="CW83" s="10">
        <v>0.56785511972270719</v>
      </c>
      <c r="CX83" s="10">
        <v>0.4772158923727835</v>
      </c>
      <c r="CY83" s="10">
        <v>0.38085476224549958</v>
      </c>
      <c r="CZ83" s="10">
        <v>0.37055336258707622</v>
      </c>
      <c r="DA83" s="10">
        <v>0.34624907341649175</v>
      </c>
      <c r="DB83" s="10">
        <v>0.36981014660468259</v>
      </c>
      <c r="DC83" s="10">
        <v>0.34617753739983509</v>
      </c>
      <c r="DD83" s="10">
        <v>0.42538288924801959</v>
      </c>
      <c r="DE83" s="10">
        <v>0.48790981325447857</v>
      </c>
      <c r="DF83" s="10">
        <v>0.42372940538342402</v>
      </c>
      <c r="DG83" s="10">
        <v>0.51105421114195704</v>
      </c>
      <c r="DH83" s="10">
        <v>0.45231301061564122</v>
      </c>
      <c r="DI83" s="10">
        <v>0.49297214525121286</v>
      </c>
      <c r="DJ83" s="10">
        <v>0.48417811586389209</v>
      </c>
      <c r="DK83" s="10">
        <v>0.40676483157375587</v>
      </c>
      <c r="DL83" s="10">
        <v>0.36600995974185685</v>
      </c>
      <c r="DM83" s="10">
        <v>0.39843187648363582</v>
      </c>
      <c r="DN83" s="10">
        <v>0.44336761709213146</v>
      </c>
      <c r="DO83" s="10">
        <v>0.51365616603666309</v>
      </c>
      <c r="DP83" s="10">
        <v>0.55719588239431506</v>
      </c>
      <c r="DQ83" s="10">
        <v>0.48602331781318209</v>
      </c>
      <c r="DR83" s="10">
        <v>0.49381774518160315</v>
      </c>
      <c r="DS83" s="10">
        <v>0.40437999079263598</v>
      </c>
      <c r="DT83" s="10">
        <v>0.41213428113171885</v>
      </c>
      <c r="DU83" s="10">
        <v>0.29321669456414573</v>
      </c>
      <c r="DV83" s="10">
        <v>0.24806347065966272</v>
      </c>
      <c r="DW83" s="10">
        <v>0.34640783767744043</v>
      </c>
      <c r="DX83" s="10">
        <v>0.31871814031704182</v>
      </c>
      <c r="DY83" s="10">
        <v>0.36637912691938301</v>
      </c>
      <c r="DZ83" s="10">
        <v>0.38807671617549983</v>
      </c>
      <c r="EA83" s="10">
        <v>0.49560219512286824</v>
      </c>
      <c r="EB83" s="10">
        <v>0.57378202582313143</v>
      </c>
      <c r="EC83" s="10">
        <v>0.53052200829382379</v>
      </c>
      <c r="ED83" s="10">
        <v>0.4521227441487603</v>
      </c>
      <c r="EE83" s="10">
        <v>0.40961700484740204</v>
      </c>
      <c r="EF83" s="10">
        <v>0.40961700484740204</v>
      </c>
    </row>
    <row r="84" spans="1:136">
      <c r="A84" s="1"/>
      <c r="B84" s="1" t="s">
        <v>136</v>
      </c>
      <c r="C84" s="4">
        <v>0.1199414897527061</v>
      </c>
      <c r="D84" s="4">
        <v>0.34224993829333211</v>
      </c>
      <c r="E84" s="4">
        <v>0.44101818643555424</v>
      </c>
      <c r="F84" s="4">
        <v>0.47556065060125385</v>
      </c>
      <c r="G84" s="4">
        <v>0.56070941238498795</v>
      </c>
      <c r="H84" s="4">
        <v>0.6202972188204281</v>
      </c>
      <c r="I84" s="4">
        <v>0.69741218125179305</v>
      </c>
      <c r="J84" s="4">
        <v>0.59231779446908484</v>
      </c>
      <c r="K84" s="4">
        <v>0.60476895598487723</v>
      </c>
      <c r="L84" s="4">
        <v>0.59628850841932868</v>
      </c>
      <c r="M84" s="4">
        <v>0.60128302848611648</v>
      </c>
      <c r="N84" s="4">
        <v>0.80611560362734236</v>
      </c>
      <c r="O84" s="4">
        <v>0.84575791169687675</v>
      </c>
      <c r="P84" s="4">
        <v>0.89353767597968403</v>
      </c>
      <c r="Q84" s="4">
        <v>0.95177562213431888</v>
      </c>
      <c r="R84" s="4">
        <v>0.93762382582879433</v>
      </c>
      <c r="S84" s="4">
        <v>0.97615792535481205</v>
      </c>
      <c r="T84" s="4">
        <v>0.90631644583391613</v>
      </c>
      <c r="U84" s="4">
        <v>0.94289557535361801</v>
      </c>
      <c r="V84" s="4">
        <v>0.90452002908911344</v>
      </c>
      <c r="W84" s="4">
        <v>0.97852818847736645</v>
      </c>
      <c r="X84" s="4">
        <v>1.0321098969915496</v>
      </c>
      <c r="Y84" s="4">
        <v>1.0153472336348601</v>
      </c>
      <c r="Z84" s="4">
        <v>1.036599434738311</v>
      </c>
      <c r="AA84" s="4">
        <v>1.0339720349714969</v>
      </c>
      <c r="AB84" s="4">
        <v>1.0066360563659429</v>
      </c>
      <c r="AC84" s="4">
        <v>0.9773439726003792</v>
      </c>
      <c r="AD84" s="4">
        <v>1.0472185643355214</v>
      </c>
      <c r="AE84" s="4">
        <v>1.043199657512641</v>
      </c>
      <c r="AF84" s="4">
        <v>1.08362036005504</v>
      </c>
      <c r="AG84" s="4">
        <v>1.090010561068933</v>
      </c>
      <c r="AH84" s="4">
        <v>1.0952608389994389</v>
      </c>
      <c r="AI84" s="4">
        <v>1.1673337899265599</v>
      </c>
      <c r="AJ84" s="4">
        <v>1.182392826009711</v>
      </c>
      <c r="AK84" s="4">
        <v>1.2593042568680131</v>
      </c>
      <c r="AL84" s="4">
        <v>1.2972734465904738</v>
      </c>
      <c r="AM84" s="4">
        <v>1.3585156129690992</v>
      </c>
      <c r="AN84" s="4">
        <v>1.4571102797386428</v>
      </c>
      <c r="AO84" s="4">
        <v>1.5180159852040527</v>
      </c>
      <c r="AP84" s="4">
        <v>1.4480394600519684</v>
      </c>
      <c r="AQ84" s="4">
        <v>1.4476714923142084</v>
      </c>
      <c r="AR84" s="4">
        <v>1.4853173320764714</v>
      </c>
      <c r="AS84" s="4">
        <v>1.5706943180295183</v>
      </c>
      <c r="AT84" s="4">
        <v>1.6052008977146628</v>
      </c>
      <c r="AU84" s="4">
        <v>1.6451925467179667</v>
      </c>
      <c r="AV84" s="4">
        <v>1.6265096612843495</v>
      </c>
      <c r="AW84" s="4">
        <v>1.608146729778392</v>
      </c>
      <c r="AX84" s="4">
        <v>1.7450977580727847</v>
      </c>
      <c r="AY84" s="4">
        <v>1.7601658768445463</v>
      </c>
      <c r="AZ84" s="4">
        <v>1.7068173076723903</v>
      </c>
      <c r="BA84" s="4">
        <v>1.8031546330283643</v>
      </c>
      <c r="BB84" s="4">
        <v>1.9050529732868222</v>
      </c>
      <c r="BC84" s="4">
        <v>1.8952319743315449</v>
      </c>
      <c r="BD84" s="4">
        <v>1.9385597559989503</v>
      </c>
      <c r="BE84" s="4">
        <v>1.9823468185344373</v>
      </c>
      <c r="BF84" s="4">
        <v>2.0231173400801272</v>
      </c>
      <c r="BG84" s="4">
        <v>2.06449160415406</v>
      </c>
      <c r="BH84" s="4">
        <v>2.0698343597226607</v>
      </c>
      <c r="BI84" s="4">
        <v>2.1200195726135145</v>
      </c>
      <c r="BJ84" s="4">
        <v>2.1000023489422812</v>
      </c>
      <c r="BK84" s="4">
        <v>2.0944085972852085</v>
      </c>
      <c r="BL84" s="4">
        <v>2.1541463641275787</v>
      </c>
      <c r="BM84" s="4">
        <v>2.1078680391245781</v>
      </c>
      <c r="BN84" s="4">
        <v>2.1288045771971293</v>
      </c>
      <c r="BO84" s="4">
        <v>2.1624136228743938</v>
      </c>
      <c r="BP84" s="4">
        <v>2.1780873563673531</v>
      </c>
      <c r="BQ84" s="4">
        <v>2.1939308802373039</v>
      </c>
      <c r="BR84" s="4">
        <v>2.1660014507046861</v>
      </c>
      <c r="BS84" s="4">
        <v>2.124507495560108</v>
      </c>
      <c r="BT84" s="4">
        <v>2.1985204578964193</v>
      </c>
      <c r="BU84" s="4">
        <v>2.1896656225383886</v>
      </c>
      <c r="BV84" s="4">
        <v>2.2153928045548161</v>
      </c>
      <c r="BW84" s="4">
        <v>2.2279007528124093</v>
      </c>
      <c r="BX84" s="4">
        <v>2.2828715129343622</v>
      </c>
      <c r="BY84" s="4">
        <v>2.2762752195693974</v>
      </c>
      <c r="BZ84" s="4">
        <v>2.3363092763981799</v>
      </c>
      <c r="CA84" s="4">
        <v>2.3118440102832429</v>
      </c>
      <c r="CB84" s="4">
        <v>2.3339716268254178</v>
      </c>
      <c r="CC84" s="4">
        <v>2.4545677854146004</v>
      </c>
      <c r="CD84" s="4">
        <v>2.502489626327185</v>
      </c>
      <c r="CE84" s="4">
        <v>2.6730449288157354</v>
      </c>
      <c r="CF84" s="4">
        <v>2.6527347118932156</v>
      </c>
      <c r="CG84" s="4">
        <v>2.7916613884111556</v>
      </c>
      <c r="CH84" s="4">
        <v>2.8563227806893727</v>
      </c>
      <c r="CI84" s="4">
        <v>2.7504380033260141</v>
      </c>
      <c r="CJ84" s="4">
        <v>2.7217701483818395</v>
      </c>
      <c r="CK84" s="4">
        <v>2.7357865127724854</v>
      </c>
      <c r="CL84" s="4">
        <v>2.798056467651322</v>
      </c>
      <c r="CM84" s="4">
        <v>2.8300964780196392</v>
      </c>
      <c r="CN84" s="4">
        <v>2.8070697893487129</v>
      </c>
      <c r="CO84" s="4">
        <v>2.7334820693098201</v>
      </c>
      <c r="CP84" s="4">
        <v>2.8332914007915728</v>
      </c>
      <c r="CQ84" s="4">
        <v>2.8010635009041853</v>
      </c>
      <c r="CR84" s="4">
        <v>2.8637041562806331</v>
      </c>
      <c r="CS84" s="4">
        <v>2.8598880429371132</v>
      </c>
      <c r="CT84" s="4">
        <v>2.8789886194877981</v>
      </c>
      <c r="CU84" s="4">
        <v>2.8350715167905833</v>
      </c>
      <c r="CV84" s="4">
        <v>2.8578172319288386</v>
      </c>
      <c r="CW84" s="4">
        <v>2.8544188494653677</v>
      </c>
      <c r="CX84" s="4">
        <v>2.8907182583536071</v>
      </c>
      <c r="CY84" s="4">
        <v>2.861959138062133</v>
      </c>
      <c r="CZ84" s="4">
        <v>2.9260227014125162</v>
      </c>
      <c r="DA84" s="4">
        <v>2.9017184122419315</v>
      </c>
      <c r="DB84" s="4">
        <v>3.0063258533421613</v>
      </c>
      <c r="DC84" s="4">
        <v>3.0210796148391887</v>
      </c>
      <c r="DD84" s="4">
        <v>2.9671796480903949</v>
      </c>
      <c r="DE84" s="4">
        <v>2.9725639476981596</v>
      </c>
      <c r="DF84" s="4">
        <v>2.9367073171410971</v>
      </c>
      <c r="DG84" s="4">
        <v>2.9481538735344142</v>
      </c>
      <c r="DH84" s="4">
        <v>2.9529287107773259</v>
      </c>
      <c r="DI84" s="4">
        <v>2.8943308910684089</v>
      </c>
      <c r="DJ84" s="4">
        <v>2.9102284828811786</v>
      </c>
      <c r="DK84" s="4">
        <v>2.9292995459988345</v>
      </c>
      <c r="DL84" s="4">
        <v>2.9141343844439458</v>
      </c>
      <c r="DM84" s="4">
        <v>2.9196386535375964</v>
      </c>
      <c r="DN84" s="4">
        <v>2.9623011494308606</v>
      </c>
      <c r="DO84" s="4">
        <v>3.003676794593658</v>
      </c>
      <c r="DP84" s="4">
        <v>3.0472165109513099</v>
      </c>
      <c r="DQ84" s="4">
        <v>2.9911972249651195</v>
      </c>
      <c r="DR84" s="4">
        <v>3.0438197444241193</v>
      </c>
      <c r="DS84" s="4">
        <v>3.0087748381532027</v>
      </c>
      <c r="DT84" s="4">
        <v>3.1264473514849591</v>
      </c>
      <c r="DU84" s="4">
        <v>3.057652078292795</v>
      </c>
      <c r="DV84" s="4">
        <v>3.1659144328229023</v>
      </c>
      <c r="DW84" s="4">
        <v>3.2642587998406802</v>
      </c>
      <c r="DX84" s="4">
        <v>3.162327294288259</v>
      </c>
      <c r="DY84" s="4">
        <v>3.2365859943670094</v>
      </c>
      <c r="DZ84" s="4">
        <v>3.2716169942307896</v>
      </c>
      <c r="EA84" s="4">
        <v>3.3791424774283132</v>
      </c>
      <c r="EB84" s="4">
        <v>3.4123198105409038</v>
      </c>
      <c r="EC84" s="4">
        <v>3.3930283508751544</v>
      </c>
      <c r="ED84" s="4">
        <v>3.2903986416889675</v>
      </c>
      <c r="EE84" s="4">
        <v>3.3092657985338598</v>
      </c>
      <c r="EF84" s="4">
        <v>3.3792222190324179</v>
      </c>
    </row>
    <row r="85" spans="1:136">
      <c r="A85" s="1"/>
      <c r="B85" s="1" t="s">
        <v>143</v>
      </c>
      <c r="C85" s="4">
        <v>3.3228977675766179E-2</v>
      </c>
      <c r="D85" s="4">
        <v>-0.10841467107685943</v>
      </c>
      <c r="E85" s="4">
        <v>-0.15633541709012866</v>
      </c>
      <c r="F85" s="4">
        <v>-0.21667732199616122</v>
      </c>
      <c r="G85" s="4">
        <v>-0.16302069155338053</v>
      </c>
      <c r="H85" s="4">
        <v>-0.17452895241550412</v>
      </c>
      <c r="I85" s="4">
        <v>-0.14442881712856867</v>
      </c>
      <c r="J85" s="4">
        <v>-9.9197243096165288E-2</v>
      </c>
      <c r="K85" s="4">
        <v>-4.8369776835317325E-2</v>
      </c>
      <c r="L85" s="4">
        <v>7.9013081409181965E-3</v>
      </c>
      <c r="M85" s="4">
        <v>-1.1120406324065784E-2</v>
      </c>
      <c r="N85" s="4">
        <v>-6.8489832981087836E-2</v>
      </c>
      <c r="O85" s="4">
        <v>-6.6995425042539303E-2</v>
      </c>
      <c r="P85" s="4">
        <v>-8.6495031442980694E-3</v>
      </c>
      <c r="Q85" s="4">
        <v>7.0648154437266381E-2</v>
      </c>
      <c r="R85" s="4">
        <v>8.8410463066444914E-2</v>
      </c>
      <c r="S85" s="4">
        <v>6.3603716973677143E-2</v>
      </c>
      <c r="T85" s="4">
        <v>2.8584162139277086E-2</v>
      </c>
      <c r="U85" s="4">
        <v>-1.9720071911236044E-3</v>
      </c>
      <c r="V85" s="4">
        <v>-5.4393307350008691E-2</v>
      </c>
      <c r="W85" s="4">
        <v>-0.12840146673826169</v>
      </c>
      <c r="X85" s="4">
        <v>-0.31508716234860856</v>
      </c>
      <c r="Y85" s="4">
        <v>-0.37027815376083029</v>
      </c>
      <c r="Z85" s="4">
        <v>-0.48698218543225907</v>
      </c>
      <c r="AA85" s="4">
        <v>-0.38707630593493431</v>
      </c>
      <c r="AB85" s="4">
        <v>-0.35974032732938016</v>
      </c>
      <c r="AC85" s="4">
        <v>-0.35665376499059087</v>
      </c>
      <c r="AD85" s="4">
        <v>-0.42652835672573297</v>
      </c>
      <c r="AE85" s="4">
        <v>-0.30969143688616685</v>
      </c>
      <c r="AF85" s="4">
        <v>-0.4057715323428005</v>
      </c>
      <c r="AG85" s="4">
        <v>-0.38044223733184745</v>
      </c>
      <c r="AH85" s="4">
        <v>-0.38569251526235349</v>
      </c>
      <c r="AI85" s="4">
        <v>-0.45776546618947433</v>
      </c>
      <c r="AJ85" s="4">
        <v>-0.47282450227262535</v>
      </c>
      <c r="AK85" s="4">
        <v>-0.55029984129507936</v>
      </c>
      <c r="AL85" s="4">
        <v>-0.6015300242632089</v>
      </c>
      <c r="AM85" s="4">
        <v>-0.66277219064183412</v>
      </c>
      <c r="AN85" s="4">
        <v>-0.76136685741137788</v>
      </c>
      <c r="AO85" s="4">
        <v>-0.82227256287678785</v>
      </c>
      <c r="AP85" s="4">
        <v>-0.75229603772470366</v>
      </c>
      <c r="AQ85" s="4">
        <v>-0.72256265722742596</v>
      </c>
      <c r="AR85" s="4">
        <v>-0.71497996555998711</v>
      </c>
      <c r="AS85" s="4">
        <v>-0.72164930394967652</v>
      </c>
      <c r="AT85" s="4">
        <v>-0.64224582423903853</v>
      </c>
      <c r="AU85" s="4">
        <v>-0.69966743735317238</v>
      </c>
      <c r="AV85" s="4">
        <v>-0.63340868813691387</v>
      </c>
      <c r="AW85" s="4">
        <v>-0.68733736936634116</v>
      </c>
      <c r="AX85" s="4">
        <v>-0.70670758274183176</v>
      </c>
      <c r="AY85" s="4">
        <v>-0.70501701091682467</v>
      </c>
      <c r="AZ85" s="4">
        <v>-0.76608759139806393</v>
      </c>
      <c r="BA85" s="4">
        <v>-0.83297742296091259</v>
      </c>
      <c r="BB85" s="4">
        <v>-0.77124314095923774</v>
      </c>
      <c r="BC85" s="4">
        <v>-0.74273745745993158</v>
      </c>
      <c r="BD85" s="4">
        <v>-0.72631856272308948</v>
      </c>
      <c r="BE85" s="4">
        <v>-0.75043666798624742</v>
      </c>
      <c r="BF85" s="4">
        <v>-0.75567872061782637</v>
      </c>
      <c r="BG85" s="4">
        <v>-0.74518187851256323</v>
      </c>
      <c r="BH85" s="4">
        <v>-0.81859534269128831</v>
      </c>
      <c r="BI85" s="4">
        <v>-0.78632444795444623</v>
      </c>
      <c r="BJ85" s="4">
        <v>-0.76630722428321296</v>
      </c>
      <c r="BK85" s="4">
        <v>-0.79999864415398148</v>
      </c>
      <c r="BL85" s="4">
        <v>-0.85973641099635179</v>
      </c>
      <c r="BM85" s="4">
        <v>-0.81345808599335134</v>
      </c>
      <c r="BN85" s="4">
        <v>-0.8343946240659027</v>
      </c>
      <c r="BO85" s="4">
        <v>-0.86800366974316723</v>
      </c>
      <c r="BP85" s="4">
        <v>-0.88367740323612631</v>
      </c>
      <c r="BQ85" s="4">
        <v>-0.89952092710607712</v>
      </c>
      <c r="BR85" s="4">
        <v>-0.92745035663869502</v>
      </c>
      <c r="BS85" s="4">
        <v>-0.96894431178327289</v>
      </c>
      <c r="BT85" s="4">
        <v>-0.9996707879090373</v>
      </c>
      <c r="BU85" s="4">
        <v>-0.98166827417665525</v>
      </c>
      <c r="BV85" s="4">
        <v>-1.0896499073766499</v>
      </c>
      <c r="BW85" s="4">
        <v>-1.2205474159338352</v>
      </c>
      <c r="BX85" s="4">
        <v>-1.2062121206565346</v>
      </c>
      <c r="BY85" s="4">
        <v>-1.2488166103098839</v>
      </c>
      <c r="BZ85" s="4">
        <v>-1.1887825534811016</v>
      </c>
      <c r="CA85" s="4">
        <v>-1.1553279219021542</v>
      </c>
      <c r="CB85" s="4">
        <v>-1.0958508616086144</v>
      </c>
      <c r="CC85" s="4">
        <v>-0.97525565108229861</v>
      </c>
      <c r="CD85" s="4">
        <v>-0.87723894115010081</v>
      </c>
      <c r="CE85" s="4">
        <v>-0.70668409904483764</v>
      </c>
      <c r="CF85" s="4">
        <v>-0.74956150912015451</v>
      </c>
      <c r="CG85" s="4">
        <v>-0.80688217278797514</v>
      </c>
      <c r="CH85" s="4">
        <v>-0.85576184324404092</v>
      </c>
      <c r="CI85" s="4">
        <v>-0.8595900011387777</v>
      </c>
      <c r="CJ85" s="4">
        <v>-0.84179388478963635</v>
      </c>
      <c r="CK85" s="4">
        <v>-0.78800179827564343</v>
      </c>
      <c r="CL85" s="4">
        <v>-0.65065822782216887</v>
      </c>
      <c r="CM85" s="4">
        <v>-0.6557553346999162</v>
      </c>
      <c r="CN85" s="4">
        <v>-0.67515643996307406</v>
      </c>
      <c r="CO85" s="4">
        <v>-0.75392019868139815</v>
      </c>
      <c r="CP85" s="4">
        <v>-0.84757955642243998</v>
      </c>
      <c r="CQ85" s="4">
        <v>-0.87980745630982771</v>
      </c>
      <c r="CR85" s="4">
        <v>-0.67208774371917968</v>
      </c>
      <c r="CS85" s="4">
        <v>-0.67590284898233755</v>
      </c>
      <c r="CT85" s="4">
        <v>-0.68556473526439277</v>
      </c>
      <c r="CU85" s="4">
        <v>-0.78710973522110728</v>
      </c>
      <c r="CV85" s="4">
        <v>-0.63571289406347398</v>
      </c>
      <c r="CW85" s="4">
        <v>-0.59094900962021391</v>
      </c>
      <c r="CX85" s="4">
        <v>-0.55464960073197478</v>
      </c>
      <c r="CY85" s="4">
        <v>-0.45828847060469086</v>
      </c>
      <c r="CZ85" s="4">
        <v>-0.39422490725430748</v>
      </c>
      <c r="DA85" s="4">
        <v>-0.32883232830693909</v>
      </c>
      <c r="DB85" s="4">
        <v>-0.22422427567536007</v>
      </c>
      <c r="DC85" s="4">
        <v>-0.26722281765556016</v>
      </c>
      <c r="DD85" s="4">
        <v>-0.32112171239240228</v>
      </c>
      <c r="DE85" s="4">
        <v>-0.38364863639886126</v>
      </c>
      <c r="DF85" s="4">
        <v>-0.31946822852780671</v>
      </c>
      <c r="DG85" s="4">
        <v>-0.40679303428633973</v>
      </c>
      <c r="DH85" s="4">
        <v>-0.34805045533897133</v>
      </c>
      <c r="DI85" s="4">
        <v>-0.26140366586528713</v>
      </c>
      <c r="DJ85" s="4">
        <v>-0.26037994159798977</v>
      </c>
      <c r="DK85" s="4">
        <v>-0.24130887848033386</v>
      </c>
      <c r="DL85" s="4">
        <v>-0.20055400664843481</v>
      </c>
      <c r="DM85" s="4">
        <v>-0.23297592339021378</v>
      </c>
      <c r="DN85" s="4">
        <v>-0.27791166399870942</v>
      </c>
      <c r="DO85" s="4">
        <v>-0.34820021294324105</v>
      </c>
      <c r="DP85" s="4">
        <v>-0.41111502101354136</v>
      </c>
      <c r="DQ85" s="4">
        <v>-0.33994245643240839</v>
      </c>
      <c r="DR85" s="4">
        <v>-0.28731993697340885</v>
      </c>
      <c r="DS85" s="4">
        <v>-0.19788218258444168</v>
      </c>
      <c r="DT85" s="4">
        <v>-0.24239913618189698</v>
      </c>
      <c r="DU85" s="4">
        <v>-0.31119539933979173</v>
      </c>
      <c r="DV85" s="4">
        <v>-0.35634862324427474</v>
      </c>
      <c r="DW85" s="4">
        <v>-0.35453872850743262</v>
      </c>
      <c r="DX85" s="4">
        <v>-0.32684903114703401</v>
      </c>
      <c r="DY85" s="4">
        <v>-0.27918804454469281</v>
      </c>
      <c r="DZ85" s="4">
        <v>-0.257490455288576</v>
      </c>
      <c r="EA85" s="4">
        <v>-0.14996492897278652</v>
      </c>
      <c r="EB85" s="4">
        <v>-0.17507545528857599</v>
      </c>
      <c r="EC85" s="4">
        <v>-0.19436508686752335</v>
      </c>
      <c r="ED85" s="4">
        <v>-0.22796345528857598</v>
      </c>
      <c r="EE85" s="4">
        <v>-0.22456419213068124</v>
      </c>
      <c r="EF85" s="4">
        <v>-0.19903998160436545</v>
      </c>
    </row>
    <row r="86" spans="1:136">
      <c r="A86" s="1"/>
      <c r="B86" s="1" t="s">
        <v>138</v>
      </c>
      <c r="C86" s="4">
        <v>0.11994199999999999</v>
      </c>
      <c r="D86" s="4">
        <v>0.20328931154330138</v>
      </c>
      <c r="E86" s="4">
        <v>0.15576336827604537</v>
      </c>
      <c r="F86" s="4">
        <v>0.10730922547618552</v>
      </c>
      <c r="G86" s="4">
        <v>6.6289308978260075E-2</v>
      </c>
      <c r="H86" s="4">
        <v>7.3963633249938904E-2</v>
      </c>
      <c r="I86" s="4">
        <v>0.11775099307308121</v>
      </c>
      <c r="J86" s="4">
        <v>0.14106096503799209</v>
      </c>
      <c r="K86" s="4">
        <v>6.8822613239385988E-3</v>
      </c>
      <c r="L86" s="4">
        <v>1.1729458511645405E-2</v>
      </c>
      <c r="M86" s="4">
        <v>1.6723978578433156E-2</v>
      </c>
      <c r="N86" s="4">
        <v>9.9482963272532282E-2</v>
      </c>
      <c r="O86" s="4">
        <v>0.13695875028553878</v>
      </c>
      <c r="P86" s="4">
        <v>7.8612828387297551E-2</v>
      </c>
      <c r="Q86" s="4">
        <v>-4.5491042784151142E-2</v>
      </c>
      <c r="R86" s="4">
        <v>-6.1432230081252967E-2</v>
      </c>
      <c r="S86" s="4">
        <v>-0.22732545726596165</v>
      </c>
      <c r="T86" s="4">
        <v>-0.29716693678685752</v>
      </c>
      <c r="U86" s="4">
        <v>-0.40143360142250512</v>
      </c>
      <c r="V86" s="4">
        <v>-0.38134447423712675</v>
      </c>
      <c r="W86" s="4">
        <v>-0.30733631484887375</v>
      </c>
      <c r="X86" s="4">
        <v>-0.19407320653660426</v>
      </c>
      <c r="Y86" s="4">
        <v>-0.19929308113213617</v>
      </c>
      <c r="Z86" s="4">
        <v>-0.16078115485182851</v>
      </c>
      <c r="AA86" s="4">
        <v>-0.20023133515391067</v>
      </c>
      <c r="AB86" s="4">
        <v>-0.12946195780668046</v>
      </c>
      <c r="AC86" s="4">
        <v>-0.14297922661017382</v>
      </c>
      <c r="AD86" s="4">
        <v>-0.15589933322139216</v>
      </c>
      <c r="AE86" s="4">
        <v>-0.26231140546906972</v>
      </c>
      <c r="AF86" s="4">
        <v>-0.22189070292667062</v>
      </c>
      <c r="AG86" s="4">
        <v>-0.20136980828010811</v>
      </c>
      <c r="AH86" s="4">
        <v>-0.13795986091168705</v>
      </c>
      <c r="AI86" s="4">
        <v>-0.12699454512221336</v>
      </c>
      <c r="AJ86" s="4">
        <v>-3.0699860911687055E-2</v>
      </c>
      <c r="AK86" s="4">
        <v>4.6211569946614947E-2</v>
      </c>
      <c r="AL86" s="4">
        <v>8.4180759669075664E-2</v>
      </c>
      <c r="AM86" s="4">
        <v>0.14542292604770091</v>
      </c>
      <c r="AN86" s="4">
        <v>0.24401759281724461</v>
      </c>
      <c r="AO86" s="4">
        <v>0.30492329828265458</v>
      </c>
      <c r="AP86" s="4">
        <v>0.23494677313057039</v>
      </c>
      <c r="AQ86" s="4">
        <v>0.23457880539281042</v>
      </c>
      <c r="AR86" s="4">
        <v>0.27222464515507333</v>
      </c>
      <c r="AS86" s="4">
        <v>0.28148159252349436</v>
      </c>
      <c r="AT86" s="4">
        <v>0.31598817220863884</v>
      </c>
      <c r="AU86" s="4">
        <v>0.35597982121194266</v>
      </c>
      <c r="AV86" s="4">
        <v>0.33729693577832548</v>
      </c>
      <c r="AW86" s="4">
        <v>0.31893400427236795</v>
      </c>
      <c r="AX86" s="4">
        <v>0.45588503256676066</v>
      </c>
      <c r="AY86" s="4">
        <v>0.47095315133852222</v>
      </c>
      <c r="AZ86" s="4">
        <v>0.41760458216636615</v>
      </c>
      <c r="BA86" s="4">
        <v>0.43522622771060926</v>
      </c>
      <c r="BB86" s="4">
        <v>0.49696050971228412</v>
      </c>
      <c r="BC86" s="4">
        <v>0.48713951075700668</v>
      </c>
      <c r="BD86" s="4">
        <v>0.53046729242441204</v>
      </c>
      <c r="BE86" s="4">
        <v>0.57425435495989907</v>
      </c>
      <c r="BF86" s="4">
        <v>0.6150248765055889</v>
      </c>
      <c r="BG86" s="4">
        <v>0.65639914057952164</v>
      </c>
      <c r="BH86" s="4">
        <v>0.66174189614812229</v>
      </c>
      <c r="BI86" s="4">
        <v>0.71192710903897605</v>
      </c>
      <c r="BJ86" s="4">
        <v>0.69190988536774278</v>
      </c>
      <c r="BK86" s="4">
        <v>0.68631613371066991</v>
      </c>
      <c r="BL86" s="4">
        <v>0.74605390055304022</v>
      </c>
      <c r="BM86" s="4">
        <v>0.78531111575946733</v>
      </c>
      <c r="BN86" s="4">
        <v>0.73873427365420419</v>
      </c>
      <c r="BO86" s="4">
        <v>0.77234331933146871</v>
      </c>
      <c r="BP86" s="4">
        <v>0.78801705282442791</v>
      </c>
      <c r="BQ86" s="4">
        <v>0.80386057669437871</v>
      </c>
      <c r="BR86" s="4">
        <v>0.77593114716176081</v>
      </c>
      <c r="BS86" s="4">
        <v>0.73443719201718294</v>
      </c>
      <c r="BT86" s="4">
        <v>0.80845015435349432</v>
      </c>
      <c r="BU86" s="4">
        <v>0.81730498971152521</v>
      </c>
      <c r="BV86" s="4">
        <v>0.84303217172795264</v>
      </c>
      <c r="BW86" s="4">
        <v>0.85554011998554591</v>
      </c>
      <c r="BX86" s="4">
        <v>0.91051088010749903</v>
      </c>
      <c r="BY86" s="4">
        <v>0.903914586742534</v>
      </c>
      <c r="BZ86" s="4">
        <v>0.96394864357131627</v>
      </c>
      <c r="CA86" s="4">
        <v>0.93948337745637922</v>
      </c>
      <c r="CB86" s="4">
        <v>0.96161099399855399</v>
      </c>
      <c r="CC86" s="4">
        <v>0.94881691321337536</v>
      </c>
      <c r="CD86" s="4">
        <v>1.046833623145573</v>
      </c>
      <c r="CE86" s="4">
        <v>1.2173884652508362</v>
      </c>
      <c r="CF86" s="4">
        <v>1.1970781494613625</v>
      </c>
      <c r="CG86" s="4">
        <v>1.2501451777572015</v>
      </c>
      <c r="CH86" s="4">
        <v>1.3148065700354186</v>
      </c>
      <c r="CI86" s="4">
        <v>1.2089217926720597</v>
      </c>
      <c r="CJ86" s="4">
        <v>1.1802539377278851</v>
      </c>
      <c r="CK86" s="4">
        <v>1.1942703021185312</v>
      </c>
      <c r="CL86" s="4">
        <v>1.2565402569973678</v>
      </c>
      <c r="CM86" s="4">
        <v>1.1464724148921048</v>
      </c>
      <c r="CN86" s="4">
        <v>1.1234457262211788</v>
      </c>
      <c r="CO86" s="4">
        <v>1.2966949893790736</v>
      </c>
      <c r="CP86" s="4">
        <v>1.1912152525369684</v>
      </c>
      <c r="CQ86" s="4">
        <v>1.2444268806286429</v>
      </c>
      <c r="CR86" s="4">
        <v>1.3003360182531443</v>
      </c>
      <c r="CS86" s="4">
        <v>1.2965209129899864</v>
      </c>
      <c r="CT86" s="4">
        <v>1.3583931235163023</v>
      </c>
      <c r="CU86" s="4">
        <v>1.4326436498320918</v>
      </c>
      <c r="CV86" s="4">
        <v>1.4720433340426182</v>
      </c>
      <c r="CW86" s="4">
        <v>1.4802767024636709</v>
      </c>
      <c r="CX86" s="4">
        <v>1.5045205972005131</v>
      </c>
      <c r="CY86" s="4">
        <v>1.4757614769090388</v>
      </c>
      <c r="CZ86" s="4">
        <v>1.6119341084879861</v>
      </c>
      <c r="DA86" s="4">
        <v>1.6773266874353545</v>
      </c>
      <c r="DB86" s="4">
        <v>1.7819347400669334</v>
      </c>
      <c r="DC86" s="4">
        <v>1.7966886348037756</v>
      </c>
      <c r="DD86" s="4">
        <v>1.7799300850113591</v>
      </c>
      <c r="DE86" s="4">
        <v>1.7488725060639907</v>
      </c>
      <c r="DF86" s="4">
        <v>1.9504369797482011</v>
      </c>
      <c r="DG86" s="4">
        <v>1.9048533481692538</v>
      </c>
      <c r="DH86" s="4">
        <v>1.9635959271166221</v>
      </c>
      <c r="DI86" s="4">
        <v>2.0502427165903061</v>
      </c>
      <c r="DJ86" s="4">
        <v>2.0661405060639901</v>
      </c>
      <c r="DK86" s="4">
        <v>1.9845188218534637</v>
      </c>
      <c r="DL86" s="4">
        <v>1.9752461376429373</v>
      </c>
      <c r="DM86" s="4">
        <v>1.9741254534324111</v>
      </c>
      <c r="DN86" s="4">
        <v>2.0044253481692533</v>
      </c>
      <c r="DO86" s="4">
        <v>2.1070173481692533</v>
      </c>
      <c r="DP86" s="4">
        <v>2.1106355060639901</v>
      </c>
      <c r="DQ86" s="4">
        <v>2.0546162955376741</v>
      </c>
      <c r="DR86" s="4">
        <v>2.1072388149966739</v>
      </c>
      <c r="DS86" s="4">
        <v>2.0721939087257573</v>
      </c>
      <c r="DT86" s="4">
        <v>2.1898662245152312</v>
      </c>
      <c r="DU86" s="4">
        <v>2.1210699613573363</v>
      </c>
      <c r="DV86" s="4">
        <v>2.1405054876731255</v>
      </c>
      <c r="DW86" s="4">
        <v>2.1423153824099677</v>
      </c>
      <c r="DX86" s="4">
        <v>2.1810735403047046</v>
      </c>
      <c r="DY86" s="4">
        <v>2.2553313824099677</v>
      </c>
      <c r="DZ86" s="4">
        <v>2.29036227714681</v>
      </c>
      <c r="EA86" s="4">
        <v>2.3978878034625994</v>
      </c>
      <c r="EB86" s="4">
        <v>2.3727772771468101</v>
      </c>
      <c r="EC86" s="4">
        <v>2.3788566592949429</v>
      </c>
      <c r="ED86" s="4">
        <v>2.276226950108756</v>
      </c>
      <c r="EE86" s="4">
        <v>2.2796262132666509</v>
      </c>
      <c r="EF86" s="4">
        <v>2.3051504237929668</v>
      </c>
    </row>
    <row r="87" spans="1:136">
      <c r="A87" s="1"/>
      <c r="B87" s="1" t="s">
        <v>137</v>
      </c>
      <c r="C87" s="4">
        <v>-3.7017512404591897E-2</v>
      </c>
      <c r="D87" s="4">
        <v>0.18529127706909232</v>
      </c>
      <c r="E87" s="4">
        <v>0.13776533380183631</v>
      </c>
      <c r="F87" s="4">
        <v>0.1723085443281521</v>
      </c>
      <c r="G87" s="4">
        <v>0.13128862783022666</v>
      </c>
      <c r="H87" s="4">
        <v>0.19087757519864768</v>
      </c>
      <c r="I87" s="4">
        <v>0.26799257519864766</v>
      </c>
      <c r="J87" s="4">
        <v>0.16289899625127927</v>
      </c>
      <c r="K87" s="4">
        <v>2.8720292537225772E-2</v>
      </c>
      <c r="L87" s="4">
        <v>3.3567489724932578E-2</v>
      </c>
      <c r="M87" s="4">
        <v>-4.238387869612005E-2</v>
      </c>
      <c r="N87" s="4">
        <v>0.16244880551440627</v>
      </c>
      <c r="O87" s="4">
        <v>0.20209117393545889</v>
      </c>
      <c r="P87" s="4">
        <v>0.24987112130387992</v>
      </c>
      <c r="Q87" s="4">
        <v>0.30811017393545886</v>
      </c>
      <c r="R87" s="4">
        <v>0.29395848972493255</v>
      </c>
      <c r="S87" s="4">
        <v>0.33249375288282729</v>
      </c>
      <c r="T87" s="4">
        <v>0.315132016040722</v>
      </c>
      <c r="U87" s="4">
        <v>0.35171027919861675</v>
      </c>
      <c r="V87" s="4">
        <v>0.31333596340914305</v>
      </c>
      <c r="W87" s="4">
        <v>0.42950133183019568</v>
      </c>
      <c r="X87" s="4">
        <v>0.48308312130387987</v>
      </c>
      <c r="Y87" s="4">
        <v>0.46631954235651146</v>
      </c>
      <c r="Z87" s="4">
        <v>0.48757154235651146</v>
      </c>
      <c r="AA87" s="4">
        <v>0.44812136205442926</v>
      </c>
      <c r="AB87" s="4">
        <v>0.37313873047548191</v>
      </c>
      <c r="AC87" s="4">
        <v>0.34384609889653456</v>
      </c>
      <c r="AD87" s="4">
        <v>0.3567662055077529</v>
      </c>
      <c r="AE87" s="4">
        <v>0.35274715287617397</v>
      </c>
      <c r="AF87" s="4">
        <v>0.31232645033377487</v>
      </c>
      <c r="AG87" s="4">
        <v>0.31871702928114332</v>
      </c>
      <c r="AH87" s="4">
        <v>0.31346675135063728</v>
      </c>
      <c r="AI87" s="4">
        <v>0.32443206714011097</v>
      </c>
      <c r="AJ87" s="4">
        <v>0.42072675135063731</v>
      </c>
      <c r="AK87" s="4">
        <v>0.40921733029800572</v>
      </c>
      <c r="AL87" s="4">
        <v>0.44718652002046644</v>
      </c>
      <c r="AM87" s="4">
        <v>0.50842868639909167</v>
      </c>
      <c r="AN87" s="4">
        <v>0.60702335316863543</v>
      </c>
      <c r="AO87" s="4">
        <v>0.66792905863404539</v>
      </c>
      <c r="AP87" s="4">
        <v>0.67498421652878227</v>
      </c>
      <c r="AQ87" s="4">
        <v>0.67461624879102233</v>
      </c>
      <c r="AR87" s="4">
        <v>0.71226208855328521</v>
      </c>
      <c r="AS87" s="4">
        <v>0.79763907450633198</v>
      </c>
      <c r="AT87" s="4">
        <v>0.83214565419147646</v>
      </c>
      <c r="AU87" s="4">
        <v>0.87213730319478033</v>
      </c>
      <c r="AV87" s="4">
        <v>0.85345441776116315</v>
      </c>
      <c r="AW87" s="4">
        <v>0.83509148625520568</v>
      </c>
      <c r="AX87" s="4">
        <v>0.83591385467625834</v>
      </c>
      <c r="AY87" s="4">
        <v>0.85098197344801985</v>
      </c>
      <c r="AZ87" s="4">
        <v>0.79763340427586382</v>
      </c>
      <c r="BA87" s="4">
        <v>0.81525504982010699</v>
      </c>
      <c r="BB87" s="4">
        <v>0.87698933182178185</v>
      </c>
      <c r="BC87" s="4">
        <v>0.86716833286650441</v>
      </c>
      <c r="BD87" s="4">
        <v>0.91049611453390988</v>
      </c>
      <c r="BE87" s="4">
        <v>0.95428317706939692</v>
      </c>
      <c r="BF87" s="4">
        <v>0.99505369861508675</v>
      </c>
      <c r="BG87" s="4">
        <v>1.0364279626890196</v>
      </c>
      <c r="BH87" s="4">
        <v>1.0417707182576204</v>
      </c>
      <c r="BI87" s="4">
        <v>1.0919559311484741</v>
      </c>
      <c r="BJ87" s="4">
        <v>1.0719387074772408</v>
      </c>
      <c r="BK87" s="4">
        <v>1.0663449558201681</v>
      </c>
      <c r="BL87" s="4">
        <v>1.1260827226625385</v>
      </c>
      <c r="BM87" s="4">
        <v>1.1653399378689655</v>
      </c>
      <c r="BN87" s="4">
        <v>1.186276475941517</v>
      </c>
      <c r="BO87" s="4">
        <v>1.2198855216187814</v>
      </c>
      <c r="BP87" s="4">
        <v>1.2355592551117405</v>
      </c>
      <c r="BQ87" s="4">
        <v>1.2514027789816913</v>
      </c>
      <c r="BR87" s="4">
        <v>1.2234733494490733</v>
      </c>
      <c r="BS87" s="4">
        <v>1.1819793943044954</v>
      </c>
      <c r="BT87" s="4">
        <v>1.2559923566408067</v>
      </c>
      <c r="BU87" s="4">
        <v>1.2471375212827758</v>
      </c>
      <c r="BV87" s="4">
        <v>1.2728647032992031</v>
      </c>
      <c r="BW87" s="4">
        <v>1.2853726515567965</v>
      </c>
      <c r="BX87" s="4">
        <v>1.3403434116787496</v>
      </c>
      <c r="BY87" s="4">
        <v>1.3337471183137846</v>
      </c>
      <c r="BZ87" s="4">
        <v>1.3937811751425668</v>
      </c>
      <c r="CA87" s="4">
        <v>1.4272358067215143</v>
      </c>
      <c r="CB87" s="4">
        <v>1.4493634232636892</v>
      </c>
      <c r="CC87" s="4">
        <v>1.4365693424785106</v>
      </c>
      <c r="CD87" s="4">
        <v>1.5345860524107084</v>
      </c>
      <c r="CE87" s="4">
        <v>1.4624293331990106</v>
      </c>
      <c r="CF87" s="4">
        <v>1.5547600164810722</v>
      </c>
      <c r="CG87" s="4">
        <v>1.6078270447769112</v>
      </c>
      <c r="CH87" s="4">
        <v>1.6724884370551283</v>
      </c>
      <c r="CI87" s="4">
        <v>1.5666036596917694</v>
      </c>
      <c r="CJ87" s="4">
        <v>1.5379358047475948</v>
      </c>
      <c r="CK87" s="4">
        <v>1.551952169138241</v>
      </c>
      <c r="CL87" s="4">
        <v>1.6142221240170775</v>
      </c>
      <c r="CM87" s="4">
        <v>1.6462621343853947</v>
      </c>
      <c r="CN87" s="4">
        <v>1.6232354457144686</v>
      </c>
      <c r="CO87" s="4">
        <v>1.5496477256755756</v>
      </c>
      <c r="CP87" s="4">
        <v>1.6494570571573284</v>
      </c>
      <c r="CQ87" s="4">
        <v>1.7026686852490029</v>
      </c>
      <c r="CR87" s="4">
        <v>1.7585778228735043</v>
      </c>
      <c r="CS87" s="4">
        <v>1.8176049431371599</v>
      </c>
      <c r="CT87" s="4">
        <v>1.8367055196878448</v>
      </c>
      <c r="CU87" s="4">
        <v>1.7927884169906301</v>
      </c>
      <c r="CV87" s="4">
        <v>1.8155341321288854</v>
      </c>
      <c r="CW87" s="4">
        <v>1.8121357496654147</v>
      </c>
      <c r="CX87" s="4">
        <v>1.8484351585536538</v>
      </c>
      <c r="CY87" s="4">
        <v>1.8196760382621795</v>
      </c>
      <c r="CZ87" s="4">
        <v>1.8837396016125629</v>
      </c>
      <c r="DA87" s="4">
        <v>1.8594353124419785</v>
      </c>
      <c r="DB87" s="4">
        <v>1.8358742392537877</v>
      </c>
      <c r="DC87" s="4">
        <v>1.8595068484586352</v>
      </c>
      <c r="DD87" s="4">
        <v>1.8427482986662187</v>
      </c>
      <c r="DE87" s="4">
        <v>1.8481325982739831</v>
      </c>
      <c r="DF87" s="4">
        <v>1.8122759677169207</v>
      </c>
      <c r="DG87" s="4">
        <v>1.8237225241102379</v>
      </c>
      <c r="DH87" s="4">
        <v>1.8284973613531494</v>
      </c>
      <c r="DI87" s="4">
        <v>1.7698995416442325</v>
      </c>
      <c r="DJ87" s="4">
        <v>1.7709232659115299</v>
      </c>
      <c r="DK87" s="4">
        <v>1.7899943290291858</v>
      </c>
      <c r="DL87" s="4">
        <v>1.7748291674742973</v>
      </c>
      <c r="DM87" s="4">
        <v>1.7803334365679477</v>
      </c>
      <c r="DN87" s="4">
        <v>1.8229959324612119</v>
      </c>
      <c r="DO87" s="4">
        <v>1.8643715776240093</v>
      </c>
      <c r="DP87" s="4">
        <v>1.9079112939816614</v>
      </c>
      <c r="DQ87" s="4">
        <v>1.8185434339408495</v>
      </c>
      <c r="DR87" s="4">
        <v>1.871165953399849</v>
      </c>
      <c r="DS87" s="4">
        <v>1.8361210471289322</v>
      </c>
      <c r="DT87" s="4">
        <v>1.791604093531477</v>
      </c>
      <c r="DU87" s="4">
        <v>1.7466891449124951</v>
      </c>
      <c r="DV87" s="4">
        <v>1.8549514994426024</v>
      </c>
      <c r="DW87" s="4">
        <v>1.9532958664603801</v>
      </c>
      <c r="DX87" s="4">
        <v>1.8513643609079591</v>
      </c>
      <c r="DY87" s="4">
        <v>1.8893614408548076</v>
      </c>
      <c r="DZ87" s="4">
        <v>1.8674798675363453</v>
      </c>
      <c r="EA87" s="4">
        <v>1.9455851334242815</v>
      </c>
      <c r="EB87" s="4">
        <v>1.9787624665368724</v>
      </c>
      <c r="EC87" s="4">
        <v>1.9848418486850055</v>
      </c>
      <c r="ED87" s="4">
        <v>1.8822121394988185</v>
      </c>
      <c r="EE87" s="4">
        <v>1.9010792963437111</v>
      </c>
      <c r="EF87" s="4">
        <v>1.9710357168422692</v>
      </c>
    </row>
    <row r="88" spans="1:136">
      <c r="A88" s="1"/>
      <c r="B88" s="1" t="s">
        <v>139</v>
      </c>
      <c r="C88" s="4">
        <v>-3.7019999999999997E-2</v>
      </c>
      <c r="D88" s="4">
        <v>4.6327311543301386E-2</v>
      </c>
      <c r="E88" s="4">
        <v>-1.198631723954631E-3</v>
      </c>
      <c r="F88" s="4">
        <v>-4.9652774523814489E-2</v>
      </c>
      <c r="G88" s="4">
        <v>-9.0672691021739943E-2</v>
      </c>
      <c r="H88" s="4">
        <v>-8.2998366750061114E-2</v>
      </c>
      <c r="I88" s="4">
        <v>-3.9211006926918812E-2</v>
      </c>
      <c r="J88" s="4">
        <v>-1.5901034962007923E-2</v>
      </c>
      <c r="K88" s="4">
        <v>-0.15007973867606142</v>
      </c>
      <c r="L88" s="4">
        <v>-0.14523254148835463</v>
      </c>
      <c r="M88" s="4">
        <v>-0.14023802142156688</v>
      </c>
      <c r="N88" s="4">
        <v>-5.747903672746775E-2</v>
      </c>
      <c r="O88" s="4">
        <v>-2.0003249714461248E-2</v>
      </c>
      <c r="P88" s="4">
        <v>-7.8349171612702481E-2</v>
      </c>
      <c r="Q88" s="4">
        <v>-0.20245304278415116</v>
      </c>
      <c r="R88" s="4">
        <v>-0.21839423008125297</v>
      </c>
      <c r="S88" s="4">
        <v>-0.3842874572659617</v>
      </c>
      <c r="T88" s="4">
        <v>-0.45412893678685756</v>
      </c>
      <c r="U88" s="4">
        <v>-0.55839560142250511</v>
      </c>
      <c r="V88" s="4">
        <v>-0.53830647423712674</v>
      </c>
      <c r="W88" s="4">
        <v>-0.46429831484887374</v>
      </c>
      <c r="X88" s="4">
        <v>-0.35103520653660425</v>
      </c>
      <c r="Y88" s="4">
        <v>-0.35625508113213616</v>
      </c>
      <c r="Z88" s="4">
        <v>-0.31774315485182852</v>
      </c>
      <c r="AA88" s="4">
        <v>-0.35719333515391072</v>
      </c>
      <c r="AB88" s="4">
        <v>-0.28642395780668051</v>
      </c>
      <c r="AC88" s="4">
        <v>-0.29994122661017386</v>
      </c>
      <c r="AD88" s="4">
        <v>-0.3128613332213922</v>
      </c>
      <c r="AE88" s="4">
        <v>-0.41927340546906977</v>
      </c>
      <c r="AF88" s="4">
        <v>-0.37885270292667067</v>
      </c>
      <c r="AG88" s="4">
        <v>-0.35833180828010819</v>
      </c>
      <c r="AH88" s="4">
        <v>-0.29492186091168715</v>
      </c>
      <c r="AI88" s="4">
        <v>-0.28395654512221347</v>
      </c>
      <c r="AJ88" s="4">
        <v>-0.18766186091168716</v>
      </c>
      <c r="AK88" s="4">
        <v>-0.11075043005338515</v>
      </c>
      <c r="AL88" s="4">
        <v>-7.2781240330924438E-2</v>
      </c>
      <c r="AM88" s="4">
        <v>-1.1539073952299195E-2</v>
      </c>
      <c r="AN88" s="4">
        <v>8.7055592817244523E-2</v>
      </c>
      <c r="AO88" s="4">
        <v>0.14796129828265447</v>
      </c>
      <c r="AP88" s="4">
        <v>7.798477313057027E-2</v>
      </c>
      <c r="AQ88" s="4">
        <v>7.7616805392810323E-2</v>
      </c>
      <c r="AR88" s="4">
        <v>0.11526264515507324</v>
      </c>
      <c r="AS88" s="4">
        <v>0.20063963110812003</v>
      </c>
      <c r="AT88" s="4">
        <v>0.2351462107932645</v>
      </c>
      <c r="AU88" s="4">
        <v>0.27513785979656835</v>
      </c>
      <c r="AV88" s="4">
        <v>0.25645497436295117</v>
      </c>
      <c r="AW88" s="4">
        <v>0.23809204285699367</v>
      </c>
      <c r="AX88" s="4">
        <v>0.37504307115138635</v>
      </c>
      <c r="AY88" s="4">
        <v>0.39011118992314792</v>
      </c>
      <c r="AZ88" s="4">
        <v>0.33676262075099184</v>
      </c>
      <c r="BA88" s="4">
        <v>0.35438426629523495</v>
      </c>
      <c r="BB88" s="4">
        <v>0.41611854829690981</v>
      </c>
      <c r="BC88" s="4">
        <v>0.40629754934163237</v>
      </c>
      <c r="BD88" s="4">
        <v>0.44962533100903779</v>
      </c>
      <c r="BE88" s="4">
        <v>0.49341239354452482</v>
      </c>
      <c r="BF88" s="4">
        <v>0.53418291509021465</v>
      </c>
      <c r="BG88" s="4">
        <v>0.57555717916414739</v>
      </c>
      <c r="BH88" s="4">
        <v>0.58089993473274804</v>
      </c>
      <c r="BI88" s="4">
        <v>0.63108514762360179</v>
      </c>
      <c r="BJ88" s="4">
        <v>0.61106792395236864</v>
      </c>
      <c r="BK88" s="4">
        <v>0.60547417229529576</v>
      </c>
      <c r="BL88" s="4">
        <v>0.66521193913766608</v>
      </c>
      <c r="BM88" s="4">
        <v>0.70446915434409318</v>
      </c>
      <c r="BN88" s="4">
        <v>0.72540569241664454</v>
      </c>
      <c r="BO88" s="4">
        <v>0.75901473809390907</v>
      </c>
      <c r="BP88" s="4">
        <v>0.77468847158686827</v>
      </c>
      <c r="BQ88" s="4">
        <v>0.79053199545681907</v>
      </c>
      <c r="BR88" s="4">
        <v>0.76260256592420117</v>
      </c>
      <c r="BS88" s="4">
        <v>0.72110861077962329</v>
      </c>
      <c r="BT88" s="4">
        <v>0.79512157311593468</v>
      </c>
      <c r="BU88" s="4">
        <v>0.78626673775790379</v>
      </c>
      <c r="BV88" s="4">
        <v>0.81199391977433122</v>
      </c>
      <c r="BW88" s="4">
        <v>0.82450186803192449</v>
      </c>
      <c r="BX88" s="4">
        <v>0.87947262815387761</v>
      </c>
      <c r="BY88" s="4">
        <v>0.87287633478891258</v>
      </c>
      <c r="BZ88" s="4">
        <v>0.93291039161769485</v>
      </c>
      <c r="CA88" s="4">
        <v>0.9084451255027578</v>
      </c>
      <c r="CB88" s="4">
        <v>0.93057274204493257</v>
      </c>
      <c r="CC88" s="4">
        <v>0.91777866125975394</v>
      </c>
      <c r="CD88" s="4">
        <v>1.0157953711919516</v>
      </c>
      <c r="CE88" s="4">
        <v>0.94363865198025365</v>
      </c>
      <c r="CF88" s="4">
        <v>1.0359693352623152</v>
      </c>
      <c r="CG88" s="4">
        <v>1.0890363635581541</v>
      </c>
      <c r="CH88" s="4">
        <v>1.1536977558363712</v>
      </c>
      <c r="CI88" s="4">
        <v>1.0478129784730124</v>
      </c>
      <c r="CJ88" s="4">
        <v>1.0191451235288378</v>
      </c>
      <c r="CK88" s="4">
        <v>1.0331614879194839</v>
      </c>
      <c r="CL88" s="4">
        <v>1.0954314427983205</v>
      </c>
      <c r="CM88" s="4">
        <v>1.1274714531666377</v>
      </c>
      <c r="CN88" s="4">
        <v>1.1044447644957116</v>
      </c>
      <c r="CO88" s="4">
        <v>1.0308570444568186</v>
      </c>
      <c r="CP88" s="4">
        <v>1.1306663759385713</v>
      </c>
      <c r="CQ88" s="4">
        <v>1.1838780040302459</v>
      </c>
      <c r="CR88" s="4">
        <v>1.2397871416547472</v>
      </c>
      <c r="CS88" s="4">
        <v>1.2988142619184029</v>
      </c>
      <c r="CT88" s="4">
        <v>1.3179148384690877</v>
      </c>
      <c r="CU88" s="4">
        <v>1.273997735771873</v>
      </c>
      <c r="CV88" s="4">
        <v>1.2967434509101283</v>
      </c>
      <c r="CW88" s="4">
        <v>1.2933450684466576</v>
      </c>
      <c r="CX88" s="4">
        <v>1.3296444773348968</v>
      </c>
      <c r="CY88" s="4">
        <v>1.3008853570434225</v>
      </c>
      <c r="CZ88" s="4">
        <v>1.3649489203938059</v>
      </c>
      <c r="DA88" s="4">
        <v>1.3406446312232214</v>
      </c>
      <c r="DB88" s="4">
        <v>1.3170835580350306</v>
      </c>
      <c r="DC88" s="4">
        <v>1.3407161672398782</v>
      </c>
      <c r="DD88" s="4">
        <v>1.3239576174474617</v>
      </c>
      <c r="DE88" s="4">
        <v>1.3293419170552261</v>
      </c>
      <c r="DF88" s="4">
        <v>1.2934852864981636</v>
      </c>
      <c r="DG88" s="4">
        <v>1.3049318428914809</v>
      </c>
      <c r="DH88" s="4">
        <v>1.3097066801343924</v>
      </c>
      <c r="DI88" s="4">
        <v>1.2511088604254754</v>
      </c>
      <c r="DJ88" s="4">
        <v>1.2521325846927729</v>
      </c>
      <c r="DK88" s="4">
        <v>1.2712036478104287</v>
      </c>
      <c r="DL88" s="4">
        <v>1.2560384862555403</v>
      </c>
      <c r="DM88" s="4">
        <v>1.2615427553491907</v>
      </c>
      <c r="DN88" s="4">
        <v>1.3042052512424549</v>
      </c>
      <c r="DO88" s="4">
        <v>1.3455808964052522</v>
      </c>
      <c r="DP88" s="4">
        <v>1.3891206127629043</v>
      </c>
      <c r="DQ88" s="4">
        <v>1.2997527527220925</v>
      </c>
      <c r="DR88" s="4">
        <v>1.352375272181092</v>
      </c>
      <c r="DS88" s="4">
        <v>1.3173303659101752</v>
      </c>
      <c r="DT88" s="4">
        <v>1.2728134123127199</v>
      </c>
      <c r="DU88" s="4">
        <v>1.227898463693738</v>
      </c>
      <c r="DV88" s="4">
        <v>1.3361608182238454</v>
      </c>
      <c r="DW88" s="4">
        <v>1.4345051852416231</v>
      </c>
      <c r="DX88" s="4">
        <v>1.332573679689202</v>
      </c>
      <c r="DY88" s="4">
        <v>1.3705707596360506</v>
      </c>
      <c r="DZ88" s="4">
        <v>1.3486891863175883</v>
      </c>
      <c r="EA88" s="4">
        <v>1.4267944522055245</v>
      </c>
      <c r="EB88" s="4">
        <v>1.4599717853181153</v>
      </c>
      <c r="EC88" s="4">
        <v>1.4660511674662484</v>
      </c>
      <c r="ED88" s="4">
        <v>1.3634214582800614</v>
      </c>
      <c r="EE88" s="4">
        <v>1.382288615124954</v>
      </c>
      <c r="EF88" s="4">
        <v>1.4522450356235121</v>
      </c>
    </row>
    <row r="89" spans="1:136">
      <c r="A89" s="1"/>
      <c r="B89" s="1" t="s">
        <v>140</v>
      </c>
      <c r="C89" s="4">
        <v>-3.7017512404591897E-2</v>
      </c>
      <c r="D89" s="4">
        <v>4.63297991387095E-2</v>
      </c>
      <c r="E89" s="4">
        <v>-1.1961441285465307E-3</v>
      </c>
      <c r="F89" s="4">
        <v>-4.9650286928406388E-2</v>
      </c>
      <c r="G89" s="4">
        <v>-9.0670203426331836E-2</v>
      </c>
      <c r="H89" s="4">
        <v>-8.2995879154653007E-2</v>
      </c>
      <c r="I89" s="4">
        <v>-3.9208519331510705E-2</v>
      </c>
      <c r="J89" s="4">
        <v>-1.5898547366599815E-2</v>
      </c>
      <c r="K89" s="4">
        <v>-0.15007725108065331</v>
      </c>
      <c r="L89" s="4">
        <v>-0.14523005389294652</v>
      </c>
      <c r="M89" s="4">
        <v>-0.14023553382615878</v>
      </c>
      <c r="N89" s="4">
        <v>-5.7476549132059643E-2</v>
      </c>
      <c r="O89" s="4">
        <v>-2.0000762119053141E-2</v>
      </c>
      <c r="P89" s="4">
        <v>-7.8346684017294374E-2</v>
      </c>
      <c r="Q89" s="4">
        <v>-0.20245055518874305</v>
      </c>
      <c r="R89" s="4">
        <v>-0.21839174248584486</v>
      </c>
      <c r="S89" s="4">
        <v>-0.38428496967055359</v>
      </c>
      <c r="T89" s="4">
        <v>-0.45412644919144945</v>
      </c>
      <c r="U89" s="4">
        <v>-0.558393113827097</v>
      </c>
      <c r="V89" s="4">
        <v>-0.53830398664171863</v>
      </c>
      <c r="W89" s="4">
        <v>-0.46429582725346563</v>
      </c>
      <c r="X89" s="4">
        <v>-0.35103271894119614</v>
      </c>
      <c r="Y89" s="4">
        <v>-0.35625259353672806</v>
      </c>
      <c r="Z89" s="4">
        <v>-0.31774066725642042</v>
      </c>
      <c r="AA89" s="4">
        <v>-0.35719084755850261</v>
      </c>
      <c r="AB89" s="4">
        <v>-0.2864214702112724</v>
      </c>
      <c r="AC89" s="4">
        <v>-0.29993873901476575</v>
      </c>
      <c r="AD89" s="4">
        <v>-0.31285884562598409</v>
      </c>
      <c r="AE89" s="4">
        <v>-0.41927091787366166</v>
      </c>
      <c r="AF89" s="4">
        <v>-0.37885021533126256</v>
      </c>
      <c r="AG89" s="4">
        <v>-0.35832932068470008</v>
      </c>
      <c r="AH89" s="4">
        <v>-0.35307904275419405</v>
      </c>
      <c r="AI89" s="4">
        <v>-0.34211372696472037</v>
      </c>
      <c r="AJ89" s="4">
        <v>-0.24581904275419406</v>
      </c>
      <c r="AK89" s="4">
        <v>-0.16890761189589204</v>
      </c>
      <c r="AL89" s="4">
        <v>-0.13093842217343132</v>
      </c>
      <c r="AM89" s="4">
        <v>-6.9696255794806081E-2</v>
      </c>
      <c r="AN89" s="4">
        <v>2.8898410974737637E-2</v>
      </c>
      <c r="AO89" s="4">
        <v>8.9804116440147588E-2</v>
      </c>
      <c r="AP89" s="4">
        <v>1.9827591288063384E-2</v>
      </c>
      <c r="AQ89" s="4">
        <v>1.9459623550303434E-2</v>
      </c>
      <c r="AR89" s="4">
        <v>5.7105463312566357E-2</v>
      </c>
      <c r="AS89" s="4">
        <v>0.14248244926561315</v>
      </c>
      <c r="AT89" s="4">
        <v>0.17698902895075763</v>
      </c>
      <c r="AU89" s="4">
        <v>0.21698067795406148</v>
      </c>
      <c r="AV89" s="4">
        <v>0.1982977925204443</v>
      </c>
      <c r="AW89" s="4">
        <v>0.1799348610144868</v>
      </c>
      <c r="AX89" s="4">
        <v>0.31688588930887951</v>
      </c>
      <c r="AY89" s="4">
        <v>0.33195400808064107</v>
      </c>
      <c r="AZ89" s="4">
        <v>0.27860543890848499</v>
      </c>
      <c r="BA89" s="4">
        <v>0.29622708445272811</v>
      </c>
      <c r="BB89" s="4">
        <v>0.35796136645440296</v>
      </c>
      <c r="BC89" s="4">
        <v>0.34814036749912552</v>
      </c>
      <c r="BD89" s="4">
        <v>0.39146814916653094</v>
      </c>
      <c r="BE89" s="4">
        <v>0.43525521170201797</v>
      </c>
      <c r="BF89" s="4">
        <v>0.47602573324770775</v>
      </c>
      <c r="BG89" s="4">
        <v>0.51739999732164055</v>
      </c>
      <c r="BH89" s="4">
        <v>0.52274275289024119</v>
      </c>
      <c r="BI89" s="4">
        <v>0.57292796578109495</v>
      </c>
      <c r="BJ89" s="4">
        <v>0.5529107421098618</v>
      </c>
      <c r="BK89" s="4">
        <v>0.54731699045278892</v>
      </c>
      <c r="BL89" s="4">
        <v>0.60705475729515923</v>
      </c>
      <c r="BM89" s="4">
        <v>0.64631197250158634</v>
      </c>
      <c r="BN89" s="4">
        <v>0.6672485105741377</v>
      </c>
      <c r="BO89" s="4">
        <v>0.70085755625140223</v>
      </c>
      <c r="BP89" s="4">
        <v>0.71653128974436142</v>
      </c>
      <c r="BQ89" s="4">
        <v>0.73237481361431223</v>
      </c>
      <c r="BR89" s="4">
        <v>0.70444538408169433</v>
      </c>
      <c r="BS89" s="4">
        <v>0.66295142893711645</v>
      </c>
      <c r="BT89" s="4">
        <v>0.73696439127342783</v>
      </c>
      <c r="BU89" s="4">
        <v>0.72810955591539694</v>
      </c>
      <c r="BV89" s="4">
        <v>0.75383673793182437</v>
      </c>
      <c r="BW89" s="4">
        <v>0.76634468618941765</v>
      </c>
      <c r="BX89" s="4">
        <v>0.82131544631137077</v>
      </c>
      <c r="BY89" s="4">
        <v>0.81471915294640573</v>
      </c>
      <c r="BZ89" s="4">
        <v>0.874753209775188</v>
      </c>
      <c r="CA89" s="4">
        <v>0.85028794366025096</v>
      </c>
      <c r="CB89" s="4">
        <v>0.87241556020242572</v>
      </c>
      <c r="CC89" s="4">
        <v>0.85962147941724709</v>
      </c>
      <c r="CD89" s="4">
        <v>0.95763818934944489</v>
      </c>
      <c r="CE89" s="4">
        <v>0.88548147013774692</v>
      </c>
      <c r="CF89" s="4">
        <v>0.97781215341980854</v>
      </c>
      <c r="CG89" s="4">
        <v>1.0308791817156475</v>
      </c>
      <c r="CH89" s="4">
        <v>1.0955405739938646</v>
      </c>
      <c r="CI89" s="4">
        <v>0.98965579663050585</v>
      </c>
      <c r="CJ89" s="4">
        <v>0.96098794168633128</v>
      </c>
      <c r="CK89" s="4">
        <v>0.97500430607697741</v>
      </c>
      <c r="CL89" s="4">
        <v>1.0372742609558139</v>
      </c>
      <c r="CM89" s="4">
        <v>1.069314271324131</v>
      </c>
      <c r="CN89" s="4">
        <v>1.046287582653205</v>
      </c>
      <c r="CO89" s="4">
        <v>0.97269986261431196</v>
      </c>
      <c r="CP89" s="4">
        <v>1.0725091940960647</v>
      </c>
      <c r="CQ89" s="4">
        <v>1.1257208221877393</v>
      </c>
      <c r="CR89" s="4">
        <v>1.1816299598122406</v>
      </c>
      <c r="CS89" s="4">
        <v>1.2406570800758963</v>
      </c>
      <c r="CT89" s="4">
        <v>1.2597576566265811</v>
      </c>
      <c r="CU89" s="4">
        <v>1.2158405539293664</v>
      </c>
      <c r="CV89" s="4">
        <v>1.2385862690676217</v>
      </c>
      <c r="CW89" s="4">
        <v>1.235187886604151</v>
      </c>
      <c r="CX89" s="4">
        <v>1.2714872954923901</v>
      </c>
      <c r="CY89" s="4">
        <v>1.2427281752009158</v>
      </c>
      <c r="CZ89" s="4">
        <v>1.3067917385512993</v>
      </c>
      <c r="DA89" s="4">
        <v>1.2824874493807148</v>
      </c>
      <c r="DB89" s="4">
        <v>1.258926376192524</v>
      </c>
      <c r="DC89" s="4">
        <v>1.2825589853973716</v>
      </c>
      <c r="DD89" s="4">
        <v>1.265800435604955</v>
      </c>
      <c r="DE89" s="4">
        <v>1.2711847352127195</v>
      </c>
      <c r="DF89" s="4">
        <v>1.235328104655657</v>
      </c>
      <c r="DG89" s="4">
        <v>1.2467746610489743</v>
      </c>
      <c r="DH89" s="4">
        <v>1.2515494982918858</v>
      </c>
      <c r="DI89" s="4">
        <v>1.1929516785829688</v>
      </c>
      <c r="DJ89" s="4">
        <v>1.1939754028502663</v>
      </c>
      <c r="DK89" s="4">
        <v>1.2130464659679221</v>
      </c>
      <c r="DL89" s="4">
        <v>1.1978813044130336</v>
      </c>
      <c r="DM89" s="4">
        <v>1.2033855735066841</v>
      </c>
      <c r="DN89" s="4">
        <v>1.2460480693999483</v>
      </c>
      <c r="DO89" s="4">
        <v>1.2874237145627456</v>
      </c>
      <c r="DP89" s="4">
        <v>1.3309634309203977</v>
      </c>
      <c r="DQ89" s="4">
        <v>1.2415955708795858</v>
      </c>
      <c r="DR89" s="4">
        <v>1.2942180903385854</v>
      </c>
      <c r="DS89" s="4">
        <v>1.2591731840676685</v>
      </c>
      <c r="DT89" s="4">
        <v>1.2146562304702133</v>
      </c>
      <c r="DU89" s="4">
        <v>1.1697412818512314</v>
      </c>
      <c r="DV89" s="4">
        <v>1.2780036363813387</v>
      </c>
      <c r="DW89" s="4">
        <v>1.3763480033991164</v>
      </c>
      <c r="DX89" s="4">
        <v>1.2744164978466954</v>
      </c>
      <c r="DY89" s="4">
        <v>1.312413577793544</v>
      </c>
      <c r="DZ89" s="4">
        <v>1.2905320044750817</v>
      </c>
      <c r="EA89" s="4">
        <v>1.3686372703630179</v>
      </c>
      <c r="EB89" s="4">
        <v>1.4018146034756087</v>
      </c>
      <c r="EC89" s="4">
        <v>1.4078939856237418</v>
      </c>
      <c r="ED89" s="4">
        <v>1.3052642764375548</v>
      </c>
      <c r="EE89" s="4">
        <v>1.3241314332824474</v>
      </c>
      <c r="EF89" s="4">
        <v>1.3940878537810055</v>
      </c>
    </row>
    <row r="90" spans="1:136">
      <c r="A90" s="1"/>
      <c r="B90" s="1" t="s">
        <v>150</v>
      </c>
      <c r="C90" s="4">
        <v>0.1199416315789474</v>
      </c>
      <c r="D90" s="4">
        <v>0.20328894312224877</v>
      </c>
      <c r="E90" s="4">
        <v>0.30205710101698563</v>
      </c>
      <c r="F90" s="4">
        <v>0.24171519611095307</v>
      </c>
      <c r="G90" s="4">
        <v>0.18805856566817239</v>
      </c>
      <c r="H90" s="4">
        <v>0.24764751303659344</v>
      </c>
      <c r="I90" s="4">
        <v>0.20386015321345113</v>
      </c>
      <c r="J90" s="4">
        <v>9.8766574266082735E-2</v>
      </c>
      <c r="K90" s="4">
        <v>0.1495940405269307</v>
      </c>
      <c r="L90" s="4">
        <v>0.20586512550316621</v>
      </c>
      <c r="M90" s="4">
        <v>0.20087060543637847</v>
      </c>
      <c r="N90" s="4">
        <v>0.14350117877935642</v>
      </c>
      <c r="O90" s="4">
        <v>0.14499558671790494</v>
      </c>
      <c r="P90" s="4">
        <v>0.15153700767605535</v>
      </c>
      <c r="Q90" s="4">
        <v>7.2239350094490895E-2</v>
      </c>
      <c r="R90" s="4">
        <v>5.4477041465312362E-2</v>
      </c>
      <c r="S90" s="4">
        <v>0.22037026865002107</v>
      </c>
      <c r="T90" s="4">
        <v>0.25538982348442113</v>
      </c>
      <c r="U90" s="4">
        <v>0.29196808664231588</v>
      </c>
      <c r="V90" s="4">
        <v>0.23954678648343081</v>
      </c>
      <c r="W90" s="4">
        <v>0.31355494587168381</v>
      </c>
      <c r="X90" s="4">
        <v>0.4268180541839533</v>
      </c>
      <c r="Y90" s="4">
        <v>0.37162706277173158</v>
      </c>
      <c r="Z90" s="4">
        <v>0.25492303110030279</v>
      </c>
      <c r="AA90" s="4">
        <v>0.29437321140238498</v>
      </c>
      <c r="AB90" s="4">
        <v>0.32170919000793913</v>
      </c>
      <c r="AC90" s="4">
        <v>0.32479575234672842</v>
      </c>
      <c r="AD90" s="4">
        <v>0.33771585895794676</v>
      </c>
      <c r="AE90" s="4">
        <v>0.34173491158952574</v>
      </c>
      <c r="AF90" s="4">
        <v>0.38215561413192484</v>
      </c>
      <c r="AG90" s="4">
        <v>0.40748490914287788</v>
      </c>
      <c r="AH90" s="4">
        <v>0.32653272471907624</v>
      </c>
      <c r="AI90" s="4">
        <v>0.29107008082046432</v>
      </c>
      <c r="AJ90" s="4">
        <v>0.2760110447373133</v>
      </c>
      <c r="AK90" s="4">
        <v>0.19853570571485929</v>
      </c>
      <c r="AL90" s="4">
        <v>0.23650489543732001</v>
      </c>
      <c r="AM90" s="4">
        <v>0.19404103949994619</v>
      </c>
      <c r="AN90" s="4">
        <v>0.2131735627252328</v>
      </c>
      <c r="AO90" s="4">
        <v>0.27407926819064277</v>
      </c>
      <c r="AP90" s="4">
        <v>0.26702411029590595</v>
      </c>
      <c r="AQ90" s="4">
        <v>0.27515053134853751</v>
      </c>
      <c r="AR90" s="4">
        <v>0.26756783968109865</v>
      </c>
      <c r="AS90" s="4">
        <v>0.25831089231267762</v>
      </c>
      <c r="AT90" s="4">
        <v>0.2928174719978221</v>
      </c>
      <c r="AU90" s="4">
        <v>0.33280912100112592</v>
      </c>
      <c r="AV90" s="4">
        <v>0.31412623556750874</v>
      </c>
      <c r="AW90" s="4">
        <v>0.29576330406155121</v>
      </c>
      <c r="AX90" s="4">
        <v>0.43271433235594392</v>
      </c>
      <c r="AY90" s="4">
        <v>0.44778245112770548</v>
      </c>
      <c r="AZ90" s="4">
        <v>0.3944338819555494</v>
      </c>
      <c r="BA90" s="4">
        <v>0.41205552749979252</v>
      </c>
      <c r="BB90" s="4">
        <v>0.51395352749979251</v>
      </c>
      <c r="BC90" s="4">
        <v>0.50413252854451507</v>
      </c>
      <c r="BD90" s="4">
        <v>0.52055142328135717</v>
      </c>
      <c r="BE90" s="4">
        <v>0.5643384858168442</v>
      </c>
      <c r="BF90" s="4">
        <v>0.55909643318526525</v>
      </c>
      <c r="BG90" s="4">
        <v>0.60047069725919799</v>
      </c>
      <c r="BH90" s="4">
        <v>0.60581345282779864</v>
      </c>
      <c r="BI90" s="4">
        <v>0.6559986657186524</v>
      </c>
      <c r="BJ90" s="4">
        <v>0.63598144204741924</v>
      </c>
      <c r="BK90" s="4">
        <v>0.63038769039034637</v>
      </c>
      <c r="BL90" s="4">
        <v>0.64095926933771474</v>
      </c>
      <c r="BM90" s="4">
        <v>0.61958463775876738</v>
      </c>
      <c r="BN90" s="4">
        <v>0.5934966774831878</v>
      </c>
      <c r="BO90" s="4">
        <v>0.60840078274634568</v>
      </c>
      <c r="BP90" s="4">
        <v>0.62407451623930488</v>
      </c>
      <c r="BQ90" s="4">
        <v>0.63991804010925568</v>
      </c>
      <c r="BR90" s="4">
        <v>0.7399704631846421</v>
      </c>
      <c r="BS90" s="4">
        <v>0.69847650804006423</v>
      </c>
      <c r="BT90" s="4">
        <v>0.71376482382953788</v>
      </c>
      <c r="BU90" s="4">
        <v>0.60260471856637998</v>
      </c>
      <c r="BV90" s="4">
        <v>0.64388692909269574</v>
      </c>
      <c r="BW90" s="4">
        <v>0.76229513961901152</v>
      </c>
      <c r="BX90" s="4">
        <v>0.77663043489631223</v>
      </c>
      <c r="BY90" s="4">
        <v>0.78322672826127726</v>
      </c>
      <c r="BZ90" s="4">
        <v>0.83421251773496141</v>
      </c>
      <c r="CA90" s="4">
        <v>0.80974725162002437</v>
      </c>
      <c r="CB90" s="4">
        <v>0.7876196350778496</v>
      </c>
      <c r="CC90" s="4">
        <v>0.90821484560416543</v>
      </c>
      <c r="CD90" s="4">
        <v>0.95613621402521809</v>
      </c>
      <c r="CE90" s="4">
        <v>1.1266910561304813</v>
      </c>
      <c r="CF90" s="4">
        <v>1.1063807403410075</v>
      </c>
      <c r="CG90" s="4">
        <v>1.2453076350778496</v>
      </c>
      <c r="CH90" s="4">
        <v>1.2493611613936391</v>
      </c>
      <c r="CI90" s="4">
        <v>1.2455330034989023</v>
      </c>
      <c r="CJ90" s="4">
        <v>1.2742008584430768</v>
      </c>
      <c r="CK90" s="4">
        <v>1.288217222833723</v>
      </c>
      <c r="CL90" s="4">
        <v>1.3504871777125596</v>
      </c>
      <c r="CM90" s="4">
        <v>1.2404193356072963</v>
      </c>
      <c r="CN90" s="4">
        <v>1.2634460242782224</v>
      </c>
      <c r="CO90" s="4">
        <v>1.1846822655598983</v>
      </c>
      <c r="CP90" s="4">
        <v>1.2844915970416511</v>
      </c>
      <c r="CQ90" s="4">
        <v>1.3377032251333256</v>
      </c>
      <c r="CR90" s="4">
        <v>1.4003442777649044</v>
      </c>
      <c r="CS90" s="4">
        <v>1.3413171575012488</v>
      </c>
      <c r="CT90" s="4">
        <v>1.3316552712191936</v>
      </c>
      <c r="CU90" s="4">
        <v>1.3755723739164083</v>
      </c>
      <c r="CV90" s="4">
        <v>1.5269692150740415</v>
      </c>
      <c r="CW90" s="4">
        <v>1.5717330995173016</v>
      </c>
      <c r="CX90" s="4">
        <v>1.5354336906290624</v>
      </c>
      <c r="CY90" s="4">
        <v>1.5641928109205367</v>
      </c>
      <c r="CZ90" s="4">
        <v>1.5001292475701533</v>
      </c>
      <c r="DA90" s="4">
        <v>1.5244335367407378</v>
      </c>
      <c r="DB90" s="4">
        <v>1.614672550297539</v>
      </c>
      <c r="DC90" s="4">
        <v>1.5716740083173388</v>
      </c>
      <c r="DD90" s="4">
        <v>1.4924686564691543</v>
      </c>
      <c r="DE90" s="4">
        <v>1.4614110775217859</v>
      </c>
      <c r="DF90" s="4">
        <v>1.2598466038375755</v>
      </c>
      <c r="DG90" s="4">
        <v>1.3471714095961085</v>
      </c>
      <c r="DH90" s="4">
        <v>1.3387581692284383</v>
      </c>
      <c r="DI90" s="4">
        <v>1.2980990345928667</v>
      </c>
      <c r="DJ90" s="4">
        <v>1.2822012451191824</v>
      </c>
      <c r="DK90" s="4">
        <v>1.3638229293297088</v>
      </c>
      <c r="DL90" s="4">
        <v>1.3730956135402352</v>
      </c>
      <c r="DM90" s="4">
        <v>1.3742162977507615</v>
      </c>
      <c r="DN90" s="4">
        <v>1.3292805571422659</v>
      </c>
      <c r="DO90" s="4">
        <v>1.2879049119794685</v>
      </c>
      <c r="DP90" s="4">
        <v>1.3508197200497689</v>
      </c>
      <c r="DQ90" s="4">
        <v>1.4068389305760847</v>
      </c>
      <c r="DR90" s="4">
        <v>1.4594614500350842</v>
      </c>
      <c r="DS90" s="4">
        <v>1.5155131342456105</v>
      </c>
      <c r="DT90" s="4">
        <v>1.6331854500350842</v>
      </c>
      <c r="DU90" s="4">
        <v>1.7019817131929789</v>
      </c>
      <c r="DV90" s="4">
        <v>1.5937193586628715</v>
      </c>
      <c r="DW90" s="4">
        <v>1.5919094639260294</v>
      </c>
      <c r="DX90" s="4">
        <v>1.6938409694784504</v>
      </c>
      <c r="DY90" s="4">
        <v>1.6558438895316019</v>
      </c>
      <c r="DZ90" s="4">
        <v>1.6777254628500642</v>
      </c>
      <c r="EA90" s="4">
        <v>1.599620196962128</v>
      </c>
      <c r="EB90" s="4">
        <v>1.5664428638495371</v>
      </c>
      <c r="EC90" s="4">
        <v>1.6097028813788448</v>
      </c>
      <c r="ED90" s="4">
        <v>1.7123325905650317</v>
      </c>
      <c r="EE90" s="4">
        <v>1.708933327407137</v>
      </c>
      <c r="EF90" s="4">
        <v>1.6389769069085789</v>
      </c>
    </row>
    <row r="91" spans="1:136">
      <c r="A91" s="1"/>
      <c r="B91" s="1" t="s">
        <v>151</v>
      </c>
      <c r="C91" s="11">
        <v>0.1199416315789474</v>
      </c>
      <c r="D91" s="11">
        <v>0.34225042105263159</v>
      </c>
      <c r="E91" s="11">
        <v>0.44101857894736846</v>
      </c>
      <c r="F91" s="11">
        <v>0.47556178947368422</v>
      </c>
      <c r="G91" s="11">
        <v>0.56071099999999996</v>
      </c>
      <c r="H91" s="11">
        <v>0.62029994736842098</v>
      </c>
      <c r="I91" s="11">
        <v>0.69741494736842102</v>
      </c>
      <c r="J91" s="11">
        <v>0.59232136842105265</v>
      </c>
      <c r="K91" s="11">
        <v>0.60477284210526316</v>
      </c>
      <c r="L91" s="11">
        <v>0.59629263157894741</v>
      </c>
      <c r="M91" s="11">
        <v>0.57727091711396339</v>
      </c>
      <c r="N91" s="11">
        <v>0.51990149045694134</v>
      </c>
      <c r="O91" s="11">
        <v>0.52139589839548983</v>
      </c>
      <c r="P91" s="11">
        <v>0.56917584576391089</v>
      </c>
      <c r="Q91" s="11">
        <v>0.62741489839548981</v>
      </c>
      <c r="R91" s="11">
        <v>0.61326321418496355</v>
      </c>
      <c r="S91" s="11">
        <v>0.65179847734285823</v>
      </c>
      <c r="T91" s="11">
        <v>0.63443674050075294</v>
      </c>
      <c r="U91" s="11">
        <v>0.66499290983115367</v>
      </c>
      <c r="V91" s="11">
        <v>0.61257160967226854</v>
      </c>
      <c r="W91" s="11">
        <v>0.56477660693874843</v>
      </c>
      <c r="X91" s="11">
        <v>0.61835839641243262</v>
      </c>
      <c r="Y91" s="11">
        <v>0.62357827100796459</v>
      </c>
      <c r="Z91" s="11">
        <v>0.58506634472765695</v>
      </c>
      <c r="AA91" s="11">
        <v>0.58244066051713062</v>
      </c>
      <c r="AB91" s="11">
        <v>0.5116712831699004</v>
      </c>
      <c r="AC91" s="11">
        <v>0.52518855197339376</v>
      </c>
      <c r="AD91" s="11">
        <v>0.5645164993418148</v>
      </c>
      <c r="AE91" s="11">
        <v>0.67092857158949237</v>
      </c>
      <c r="AF91" s="11">
        <v>0.63050786904709322</v>
      </c>
      <c r="AG91" s="11">
        <v>0.60998697440053073</v>
      </c>
      <c r="AH91" s="11">
        <v>0.6047366964700247</v>
      </c>
      <c r="AI91" s="11">
        <v>0.53266374554290385</v>
      </c>
      <c r="AJ91" s="11">
        <v>0.5176047094597529</v>
      </c>
      <c r="AK91" s="11">
        <v>0.44069327860145091</v>
      </c>
      <c r="AL91" s="11">
        <v>0.40272408887899019</v>
      </c>
      <c r="AM91" s="11">
        <v>0.34148192250036496</v>
      </c>
      <c r="AN91" s="11">
        <v>0.24288725573082126</v>
      </c>
      <c r="AO91" s="11">
        <v>0.1819815502654113</v>
      </c>
      <c r="AP91" s="11">
        <v>0.25195807541749549</v>
      </c>
      <c r="AQ91" s="11">
        <v>0.25232604315525542</v>
      </c>
      <c r="AR91" s="11">
        <v>0.21468020339299249</v>
      </c>
      <c r="AS91" s="11">
        <v>0.12930321743994572</v>
      </c>
      <c r="AT91" s="11">
        <v>9.4796637754801238E-2</v>
      </c>
      <c r="AU91" s="11">
        <v>5.4804988751497398E-2</v>
      </c>
      <c r="AV91" s="11">
        <v>7.3487874185114571E-2</v>
      </c>
      <c r="AW91" s="11">
        <v>9.1850805691072068E-2</v>
      </c>
      <c r="AX91" s="11">
        <v>-4.5100222603320639E-2</v>
      </c>
      <c r="AY91" s="11">
        <v>-6.0168341375082188E-2</v>
      </c>
      <c r="AZ91" s="11">
        <v>-6.819772202926129E-3</v>
      </c>
      <c r="BA91" s="11">
        <v>8.951764884970545E-2</v>
      </c>
      <c r="BB91" s="11">
        <v>2.7783366848030608E-2</v>
      </c>
      <c r="BC91" s="11">
        <v>3.7604365803308025E-2</v>
      </c>
      <c r="BD91" s="11">
        <v>-5.7234158640973934E-3</v>
      </c>
      <c r="BE91" s="11">
        <v>-4.9510478399584411E-2</v>
      </c>
      <c r="BF91" s="11">
        <v>-9.0280999945274193E-2</v>
      </c>
      <c r="BG91" s="11">
        <v>-0.21558630638486398</v>
      </c>
      <c r="BH91" s="11">
        <v>-0.28899977056358905</v>
      </c>
      <c r="BI91" s="11">
        <v>-0.24796870263035717</v>
      </c>
      <c r="BJ91" s="11">
        <v>-0.31657289823265988</v>
      </c>
      <c r="BK91" s="11">
        <v>-0.35026431810342845</v>
      </c>
      <c r="BL91" s="11">
        <v>-0.33969273915606002</v>
      </c>
      <c r="BM91" s="11">
        <v>-0.37894995436248713</v>
      </c>
      <c r="BN91" s="11">
        <v>-0.39988649243503849</v>
      </c>
      <c r="BO91" s="11">
        <v>-0.43349553811230296</v>
      </c>
      <c r="BP91" s="11">
        <v>-0.4491692716052621</v>
      </c>
      <c r="BQ91" s="11">
        <v>-0.4650127954752129</v>
      </c>
      <c r="BR91" s="11">
        <v>-0.437083365942595</v>
      </c>
      <c r="BS91" s="11">
        <v>-0.40675064195582439</v>
      </c>
      <c r="BT91" s="11">
        <v>-0.39146232616635068</v>
      </c>
      <c r="BU91" s="11">
        <v>-0.50262243142950858</v>
      </c>
      <c r="BV91" s="11">
        <v>-0.46134022090319277</v>
      </c>
      <c r="BW91" s="11">
        <v>-0.34293201037687698</v>
      </c>
      <c r="BX91" s="11">
        <v>-0.39790277049883005</v>
      </c>
      <c r="BY91" s="11">
        <v>-0.47830377049883011</v>
      </c>
      <c r="BZ91" s="11">
        <v>-0.42731798102514595</v>
      </c>
      <c r="CA91" s="11">
        <v>-0.39386334944619861</v>
      </c>
      <c r="CB91" s="11">
        <v>-0.45334040973973844</v>
      </c>
      <c r="CC91" s="11">
        <v>-0.48231609122610714</v>
      </c>
      <c r="CD91" s="11">
        <v>-0.4493897038733235</v>
      </c>
      <c r="CE91" s="11">
        <v>-0.56374281250041824</v>
      </c>
      <c r="CF91" s="11">
        <v>-0.58405312828989198</v>
      </c>
      <c r="CG91" s="11">
        <v>-0.6413737919577126</v>
      </c>
      <c r="CH91" s="11">
        <v>-0.69025346241377838</v>
      </c>
      <c r="CI91" s="11">
        <v>-0.7049550744252211</v>
      </c>
      <c r="CJ91" s="11">
        <v>-0.68715895807607974</v>
      </c>
      <c r="CK91" s="11">
        <v>-0.63336687156208682</v>
      </c>
      <c r="CL91" s="11">
        <v>-0.49602330110861231</v>
      </c>
      <c r="CM91" s="11">
        <v>-0.52806331147692942</v>
      </c>
      <c r="CN91" s="11">
        <v>-0.50503662280600337</v>
      </c>
      <c r="CO91" s="11">
        <v>-0.4314489027671104</v>
      </c>
      <c r="CP91" s="11">
        <v>-0.5312582342488632</v>
      </c>
      <c r="CQ91" s="11">
        <v>-0.58446986234053777</v>
      </c>
      <c r="CR91" s="11">
        <v>-0.64037899996503911</v>
      </c>
      <c r="CS91" s="11">
        <v>-0.69940612022869486</v>
      </c>
      <c r="CT91" s="11">
        <v>-0.71850669677937973</v>
      </c>
      <c r="CU91" s="11">
        <v>-0.67458959408216512</v>
      </c>
      <c r="CV91" s="11">
        <v>-0.69733530922042042</v>
      </c>
      <c r="CW91" s="11">
        <v>-0.69393692675694962</v>
      </c>
      <c r="CX91" s="11">
        <v>-0.73023633564518875</v>
      </c>
      <c r="CY91" s="11">
        <v>-0.70147721535371454</v>
      </c>
      <c r="CZ91" s="11">
        <v>-0.76554077870409787</v>
      </c>
      <c r="DA91" s="11">
        <v>-0.7412364895335134</v>
      </c>
      <c r="DB91" s="11">
        <v>-0.7176754163453225</v>
      </c>
      <c r="DC91" s="11">
        <v>-0.74130802555017006</v>
      </c>
      <c r="DD91" s="11">
        <v>-0.72454947575775364</v>
      </c>
      <c r="DE91" s="11">
        <v>-0.72993377536551818</v>
      </c>
      <c r="DF91" s="11">
        <v>-0.69407714480845561</v>
      </c>
      <c r="DG91" s="11">
        <v>-0.70552370120177288</v>
      </c>
      <c r="DH91" s="11">
        <v>-0.71029853844468449</v>
      </c>
      <c r="DI91" s="11">
        <v>-0.6517007187357674</v>
      </c>
      <c r="DJ91" s="11">
        <v>-0.65272444300306476</v>
      </c>
      <c r="DK91" s="11">
        <v>-0.6717955061207207</v>
      </c>
      <c r="DL91" s="11">
        <v>-0.65663034456583214</v>
      </c>
      <c r="DM91" s="11">
        <v>-0.66213461365948267</v>
      </c>
      <c r="DN91" s="11">
        <v>-0.70479710955274699</v>
      </c>
      <c r="DO91" s="11">
        <v>-0.74617275471554434</v>
      </c>
      <c r="DP91" s="11">
        <v>-0.78971247107319631</v>
      </c>
      <c r="DQ91" s="11">
        <v>-0.71853990649206334</v>
      </c>
      <c r="DR91" s="11">
        <v>-0.72402400273761258</v>
      </c>
      <c r="DS91" s="11">
        <v>-0.68897909646669575</v>
      </c>
      <c r="DT91" s="11">
        <v>-0.64446214286924042</v>
      </c>
      <c r="DU91" s="11">
        <v>-0.59954719425025838</v>
      </c>
      <c r="DV91" s="11">
        <v>-0.70780954878036573</v>
      </c>
      <c r="DW91" s="11">
        <v>-0.80615391579814344</v>
      </c>
      <c r="DX91" s="11">
        <v>-0.7042224102457223</v>
      </c>
      <c r="DY91" s="11">
        <v>-0.74221949019257083</v>
      </c>
      <c r="DZ91" s="11">
        <v>-0.72033791687410853</v>
      </c>
      <c r="EA91" s="11">
        <v>-0.65742523230136696</v>
      </c>
      <c r="EB91" s="11">
        <v>-0.57924540160110383</v>
      </c>
      <c r="EC91" s="11">
        <v>-0.62250541913041146</v>
      </c>
      <c r="ED91" s="11">
        <v>-0.70090468327547495</v>
      </c>
      <c r="EE91" s="11">
        <v>-0.65839894397411669</v>
      </c>
      <c r="EF91" s="11">
        <v>-0.72835536447267479</v>
      </c>
    </row>
    <row r="92" spans="1:136">
      <c r="A92" s="1"/>
      <c r="B92" s="1" t="s">
        <v>160</v>
      </c>
      <c r="C92" s="11">
        <v>3.7017512404591897E-2</v>
      </c>
      <c r="D92" s="11">
        <v>-4.6329799138709486E-2</v>
      </c>
      <c r="E92" s="11">
        <v>5.2438358756027363E-2</v>
      </c>
      <c r="F92" s="11">
        <v>0.10089250155588722</v>
      </c>
      <c r="G92" s="11">
        <v>0.14191241805381266</v>
      </c>
      <c r="H92" s="11">
        <v>0.20150136542223368</v>
      </c>
      <c r="I92" s="11">
        <v>0.15771400559909138</v>
      </c>
      <c r="J92" s="11">
        <v>5.2620426651722979E-2</v>
      </c>
      <c r="K92" s="11">
        <v>0.18679913036577647</v>
      </c>
      <c r="L92" s="11">
        <v>0.18195193317806968</v>
      </c>
      <c r="M92" s="11">
        <v>0.10600056475701705</v>
      </c>
      <c r="N92" s="11">
        <v>2.3241580062917919E-2</v>
      </c>
      <c r="O92" s="11">
        <v>6.2883948483970553E-2</v>
      </c>
      <c r="P92" s="11">
        <v>0.11066389585239159</v>
      </c>
      <c r="Q92" s="11">
        <v>0.16890294848397056</v>
      </c>
      <c r="R92" s="11">
        <v>0.18484413578107237</v>
      </c>
      <c r="S92" s="11">
        <v>0.35073736296578106</v>
      </c>
      <c r="T92" s="11">
        <v>0.33337562612367577</v>
      </c>
      <c r="U92" s="11">
        <v>0.43764229075932337</v>
      </c>
      <c r="V92" s="11">
        <v>0.39926797496984967</v>
      </c>
      <c r="W92" s="11">
        <v>0.47327613435810267</v>
      </c>
      <c r="X92" s="11">
        <v>0.58653924267037216</v>
      </c>
      <c r="Y92" s="11">
        <v>0.5697756637230037</v>
      </c>
      <c r="Z92" s="11">
        <v>0.59102766372300375</v>
      </c>
      <c r="AA92" s="11">
        <v>0.58840197951247741</v>
      </c>
      <c r="AB92" s="11">
        <v>0.51341934793353006</v>
      </c>
      <c r="AC92" s="11">
        <v>0.48412671635458271</v>
      </c>
      <c r="AD92" s="11">
        <v>0.52345466372300375</v>
      </c>
      <c r="AE92" s="11">
        <v>0.51943561109142478</v>
      </c>
      <c r="AF92" s="11">
        <v>0.60375340056510896</v>
      </c>
      <c r="AG92" s="11">
        <v>0.61014397951247734</v>
      </c>
      <c r="AH92" s="11">
        <v>0.61539425744298337</v>
      </c>
      <c r="AI92" s="11">
        <v>0.62635957323245706</v>
      </c>
      <c r="AJ92" s="11">
        <v>0.64141860931560801</v>
      </c>
      <c r="AK92" s="11">
        <v>0.71833004017391</v>
      </c>
      <c r="AL92" s="11">
        <v>0.75629922989637066</v>
      </c>
      <c r="AM92" s="11">
        <v>0.75944765094900224</v>
      </c>
      <c r="AN92" s="11">
        <v>0.86977112463321271</v>
      </c>
      <c r="AO92" s="11">
        <v>0.93067683009862268</v>
      </c>
      <c r="AP92" s="11">
        <v>0.93773198799335955</v>
      </c>
      <c r="AQ92" s="11">
        <v>0.92960556694072793</v>
      </c>
      <c r="AR92" s="11">
        <v>0.94777604062493848</v>
      </c>
      <c r="AS92" s="11">
        <v>0.95703298799335956</v>
      </c>
      <c r="AT92" s="11">
        <v>0.93862625115125431</v>
      </c>
      <c r="AU92" s="11">
        <v>1.0764793564144122</v>
      </c>
      <c r="AV92" s="11">
        <v>1.0849061985196753</v>
      </c>
      <c r="AW92" s="11">
        <v>1.1286350406249384</v>
      </c>
      <c r="AX92" s="11">
        <v>1.129457409045991</v>
      </c>
      <c r="AY92" s="11">
        <v>1.0706180932565172</v>
      </c>
      <c r="AZ92" s="11">
        <v>1.0962470932565171</v>
      </c>
      <c r="BA92" s="11">
        <v>1.1925845143091487</v>
      </c>
      <c r="BB92" s="11">
        <v>1.2944825143091487</v>
      </c>
      <c r="BC92" s="11">
        <v>1.3065570406249383</v>
      </c>
      <c r="BD92" s="11">
        <v>1.3229759353617805</v>
      </c>
      <c r="BE92" s="11">
        <v>1.3667629978972675</v>
      </c>
      <c r="BF92" s="11">
        <v>1.4075335194429572</v>
      </c>
      <c r="BG92" s="11">
        <v>1.4180303615482204</v>
      </c>
      <c r="BH92" s="11">
        <v>1.3242808352324309</v>
      </c>
      <c r="BI92" s="11">
        <v>1.3565517299692731</v>
      </c>
      <c r="BJ92" s="11">
        <v>1.3805696247061152</v>
      </c>
      <c r="BK92" s="11">
        <v>1.4138068352324309</v>
      </c>
      <c r="BL92" s="11">
        <v>1.4735446020748013</v>
      </c>
      <c r="BM92" s="11">
        <v>1.5128018172812283</v>
      </c>
      <c r="BN92" s="11">
        <v>1.5593786593864916</v>
      </c>
      <c r="BO92" s="11">
        <v>1.592987705063756</v>
      </c>
      <c r="BP92" s="11">
        <v>1.6086614385567151</v>
      </c>
      <c r="BQ92" s="11">
        <v>1.6562240701356625</v>
      </c>
      <c r="BR92" s="11">
        <v>1.6206827017146099</v>
      </c>
      <c r="BS92" s="11">
        <v>1.5791887465700321</v>
      </c>
      <c r="BT92" s="11">
        <v>1.6532017089063433</v>
      </c>
      <c r="BU92" s="11">
        <v>1.5420416036431854</v>
      </c>
      <c r="BV92" s="11">
        <v>1.5833238141695012</v>
      </c>
      <c r="BW92" s="11">
        <v>1.701732024695817</v>
      </c>
      <c r="BX92" s="11">
        <v>1.7014246562747644</v>
      </c>
      <c r="BY92" s="11">
        <v>1.6210236562747644</v>
      </c>
      <c r="BZ92" s="11">
        <v>1.6720094457484487</v>
      </c>
      <c r="CA92" s="11">
        <v>1.7054640773273961</v>
      </c>
      <c r="CB92" s="11">
        <v>1.8699298668010802</v>
      </c>
      <c r="CC92" s="11">
        <v>1.9905250773273959</v>
      </c>
      <c r="CD92" s="11">
        <v>2.0384464457484484</v>
      </c>
      <c r="CE92" s="11">
        <v>2.1106031649601462</v>
      </c>
      <c r="CF92" s="11">
        <v>2.0182724816780846</v>
      </c>
      <c r="CG92" s="11">
        <v>2.1571993764149267</v>
      </c>
      <c r="CH92" s="11">
        <v>2.1612529027307161</v>
      </c>
      <c r="CI92" s="11">
        <v>2.1574247448359793</v>
      </c>
      <c r="CJ92" s="11">
        <v>2.1774912711517689</v>
      </c>
      <c r="CK92" s="11">
        <v>2.1770284816780845</v>
      </c>
      <c r="CL92" s="11">
        <v>2.1147585267992479</v>
      </c>
      <c r="CM92" s="11">
        <v>2.0827185164309308</v>
      </c>
      <c r="CN92" s="11">
        <v>2.0633174111677728</v>
      </c>
      <c r="CO92" s="11">
        <v>2.1369051312066656</v>
      </c>
      <c r="CP92" s="11">
        <v>2.0314253943645602</v>
      </c>
      <c r="CQ92" s="11">
        <v>2.1109624996277181</v>
      </c>
      <c r="CR92" s="11">
        <v>2.0550533620032168</v>
      </c>
      <c r="CS92" s="11">
        <v>1.9960262417395611</v>
      </c>
      <c r="CT92" s="11">
        <v>2.057898452265877</v>
      </c>
      <c r="CU92" s="11">
        <v>2.1018155549630917</v>
      </c>
      <c r="CV92" s="11">
        <v>2.0790698398248364</v>
      </c>
      <c r="CW92" s="11">
        <v>2.0824682222883073</v>
      </c>
      <c r="CX92" s="11">
        <v>2.046168813400068</v>
      </c>
      <c r="CY92" s="11">
        <v>2.0963068660316471</v>
      </c>
      <c r="CZ92" s="11">
        <v>2.2324794976105946</v>
      </c>
      <c r="DA92" s="11">
        <v>2.2567837867811793</v>
      </c>
      <c r="DB92" s="11">
        <v>2.3613918394127582</v>
      </c>
      <c r="DC92" s="11">
        <v>2.3761457341496004</v>
      </c>
      <c r="DD92" s="11">
        <v>2.3222468394127582</v>
      </c>
      <c r="DE92" s="11">
        <v>2.2911892604653898</v>
      </c>
      <c r="DF92" s="11">
        <v>2.4927537341496002</v>
      </c>
      <c r="DG92" s="11">
        <v>2.4471701025706527</v>
      </c>
      <c r="DH92" s="11">
        <v>2.505912681518021</v>
      </c>
      <c r="DI92" s="11">
        <v>2.5925594709917053</v>
      </c>
      <c r="DJ92" s="11">
        <v>2.6084572604653893</v>
      </c>
      <c r="DK92" s="11">
        <v>2.5268355762548631</v>
      </c>
      <c r="DL92" s="11">
        <v>2.5175628920443369</v>
      </c>
      <c r="DM92" s="11">
        <v>2.5164422078338107</v>
      </c>
      <c r="DN92" s="11">
        <v>2.5591047037270749</v>
      </c>
      <c r="DO92" s="11">
        <v>2.6616967037270749</v>
      </c>
      <c r="DP92" s="11">
        <v>2.7052364200847268</v>
      </c>
      <c r="DQ92" s="11">
        <v>2.6492172095584108</v>
      </c>
      <c r="DR92" s="11">
        <v>2.6570118411373582</v>
      </c>
      <c r="DS92" s="11">
        <v>2.6219669348664416</v>
      </c>
      <c r="DT92" s="11">
        <v>2.7396392506559155</v>
      </c>
      <c r="DU92" s="11">
        <v>2.6708429874980206</v>
      </c>
      <c r="DV92" s="11">
        <v>2.6902785138138099</v>
      </c>
      <c r="DW92" s="11">
        <v>2.7886228808315878</v>
      </c>
      <c r="DX92" s="11">
        <v>2.8273810387263247</v>
      </c>
      <c r="DY92" s="11">
        <v>2.9016388808315878</v>
      </c>
      <c r="DZ92" s="11">
        <v>2.9235204541500499</v>
      </c>
      <c r="EA92" s="11">
        <v>3.0310459804658394</v>
      </c>
      <c r="EB92" s="11">
        <v>3.00593545415005</v>
      </c>
      <c r="EC92" s="11">
        <v>3.0120148362981829</v>
      </c>
      <c r="ED92" s="11">
        <v>3.1146445454843699</v>
      </c>
      <c r="EE92" s="11">
        <v>3.0957773886394775</v>
      </c>
      <c r="EF92" s="11">
        <v>3.0258209681409194</v>
      </c>
    </row>
    <row r="93" spans="1:136">
      <c r="A93" s="1"/>
      <c r="B93" s="1" t="s">
        <v>141</v>
      </c>
      <c r="C93" s="5">
        <v>8.4653000000000006E-2</v>
      </c>
      <c r="D93" s="5">
        <v>0.19934200000000002</v>
      </c>
      <c r="E93" s="5">
        <v>0.24736900000000001</v>
      </c>
      <c r="F93" s="5">
        <v>0.30332799999999999</v>
      </c>
      <c r="G93" s="5">
        <v>0.33527499999999999</v>
      </c>
      <c r="H93" s="5">
        <v>0.37380599999999997</v>
      </c>
      <c r="I93" s="5">
        <v>0.41010999999999997</v>
      </c>
      <c r="J93" s="5">
        <v>0.45389499999999999</v>
      </c>
      <c r="K93" s="5">
        <v>0.48308299999999998</v>
      </c>
      <c r="L93" s="5">
        <v>0.52497399999999994</v>
      </c>
      <c r="M93" s="5">
        <v>0.55186299999999999</v>
      </c>
      <c r="N93" s="5">
        <v>0.62119000000000002</v>
      </c>
      <c r="O93" s="5">
        <v>0.64910500000000004</v>
      </c>
      <c r="P93" s="5">
        <v>0.67052500000000004</v>
      </c>
      <c r="Q93" s="5">
        <v>0.704318</v>
      </c>
      <c r="R93" s="5">
        <v>0.71771600000000002</v>
      </c>
      <c r="S93" s="5">
        <v>0.78876999999999997</v>
      </c>
      <c r="T93" s="5">
        <v>0.83663799999999999</v>
      </c>
      <c r="U93" s="5">
        <v>0.85700500000000002</v>
      </c>
      <c r="V93" s="5">
        <v>0.90203500000000003</v>
      </c>
      <c r="W93" s="5">
        <v>0.96607399999999999</v>
      </c>
      <c r="X93" s="5">
        <v>1.075715</v>
      </c>
      <c r="Y93" s="5">
        <v>1.092503</v>
      </c>
      <c r="Z93" s="5">
        <v>1.1561269999999999</v>
      </c>
      <c r="AA93" s="5">
        <v>1.1830449999999999</v>
      </c>
      <c r="AB93" s="5">
        <v>1.2177339999999999</v>
      </c>
      <c r="AC93" s="5">
        <v>1.2645069999999998</v>
      </c>
      <c r="AD93" s="5">
        <v>1.2738989999999999</v>
      </c>
      <c r="AE93" s="5">
        <v>1.3203369999999999</v>
      </c>
      <c r="AF93" s="5">
        <v>1.3723489999999998</v>
      </c>
      <c r="AG93" s="5">
        <v>1.4023309999999998</v>
      </c>
      <c r="AH93" s="5">
        <v>1.4157369999999998</v>
      </c>
      <c r="AI93" s="5">
        <v>1.4389829999999999</v>
      </c>
      <c r="AJ93" s="5">
        <v>1.451967</v>
      </c>
      <c r="AK93" s="5">
        <v>1.5000910000000001</v>
      </c>
      <c r="AL93" s="5">
        <v>1.534197</v>
      </c>
      <c r="AM93" s="5">
        <v>1.5642830000000001</v>
      </c>
      <c r="AN93" s="5">
        <v>1.6335160000000002</v>
      </c>
      <c r="AO93" s="5">
        <v>1.6485110000000003</v>
      </c>
      <c r="AP93" s="5">
        <v>1.6822290000000002</v>
      </c>
      <c r="AQ93" s="5">
        <v>1.6889110000000003</v>
      </c>
      <c r="AR93" s="5">
        <v>1.6964150000000002</v>
      </c>
      <c r="AS93" s="5">
        <v>1.7163910000000002</v>
      </c>
      <c r="AT93" s="5">
        <v>1.7885860000000002</v>
      </c>
      <c r="AU93" s="5">
        <v>1.8519960000000002</v>
      </c>
      <c r="AV93" s="5">
        <v>1.9057120000000003</v>
      </c>
      <c r="AW93" s="5">
        <v>1.9228820000000002</v>
      </c>
      <c r="AX93" s="5">
        <v>1.9675780000000003</v>
      </c>
      <c r="AY93" s="5">
        <v>1.9925330000000003</v>
      </c>
      <c r="AZ93" s="5">
        <v>2.0590970000000004</v>
      </c>
      <c r="BA93" s="5">
        <v>2.1303730000000005</v>
      </c>
      <c r="BB93" s="5">
        <v>2.1594100000000007</v>
      </c>
      <c r="BC93" s="5">
        <v>2.1861010000000007</v>
      </c>
      <c r="BD93" s="5">
        <v>2.235335000000001</v>
      </c>
      <c r="BE93" s="5">
        <v>2.2707040000000012</v>
      </c>
      <c r="BF93" s="5">
        <v>2.338321000000001</v>
      </c>
      <c r="BG93" s="5">
        <v>2.3850790000000011</v>
      </c>
      <c r="BH93" s="5">
        <v>2.4201590000000008</v>
      </c>
      <c r="BI93" s="5">
        <v>2.4701800000000009</v>
      </c>
      <c r="BJ93" s="5">
        <v>2.5136030000000011</v>
      </c>
      <c r="BK93" s="5">
        <v>2.5336790000000011</v>
      </c>
      <c r="BL93" s="5">
        <v>2.565808000000001</v>
      </c>
      <c r="BM93" s="5">
        <v>2.6161140000000009</v>
      </c>
      <c r="BN93" s="5">
        <v>2.6356170000000008</v>
      </c>
      <c r="BO93" s="5">
        <v>2.659863000000001</v>
      </c>
      <c r="BP93" s="5">
        <v>2.6862850000000011</v>
      </c>
      <c r="BQ93" s="5">
        <v>2.7001820000000012</v>
      </c>
      <c r="BR93" s="5">
        <v>2.768876000000001</v>
      </c>
      <c r="BS93" s="5">
        <v>2.8015190000000012</v>
      </c>
      <c r="BT93" s="5">
        <v>2.8228070000000014</v>
      </c>
      <c r="BU93" s="5">
        <v>2.8708900000000015</v>
      </c>
      <c r="BV93" s="5">
        <v>2.9131720000000016</v>
      </c>
      <c r="BW93" s="5">
        <v>2.9576490000000017</v>
      </c>
      <c r="BX93" s="5">
        <v>2.9736330000000017</v>
      </c>
      <c r="BY93" s="5">
        <v>3.0325630000000019</v>
      </c>
      <c r="BZ93" s="5">
        <v>3.077920000000002</v>
      </c>
      <c r="CA93" s="5">
        <v>3.1123200000000022</v>
      </c>
      <c r="CB93" s="5">
        <v>3.1847960000000022</v>
      </c>
      <c r="CC93" s="5">
        <v>3.2503630000000023</v>
      </c>
      <c r="CD93" s="5">
        <v>3.3612970000000022</v>
      </c>
      <c r="CE93" s="5">
        <v>3.5153040000000022</v>
      </c>
      <c r="CF93" s="5">
        <v>3.5430720000000022</v>
      </c>
      <c r="CG93" s="5">
        <v>3.5923500000000024</v>
      </c>
      <c r="CH93" s="5">
        <v>3.6556470000000023</v>
      </c>
      <c r="CI93" s="5">
        <v>3.6903030000000023</v>
      </c>
      <c r="CJ93" s="5">
        <v>3.7444230000000025</v>
      </c>
      <c r="CK93" s="5">
        <v>3.8005240000000025</v>
      </c>
      <c r="CL93" s="5">
        <v>3.9185400000000024</v>
      </c>
      <c r="CM93" s="5">
        <v>3.9902480000000025</v>
      </c>
      <c r="CN93" s="5">
        <v>4.0687130000000025</v>
      </c>
      <c r="CO93" s="5">
        <v>4.1400050000000022</v>
      </c>
      <c r="CP93" s="5">
        <v>4.1853040000000021</v>
      </c>
      <c r="CQ93" s="5">
        <v>4.2479880000000021</v>
      </c>
      <c r="CR93" s="5">
        <v>4.3051480000000018</v>
      </c>
      <c r="CS93" s="5">
        <v>4.3061270000000018</v>
      </c>
      <c r="CT93" s="5">
        <v>4.3382410000000018</v>
      </c>
      <c r="CU93" s="5">
        <v>4.4130210000000014</v>
      </c>
      <c r="CV93" s="5">
        <v>4.4780540000000011</v>
      </c>
      <c r="CW93" s="5">
        <v>4.4910910000000008</v>
      </c>
      <c r="CX93" s="5">
        <v>4.5520810000000012</v>
      </c>
      <c r="CY93" s="5">
        <v>4.598154000000001</v>
      </c>
      <c r="CZ93" s="5">
        <v>4.6759460000000006</v>
      </c>
      <c r="DA93" s="5">
        <v>4.7129250000000003</v>
      </c>
      <c r="DB93" s="5">
        <v>4.8019069999999999</v>
      </c>
      <c r="DC93" s="5">
        <v>4.8358799999999995</v>
      </c>
      <c r="DD93" s="5">
        <v>4.9058409999999997</v>
      </c>
      <c r="DE93" s="5">
        <v>4.9305789999999998</v>
      </c>
      <c r="DF93" s="5">
        <v>4.986065</v>
      </c>
      <c r="DG93" s="5">
        <v>5.0324749999999998</v>
      </c>
      <c r="DH93" s="5">
        <v>5.0936699999999995</v>
      </c>
      <c r="DI93" s="5">
        <v>5.1534189999999995</v>
      </c>
      <c r="DJ93" s="5">
        <v>5.1947969999999994</v>
      </c>
      <c r="DK93" s="5">
        <v>5.2267249999999992</v>
      </c>
      <c r="DL93" s="5">
        <v>5.2453949999999994</v>
      </c>
      <c r="DM93" s="5">
        <v>5.264632999999999</v>
      </c>
      <c r="DN93" s="5">
        <v>5.3070429999999993</v>
      </c>
      <c r="DO93" s="5">
        <v>5.3375999999999992</v>
      </c>
      <c r="DP93" s="5">
        <v>5.3970089999999988</v>
      </c>
      <c r="DQ93" s="5">
        <v>5.4715499999999988</v>
      </c>
      <c r="DR93" s="5">
        <v>5.4903289999999991</v>
      </c>
      <c r="DS93" s="5">
        <v>5.5599799999999995</v>
      </c>
      <c r="DT93" s="5">
        <v>5.5847939999999996</v>
      </c>
      <c r="DU93" s="5">
        <v>5.6420239999999993</v>
      </c>
      <c r="DV93" s="5">
        <v>5.6905749999999991</v>
      </c>
      <c r="DW93" s="5">
        <v>5.7355429999999989</v>
      </c>
      <c r="DX93" s="5">
        <v>5.7856949999999987</v>
      </c>
      <c r="DY93" s="5">
        <v>5.8388399999999985</v>
      </c>
      <c r="DZ93" s="5">
        <v>5.8450669999999985</v>
      </c>
      <c r="EA93" s="5">
        <v>5.9581939999999989</v>
      </c>
      <c r="EB93" s="5">
        <v>5.9887199999999989</v>
      </c>
      <c r="EC93" s="5">
        <v>6.0153719999999993</v>
      </c>
      <c r="ED93" s="5">
        <v>6.0758799999999988</v>
      </c>
      <c r="EE93" s="5">
        <v>6.1023869999999985</v>
      </c>
      <c r="EF93" s="5">
        <v>6.1316209999999982</v>
      </c>
    </row>
    <row r="94" spans="1:136">
      <c r="A94" s="1"/>
      <c r="B94" s="1" t="s">
        <v>142</v>
      </c>
      <c r="C94" s="6">
        <v>-1.7446770539390338E-2</v>
      </c>
      <c r="D94" s="6">
        <v>3.2542899924252917E-3</v>
      </c>
      <c r="E94" s="6">
        <v>2.7236419247192001E-2</v>
      </c>
      <c r="F94" s="6">
        <v>2.0678840274368924E-2</v>
      </c>
      <c r="G94" s="6">
        <v>5.2523970074888612E-2</v>
      </c>
      <c r="H94" s="6">
        <v>8.6872502811879138E-2</v>
      </c>
      <c r="I94" s="6">
        <v>7.8617570030553904E-2</v>
      </c>
      <c r="J94" s="6">
        <v>9.1461094424606662E-2</v>
      </c>
      <c r="K94" s="6">
        <v>4.0442569797815839E-2</v>
      </c>
      <c r="L94" s="6">
        <v>4.1316512538852428E-2</v>
      </c>
      <c r="M94" s="6">
        <v>6.4706088044348353E-2</v>
      </c>
      <c r="N94" s="6">
        <v>7.7695060244681202E-2</v>
      </c>
      <c r="O94" s="6">
        <v>8.3549648970316082E-2</v>
      </c>
      <c r="P94" s="6">
        <v>0.11096285554210664</v>
      </c>
      <c r="Q94" s="6">
        <v>0.10724991942441378</v>
      </c>
      <c r="R94" s="6">
        <v>0.13132653347223711</v>
      </c>
      <c r="S94" s="6">
        <v>0.11913650817319715</v>
      </c>
      <c r="T94" s="6">
        <v>7.9386930013607554E-2</v>
      </c>
      <c r="U94" s="6">
        <v>6.2314801819580018E-3</v>
      </c>
      <c r="V94" s="6">
        <v>-5.2028749728156659E-2</v>
      </c>
      <c r="W94" s="6">
        <v>-5.1255952162648284E-2</v>
      </c>
      <c r="X94" s="6">
        <v>-6.6644310274293142E-3</v>
      </c>
      <c r="Y94" s="6">
        <v>-3.4364111077642409E-2</v>
      </c>
      <c r="Z94" s="6">
        <v>-3.226910512789876E-2</v>
      </c>
      <c r="AA94" s="6">
        <v>-5.5669656120462874E-2</v>
      </c>
      <c r="AB94" s="6">
        <v>-2.3540285023140685E-2</v>
      </c>
      <c r="AC94" s="6">
        <v>1.5362988070925745E-2</v>
      </c>
      <c r="AD94" s="6">
        <v>-2.7502394100178525E-2</v>
      </c>
      <c r="AE94" s="6">
        <v>-8.8551995500263658E-3</v>
      </c>
      <c r="AF94" s="6">
        <v>6.3745687725025833E-3</v>
      </c>
      <c r="AG94" s="6">
        <v>4.2391172551395004E-2</v>
      </c>
      <c r="AH94" s="6">
        <v>5.174578393671117E-2</v>
      </c>
      <c r="AI94" s="6">
        <v>6.2494035273549312E-2</v>
      </c>
      <c r="AJ94" s="6">
        <v>7.5851789326630281E-2</v>
      </c>
      <c r="AK94" s="6">
        <v>7.0519041997534893E-2</v>
      </c>
      <c r="AL94" s="6">
        <v>7.1902177804796574E-2</v>
      </c>
      <c r="AM94" s="6">
        <v>9.2698106224871041E-2</v>
      </c>
      <c r="AN94" s="6">
        <v>0.12421580844526167</v>
      </c>
      <c r="AO94" s="6">
        <v>0.13045752497859112</v>
      </c>
      <c r="AP94" s="6">
        <v>0.13660278663216249</v>
      </c>
      <c r="AQ94" s="6">
        <v>0.15354914430885899</v>
      </c>
      <c r="AR94" s="6">
        <v>0.18823197476316722</v>
      </c>
      <c r="AS94" s="6">
        <v>0.19133056338036419</v>
      </c>
      <c r="AT94" s="6">
        <v>0.2064119105238503</v>
      </c>
      <c r="AU94" s="6">
        <v>0.18716070129398632</v>
      </c>
      <c r="AV94" s="6">
        <v>0.22587221468161775</v>
      </c>
      <c r="AW94" s="6">
        <v>0.20401526354588115</v>
      </c>
      <c r="AX94" s="6">
        <v>0.21178956425567083</v>
      </c>
      <c r="AY94" s="6">
        <v>0.25418681095099677</v>
      </c>
      <c r="AZ94" s="6">
        <v>0.22787783608983703</v>
      </c>
      <c r="BA94" s="6">
        <v>0.23744958539855326</v>
      </c>
      <c r="BB94" s="6">
        <v>0.21319984413227844</v>
      </c>
      <c r="BC94" s="6">
        <v>0.23336321827619427</v>
      </c>
      <c r="BD94" s="6">
        <v>0.22985821949407825</v>
      </c>
      <c r="BE94" s="6">
        <v>0.25001015459262055</v>
      </c>
      <c r="BF94" s="6">
        <v>0.25059149082339083</v>
      </c>
      <c r="BG94" s="6">
        <v>0.24537178987013822</v>
      </c>
      <c r="BH94" s="6">
        <v>0.12950002846800823</v>
      </c>
      <c r="BI94" s="6">
        <v>0.13822525416044559</v>
      </c>
      <c r="BJ94" s="6">
        <v>0.12184799318262345</v>
      </c>
      <c r="BK94" s="6">
        <v>0.14268836478288388</v>
      </c>
      <c r="BL94" s="6">
        <v>0.18766423688499859</v>
      </c>
      <c r="BM94" s="6">
        <v>0.21161854296686244</v>
      </c>
      <c r="BN94" s="6">
        <v>0.24185764435830504</v>
      </c>
      <c r="BO94" s="6">
        <v>0.19813175676721753</v>
      </c>
      <c r="BP94" s="6">
        <v>0.22002122633541615</v>
      </c>
      <c r="BQ94" s="6">
        <v>0.22864865659892455</v>
      </c>
      <c r="BR94" s="6">
        <v>0.20945570260426577</v>
      </c>
      <c r="BS94" s="6">
        <v>0.22919083249239883</v>
      </c>
      <c r="BT94" s="6">
        <v>0.27688516997609824</v>
      </c>
      <c r="BU94" s="6">
        <v>0.28833998678268163</v>
      </c>
      <c r="BV94" s="6">
        <v>0.33156860751789485</v>
      </c>
      <c r="BW94" s="6">
        <v>0.28882117708097205</v>
      </c>
      <c r="BX94" s="6">
        <v>0.27100988465317749</v>
      </c>
      <c r="BY94" s="6">
        <v>0.11985678778410189</v>
      </c>
      <c r="BZ94" s="6">
        <v>0.24408079140367717</v>
      </c>
      <c r="CA94" s="6">
        <v>0.23952353755914751</v>
      </c>
      <c r="CB94" s="6">
        <v>0.29973477776405871</v>
      </c>
      <c r="CC94" s="6">
        <v>0.385726811246561</v>
      </c>
      <c r="CD94" s="6">
        <v>0.37991833166419492</v>
      </c>
      <c r="CE94" s="6">
        <v>0.37387698467522684</v>
      </c>
      <c r="CF94" s="6">
        <v>0.37632930904747891</v>
      </c>
      <c r="CG94" s="6">
        <v>0.46596556098450181</v>
      </c>
      <c r="CH94" s="6">
        <v>0.53695829351125968</v>
      </c>
      <c r="CI94" s="6">
        <v>0.56412893641304307</v>
      </c>
      <c r="CJ94" s="6">
        <v>0.61659736483837313</v>
      </c>
      <c r="CK94" s="6">
        <v>0.64607802578142259</v>
      </c>
      <c r="CL94" s="6">
        <v>0.71290310684162383</v>
      </c>
      <c r="CM94" s="6">
        <v>0.68413087782180682</v>
      </c>
      <c r="CN94" s="6">
        <v>0.72359339372344467</v>
      </c>
      <c r="CO94" s="6">
        <v>0.69456230674608477</v>
      </c>
      <c r="CP94" s="6">
        <v>0.70854618926555268</v>
      </c>
      <c r="CQ94" s="6">
        <v>0.67626922430621883</v>
      </c>
      <c r="CR94" s="6">
        <v>0.6793728009191129</v>
      </c>
      <c r="CS94" s="6">
        <v>0.70496465668619601</v>
      </c>
      <c r="CT94" s="6">
        <v>0.74935654297338927</v>
      </c>
      <c r="CU94" s="6">
        <v>0.71901758442381181</v>
      </c>
      <c r="CV94" s="6">
        <v>0.7177596079692401</v>
      </c>
      <c r="CW94" s="6">
        <v>0.72009596442509805</v>
      </c>
      <c r="CX94" s="6">
        <v>0.655831819499192</v>
      </c>
      <c r="CY94" s="6">
        <v>0.66874159895818441</v>
      </c>
      <c r="CZ94" s="6">
        <v>0.54326450428732564</v>
      </c>
      <c r="DA94" s="6">
        <v>0.55495518722711823</v>
      </c>
      <c r="DB94" s="6">
        <v>0.56129303092785998</v>
      </c>
      <c r="DC94" s="6">
        <v>0.44398767445847448</v>
      </c>
      <c r="DD94" s="6">
        <v>0.40797680240902789</v>
      </c>
      <c r="DE94" s="6">
        <v>0.54688810648129582</v>
      </c>
      <c r="DF94" s="6">
        <v>0.49574460025519007</v>
      </c>
      <c r="DG94" s="6">
        <v>0.57247604743715907</v>
      </c>
      <c r="DH94" s="6">
        <v>0.58798482963416721</v>
      </c>
      <c r="DI94" s="6">
        <v>0.61120860330892302</v>
      </c>
      <c r="DJ94" s="6">
        <v>0.59283572694769515</v>
      </c>
      <c r="DK94" s="6">
        <v>0.65503474103279458</v>
      </c>
      <c r="DL94" s="6">
        <v>0.67513304551975173</v>
      </c>
      <c r="DM94" s="6">
        <v>0.68863198526781977</v>
      </c>
      <c r="DN94" s="6">
        <v>0.65837977253939894</v>
      </c>
      <c r="DO94" s="6">
        <v>0.64135693683134509</v>
      </c>
      <c r="DP94" s="6">
        <v>0.61956841355888315</v>
      </c>
      <c r="DQ94" s="6">
        <v>0.70531403814402038</v>
      </c>
      <c r="DR94" s="6">
        <v>0.73342078174899417</v>
      </c>
      <c r="DS94" s="6">
        <v>0.73111762194163477</v>
      </c>
      <c r="DT94" s="6">
        <v>0.78958882007312226</v>
      </c>
      <c r="DU94" s="6">
        <v>0.85724776912176992</v>
      </c>
      <c r="DV94" s="6">
        <v>0.86226853976220219</v>
      </c>
      <c r="DW94" s="6">
        <v>0.89968472343740924</v>
      </c>
      <c r="DX94" s="6">
        <v>0.98379572718345132</v>
      </c>
      <c r="DY94" s="6">
        <v>0.94696332863943844</v>
      </c>
      <c r="DZ94" s="6">
        <v>0.95005503145637549</v>
      </c>
      <c r="EA94" s="6">
        <v>0.94809740324208092</v>
      </c>
      <c r="EB94" s="6">
        <v>0.97455650684560069</v>
      </c>
      <c r="EC94" s="6">
        <v>0.94980396808491041</v>
      </c>
      <c r="ED94" s="6">
        <v>0.98391945906747036</v>
      </c>
      <c r="EE94" s="6">
        <v>1.0049814330565034</v>
      </c>
      <c r="EF94" s="6">
        <v>0.98470404035049752</v>
      </c>
    </row>
    <row r="209" spans="1:136">
      <c r="B209" s="1" t="s">
        <v>144</v>
      </c>
      <c r="C209" s="1" t="s">
        <v>0</v>
      </c>
      <c r="D209" s="1">
        <v>964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3"/>
    </row>
    <row r="210" spans="1:136">
      <c r="A210" s="1" t="s">
        <v>146</v>
      </c>
      <c r="B210" s="1" t="s">
        <v>134</v>
      </c>
      <c r="C210" s="8" t="s">
        <v>1</v>
      </c>
      <c r="D210" s="8" t="s">
        <v>2</v>
      </c>
      <c r="E210" s="8" t="s">
        <v>3</v>
      </c>
      <c r="F210" s="8" t="s">
        <v>4</v>
      </c>
      <c r="G210" s="8" t="s">
        <v>5</v>
      </c>
      <c r="H210" s="8" t="s">
        <v>6</v>
      </c>
      <c r="I210" s="8" t="s">
        <v>7</v>
      </c>
      <c r="J210" s="8" t="s">
        <v>8</v>
      </c>
      <c r="K210" s="8" t="s">
        <v>9</v>
      </c>
      <c r="L210" s="8" t="s">
        <v>10</v>
      </c>
      <c r="M210" s="8" t="s">
        <v>11</v>
      </c>
      <c r="N210" s="8" t="s">
        <v>12</v>
      </c>
      <c r="O210" s="8" t="s">
        <v>13</v>
      </c>
      <c r="P210" s="8" t="s">
        <v>14</v>
      </c>
      <c r="Q210" s="8" t="s">
        <v>15</v>
      </c>
      <c r="R210" s="8" t="s">
        <v>16</v>
      </c>
      <c r="S210" s="8" t="s">
        <v>17</v>
      </c>
      <c r="T210" s="8" t="s">
        <v>18</v>
      </c>
      <c r="U210" s="8" t="s">
        <v>19</v>
      </c>
      <c r="V210" s="8" t="s">
        <v>20</v>
      </c>
      <c r="W210" s="8" t="s">
        <v>21</v>
      </c>
      <c r="X210" s="8" t="s">
        <v>22</v>
      </c>
      <c r="Y210" s="8" t="s">
        <v>23</v>
      </c>
      <c r="Z210" s="8" t="s">
        <v>24</v>
      </c>
      <c r="AA210" s="8" t="s">
        <v>25</v>
      </c>
      <c r="AB210" s="8" t="s">
        <v>26</v>
      </c>
      <c r="AC210" s="8" t="s">
        <v>27</v>
      </c>
      <c r="AD210" s="8" t="s">
        <v>28</v>
      </c>
      <c r="AE210" s="8" t="s">
        <v>29</v>
      </c>
      <c r="AF210" s="8" t="s">
        <v>30</v>
      </c>
      <c r="AG210" s="8" t="s">
        <v>31</v>
      </c>
      <c r="AH210" s="8" t="s">
        <v>32</v>
      </c>
      <c r="AI210" s="8" t="s">
        <v>33</v>
      </c>
      <c r="AJ210" s="8" t="s">
        <v>34</v>
      </c>
      <c r="AK210" s="8" t="s">
        <v>35</v>
      </c>
      <c r="AL210" s="8" t="s">
        <v>36</v>
      </c>
      <c r="AM210" s="8" t="s">
        <v>37</v>
      </c>
      <c r="AN210" s="8" t="s">
        <v>38</v>
      </c>
      <c r="AO210" s="8" t="s">
        <v>39</v>
      </c>
      <c r="AP210" s="8" t="s">
        <v>40</v>
      </c>
      <c r="AQ210" s="8" t="s">
        <v>41</v>
      </c>
      <c r="AR210" s="8" t="s">
        <v>42</v>
      </c>
      <c r="AS210" s="8" t="s">
        <v>43</v>
      </c>
      <c r="AT210" s="8" t="s">
        <v>44</v>
      </c>
      <c r="AU210" s="8" t="s">
        <v>45</v>
      </c>
      <c r="AV210" s="8" t="s">
        <v>46</v>
      </c>
      <c r="AW210" s="8" t="s">
        <v>47</v>
      </c>
      <c r="AX210" s="8" t="s">
        <v>48</v>
      </c>
      <c r="AY210" s="8" t="s">
        <v>49</v>
      </c>
      <c r="AZ210" s="8" t="s">
        <v>50</v>
      </c>
      <c r="BA210" s="8" t="s">
        <v>51</v>
      </c>
      <c r="BB210" s="8" t="s">
        <v>52</v>
      </c>
      <c r="BC210" s="8" t="s">
        <v>53</v>
      </c>
      <c r="BD210" s="8" t="s">
        <v>54</v>
      </c>
      <c r="BE210" s="8" t="s">
        <v>55</v>
      </c>
      <c r="BF210" s="8" t="s">
        <v>56</v>
      </c>
      <c r="BG210" s="8" t="s">
        <v>57</v>
      </c>
      <c r="BH210" s="8" t="s">
        <v>58</v>
      </c>
      <c r="BI210" s="8" t="s">
        <v>59</v>
      </c>
      <c r="BJ210" s="8" t="s">
        <v>60</v>
      </c>
      <c r="BK210" s="8" t="s">
        <v>61</v>
      </c>
      <c r="BL210" s="8" t="s">
        <v>62</v>
      </c>
      <c r="BM210" s="8" t="s">
        <v>63</v>
      </c>
      <c r="BN210" s="8" t="s">
        <v>64</v>
      </c>
      <c r="BO210" s="8" t="s">
        <v>65</v>
      </c>
      <c r="BP210" s="8" t="s">
        <v>66</v>
      </c>
      <c r="BQ210" s="8" t="s">
        <v>67</v>
      </c>
      <c r="BR210" s="8" t="s">
        <v>68</v>
      </c>
      <c r="BS210" s="8" t="s">
        <v>69</v>
      </c>
      <c r="BT210" s="8" t="s">
        <v>70</v>
      </c>
      <c r="BU210" s="8" t="s">
        <v>71</v>
      </c>
      <c r="BV210" s="8" t="s">
        <v>72</v>
      </c>
      <c r="BW210" s="8" t="s">
        <v>73</v>
      </c>
      <c r="BX210" s="8" t="s">
        <v>74</v>
      </c>
      <c r="BY210" s="8" t="s">
        <v>75</v>
      </c>
      <c r="BZ210" s="8" t="s">
        <v>76</v>
      </c>
      <c r="CA210" s="8" t="s">
        <v>77</v>
      </c>
      <c r="CB210" s="8" t="s">
        <v>78</v>
      </c>
      <c r="CC210" s="8" t="s">
        <v>79</v>
      </c>
      <c r="CD210" s="8" t="s">
        <v>80</v>
      </c>
      <c r="CE210" s="8" t="s">
        <v>81</v>
      </c>
      <c r="CF210" s="8" t="s">
        <v>82</v>
      </c>
      <c r="CG210" s="8" t="s">
        <v>83</v>
      </c>
      <c r="CH210" s="8" t="s">
        <v>84</v>
      </c>
      <c r="CI210" s="8" t="s">
        <v>85</v>
      </c>
      <c r="CJ210" s="8" t="s">
        <v>86</v>
      </c>
      <c r="CK210" s="8" t="s">
        <v>87</v>
      </c>
      <c r="CL210" s="8" t="s">
        <v>88</v>
      </c>
      <c r="CM210" s="8" t="s">
        <v>89</v>
      </c>
      <c r="CN210" s="8" t="s">
        <v>90</v>
      </c>
      <c r="CO210" s="8" t="s">
        <v>91</v>
      </c>
      <c r="CP210" s="8" t="s">
        <v>92</v>
      </c>
      <c r="CQ210" s="8" t="s">
        <v>93</v>
      </c>
      <c r="CR210" s="8" t="s">
        <v>94</v>
      </c>
      <c r="CS210" s="8" t="s">
        <v>95</v>
      </c>
      <c r="CT210" s="8" t="s">
        <v>96</v>
      </c>
      <c r="CU210" s="8" t="s">
        <v>97</v>
      </c>
      <c r="CV210" s="8" t="s">
        <v>98</v>
      </c>
      <c r="CW210" s="8" t="s">
        <v>99</v>
      </c>
      <c r="CX210" s="8" t="s">
        <v>100</v>
      </c>
      <c r="CY210" s="8" t="s">
        <v>101</v>
      </c>
      <c r="CZ210" s="8" t="s">
        <v>102</v>
      </c>
      <c r="DA210" s="8" t="s">
        <v>103</v>
      </c>
      <c r="DB210" s="8" t="s">
        <v>104</v>
      </c>
      <c r="DC210" s="8" t="s">
        <v>105</v>
      </c>
      <c r="DD210" s="8" t="s">
        <v>106</v>
      </c>
      <c r="DE210" s="8" t="s">
        <v>107</v>
      </c>
      <c r="DF210" s="8" t="s">
        <v>108</v>
      </c>
      <c r="DG210" s="8" t="s">
        <v>109</v>
      </c>
      <c r="DH210" s="8" t="s">
        <v>110</v>
      </c>
      <c r="DI210" s="8" t="s">
        <v>111</v>
      </c>
      <c r="DJ210" s="8" t="s">
        <v>112</v>
      </c>
      <c r="DK210" s="8" t="s">
        <v>113</v>
      </c>
      <c r="DL210" s="8" t="s">
        <v>114</v>
      </c>
      <c r="DM210" s="8" t="s">
        <v>115</v>
      </c>
      <c r="DN210" s="8" t="s">
        <v>116</v>
      </c>
      <c r="DO210" s="8" t="s">
        <v>117</v>
      </c>
      <c r="DP210" s="8" t="s">
        <v>118</v>
      </c>
      <c r="DQ210" s="8" t="s">
        <v>119</v>
      </c>
      <c r="DR210" s="8" t="s">
        <v>120</v>
      </c>
      <c r="DS210" s="8" t="s">
        <v>121</v>
      </c>
      <c r="DT210" s="8" t="s">
        <v>122</v>
      </c>
      <c r="DU210" s="8" t="s">
        <v>123</v>
      </c>
      <c r="DV210" s="8" t="s">
        <v>124</v>
      </c>
      <c r="DW210" s="8" t="s">
        <v>125</v>
      </c>
      <c r="DX210" s="8" t="s">
        <v>126</v>
      </c>
      <c r="DY210" s="8" t="s">
        <v>127</v>
      </c>
      <c r="DZ210" s="8" t="s">
        <v>128</v>
      </c>
      <c r="EA210" s="8" t="s">
        <v>129</v>
      </c>
      <c r="EB210" s="8" t="s">
        <v>130</v>
      </c>
      <c r="EC210" s="8" t="s">
        <v>131</v>
      </c>
      <c r="ED210" s="8" t="s">
        <v>132</v>
      </c>
      <c r="EE210" s="8" t="s">
        <v>133</v>
      </c>
      <c r="EF210" s="8" t="s">
        <v>149</v>
      </c>
    </row>
    <row r="211" spans="1:136">
      <c r="A211" s="1"/>
      <c r="B211" s="1" t="s">
        <v>135</v>
      </c>
      <c r="C211" s="9">
        <v>-3.6350225217569622E-2</v>
      </c>
      <c r="D211" s="10">
        <v>0.33635899378243034</v>
      </c>
      <c r="E211" s="10">
        <v>0.24101438831145988</v>
      </c>
      <c r="F211" s="10">
        <v>0.27593582486815726</v>
      </c>
      <c r="G211" s="10">
        <v>0.24153190390112075</v>
      </c>
      <c r="H211" s="10">
        <v>0.24028817784301565</v>
      </c>
      <c r="I211" s="10">
        <v>0.1818567335631501</v>
      </c>
      <c r="J211" s="10">
        <v>0.23181819881053975</v>
      </c>
      <c r="K211" s="10">
        <v>0.3263329964024706</v>
      </c>
      <c r="L211" s="10">
        <v>0.24516193583382434</v>
      </c>
      <c r="M211" s="10">
        <v>0.24302891939753665</v>
      </c>
      <c r="N211" s="10">
        <v>0.35282511382267034</v>
      </c>
      <c r="O211" s="10">
        <v>0.42658245806898498</v>
      </c>
      <c r="P211" s="10">
        <v>0.44847902791420902</v>
      </c>
      <c r="Q211" s="10">
        <v>0.60401587002202151</v>
      </c>
      <c r="R211" s="10">
        <v>0.65614556012713898</v>
      </c>
      <c r="S211" s="10">
        <v>0.74163345033307992</v>
      </c>
      <c r="T211" s="10">
        <v>0.80843357527619197</v>
      </c>
      <c r="U211" s="10">
        <v>0.9454016369434608</v>
      </c>
      <c r="V211" s="10">
        <v>1.0555286432742967</v>
      </c>
      <c r="W211" s="10">
        <v>1.1062000675192873</v>
      </c>
      <c r="X211" s="10">
        <v>1.1846364825192874</v>
      </c>
      <c r="Y211" s="10">
        <v>1.2366652805764295</v>
      </c>
      <c r="Z211" s="10">
        <v>1.2833852526297882</v>
      </c>
      <c r="AA211" s="10">
        <v>1.2293041056017546</v>
      </c>
      <c r="AB211" s="10">
        <v>1.145603933085924</v>
      </c>
      <c r="AC211" s="10">
        <v>1.1499216019339791</v>
      </c>
      <c r="AD211" s="10">
        <v>1.0682082270457967</v>
      </c>
      <c r="AE211" s="10">
        <v>1.2800008700930687</v>
      </c>
      <c r="AF211" s="10">
        <v>1.1422745829154144</v>
      </c>
      <c r="AG211" s="10">
        <v>1.0979500387003385</v>
      </c>
      <c r="AH211" s="10">
        <v>1.2309174037100612</v>
      </c>
      <c r="AI211" s="10">
        <v>1.2060681465775303</v>
      </c>
      <c r="AJ211" s="10">
        <v>1.172350224458357</v>
      </c>
      <c r="AK211" s="10">
        <v>1.1029887732664405</v>
      </c>
      <c r="AL211" s="10">
        <v>1.1474204357622551</v>
      </c>
      <c r="AM211" s="10">
        <v>1.2025430578968821</v>
      </c>
      <c r="AN211" s="10">
        <v>1.3042317638092655</v>
      </c>
      <c r="AO211" s="10">
        <v>1.2528472435692981</v>
      </c>
      <c r="AP211" s="10">
        <v>1.240265305569298</v>
      </c>
      <c r="AQ211" s="10">
        <v>1.2776324323654198</v>
      </c>
      <c r="AR211" s="10">
        <v>1.2530816023654199</v>
      </c>
      <c r="AS211" s="10">
        <v>1.3069027814025338</v>
      </c>
      <c r="AT211" s="10">
        <v>1.3778925940062388</v>
      </c>
      <c r="AU211" s="10">
        <v>1.4550666712562006</v>
      </c>
      <c r="AV211" s="10">
        <v>1.4882919912562005</v>
      </c>
      <c r="AW211" s="10">
        <v>1.4726320520016196</v>
      </c>
      <c r="AX211" s="10">
        <v>1.3912714860468516</v>
      </c>
      <c r="AY211" s="10">
        <v>1.3622658267463599</v>
      </c>
      <c r="AZ211" s="10">
        <v>1.2944194976277095</v>
      </c>
      <c r="BA211" s="10">
        <v>1.3050330124353624</v>
      </c>
      <c r="BB211" s="10">
        <v>1.4138221324353624</v>
      </c>
      <c r="BC211" s="10">
        <v>1.4759772761031926</v>
      </c>
      <c r="BD211" s="10">
        <v>1.5290205500079888</v>
      </c>
      <c r="BE211" s="10">
        <v>1.4805778289903255</v>
      </c>
      <c r="BF211" s="10">
        <v>1.691449916480313</v>
      </c>
      <c r="BG211" s="10">
        <v>1.6939394552148781</v>
      </c>
      <c r="BH211" s="10">
        <v>1.7283813006965676</v>
      </c>
      <c r="BI211" s="10">
        <v>1.7495404151033072</v>
      </c>
      <c r="BJ211" s="10">
        <v>1.8796506701394766</v>
      </c>
      <c r="BK211" s="10">
        <v>1.9252556024398901</v>
      </c>
      <c r="BL211" s="10">
        <v>1.9850110234142111</v>
      </c>
      <c r="BM211" s="10">
        <v>2.0332300279019551</v>
      </c>
      <c r="BN211" s="10">
        <v>2.0969507553129669</v>
      </c>
      <c r="BO211" s="10">
        <v>2.0692162793580358</v>
      </c>
      <c r="BP211" s="10">
        <v>2.0175994143580356</v>
      </c>
      <c r="BQ211" s="10">
        <v>1.9741681608651398</v>
      </c>
      <c r="BR211" s="10">
        <v>1.9240107317430801</v>
      </c>
      <c r="BS211" s="10">
        <v>1.9121448208344685</v>
      </c>
      <c r="BT211" s="10">
        <v>1.8522938847426178</v>
      </c>
      <c r="BU211" s="10">
        <v>1.8717703045384113</v>
      </c>
      <c r="BV211" s="10">
        <v>1.7855901735384112</v>
      </c>
      <c r="BW211" s="10">
        <v>2.0844691631143388</v>
      </c>
      <c r="BX211" s="10">
        <v>2.030617594169875</v>
      </c>
      <c r="BY211" s="10">
        <v>1.937279199169875</v>
      </c>
      <c r="BZ211" s="10">
        <v>1.8343727301925277</v>
      </c>
      <c r="CA211" s="10">
        <v>1.8157807093960854</v>
      </c>
      <c r="CB211" s="10">
        <v>1.6846893053960854</v>
      </c>
      <c r="CC211" s="10">
        <v>1.8583410273960854</v>
      </c>
      <c r="CD211" s="10">
        <v>1.8112265592674117</v>
      </c>
      <c r="CE211" s="10">
        <v>1.6947099901972911</v>
      </c>
      <c r="CF211" s="10">
        <v>1.7360594200652586</v>
      </c>
      <c r="CG211" s="10">
        <v>1.6501733985350948</v>
      </c>
      <c r="CH211" s="10">
        <v>1.731516006518423</v>
      </c>
      <c r="CI211" s="10">
        <v>1.7290050677380906</v>
      </c>
      <c r="CJ211" s="10">
        <v>1.8160494238108087</v>
      </c>
      <c r="CK211" s="10">
        <v>1.911690171983514</v>
      </c>
      <c r="CL211" s="10">
        <v>1.7500356989403374</v>
      </c>
      <c r="CM211" s="10">
        <v>1.8246668150687912</v>
      </c>
      <c r="CN211" s="10">
        <v>1.8673009308679516</v>
      </c>
      <c r="CO211" s="10">
        <v>1.7603216866683835</v>
      </c>
      <c r="CP211" s="10">
        <v>1.6327858512354338</v>
      </c>
      <c r="CQ211" s="10">
        <v>1.6078224907789951</v>
      </c>
      <c r="CR211" s="10">
        <v>1.4263335585432599</v>
      </c>
      <c r="CS211" s="10">
        <v>1.44324453154326</v>
      </c>
      <c r="CT211" s="10">
        <v>1.448186201908872</v>
      </c>
      <c r="CU211" s="10">
        <v>1.5722361333227401</v>
      </c>
      <c r="CV211" s="10">
        <v>1.5117916323227401</v>
      </c>
      <c r="CW211" s="10">
        <v>1.5378637232258667</v>
      </c>
      <c r="CX211" s="10">
        <v>1.3854759443342988</v>
      </c>
      <c r="CY211" s="10">
        <v>1.2925280399989407</v>
      </c>
      <c r="CZ211" s="10">
        <v>1.2687647048584587</v>
      </c>
      <c r="DA211" s="10">
        <v>1.2423888694165821</v>
      </c>
      <c r="DB211" s="10">
        <v>1.2726154876307059</v>
      </c>
      <c r="DC211" s="10">
        <v>1.2375403376561238</v>
      </c>
      <c r="DD211" s="10">
        <v>1.25204706378757</v>
      </c>
      <c r="DE211" s="10">
        <v>1.3092106985188225</v>
      </c>
      <c r="DF211" s="10">
        <v>1.3152652247914267</v>
      </c>
      <c r="DG211" s="10">
        <v>1.4283567876317864</v>
      </c>
      <c r="DH211" s="10">
        <v>1.2987348496317863</v>
      </c>
      <c r="DI211" s="10">
        <v>1.3528431682889166</v>
      </c>
      <c r="DJ211" s="10">
        <v>1.2928193915978594</v>
      </c>
      <c r="DK211" s="10">
        <v>1.220630793792062</v>
      </c>
      <c r="DL211" s="10">
        <v>1.2209347869948899</v>
      </c>
      <c r="DM211" s="10">
        <v>1.2599869036885556</v>
      </c>
      <c r="DN211" s="10">
        <v>1.3417176159396846</v>
      </c>
      <c r="DO211" s="10">
        <v>1.3758220316887817</v>
      </c>
      <c r="DP211" s="10">
        <v>1.3995576336956743</v>
      </c>
      <c r="DQ211" s="10">
        <v>1.3625189447434769</v>
      </c>
      <c r="DR211" s="10">
        <v>1.340483693743477</v>
      </c>
      <c r="DS211" s="10">
        <v>1.3309121512847124</v>
      </c>
      <c r="DT211" s="10">
        <v>1.3836309412737819</v>
      </c>
      <c r="DU211" s="10">
        <v>1.1949902963713941</v>
      </c>
      <c r="DV211" s="10">
        <v>1.1482625670181543</v>
      </c>
      <c r="DW211" s="10">
        <v>1.1738011941649868</v>
      </c>
      <c r="DX211" s="10">
        <v>1.1522555238445069</v>
      </c>
      <c r="DY211" s="10">
        <v>1.0685818891519681</v>
      </c>
      <c r="DZ211" s="10">
        <v>1.1051783869157721</v>
      </c>
      <c r="EA211" s="10">
        <v>1.2143553269157721</v>
      </c>
      <c r="EB211" s="10">
        <v>1.3024427764430269</v>
      </c>
      <c r="EC211" s="10">
        <v>1.2262856996464071</v>
      </c>
      <c r="ED211" s="10">
        <v>1.1156256651581868</v>
      </c>
      <c r="EE211" s="10">
        <v>1.0662814852180273</v>
      </c>
      <c r="EF211" s="10">
        <v>1.0662814852180273</v>
      </c>
    </row>
    <row r="212" spans="1:136">
      <c r="A212" s="1"/>
      <c r="B212" s="1" t="s">
        <v>136</v>
      </c>
      <c r="C212" s="4">
        <v>0.22764465877785839</v>
      </c>
      <c r="D212" s="4">
        <v>0.60035387438778398</v>
      </c>
      <c r="E212" s="4">
        <v>0.66239955450474175</v>
      </c>
      <c r="F212" s="4">
        <v>0.75270326751449845</v>
      </c>
      <c r="G212" s="4">
        <v>0.84930885806476009</v>
      </c>
      <c r="H212" s="4">
        <v>0.96815256177211939</v>
      </c>
      <c r="I212" s="4">
        <v>1.0948813028916313</v>
      </c>
      <c r="J212" s="4">
        <v>1.0303566127818757</v>
      </c>
      <c r="K212" s="4">
        <v>1.026146246396535</v>
      </c>
      <c r="L212" s="4">
        <v>1.0391133313575753</v>
      </c>
      <c r="M212" s="4">
        <v>1.0646110408370626</v>
      </c>
      <c r="N212" s="4">
        <v>1.3949203777018697</v>
      </c>
      <c r="O212" s="4">
        <v>1.4410238709549952</v>
      </c>
      <c r="P212" s="4">
        <v>1.4940071541473507</v>
      </c>
      <c r="Q212" s="4">
        <v>1.5943825037312416</v>
      </c>
      <c r="R212" s="4">
        <v>1.6111379400218597</v>
      </c>
      <c r="S212" s="4">
        <v>1.5681040062485283</v>
      </c>
      <c r="T212" s="4">
        <v>1.5013038813054163</v>
      </c>
      <c r="U212" s="4">
        <v>1.548094124464048</v>
      </c>
      <c r="V212" s="4">
        <v>1.4624132425851746</v>
      </c>
      <c r="W212" s="4">
        <v>1.5649568365679176</v>
      </c>
      <c r="X212" s="4">
        <v>1.643393249013505</v>
      </c>
      <c r="Y212" s="4">
        <v>1.6192046304663501</v>
      </c>
      <c r="Z212" s="4">
        <v>1.5955482117806794</v>
      </c>
      <c r="AA212" s="4">
        <v>1.6421343357064724</v>
      </c>
      <c r="AB212" s="4">
        <v>1.6199679349655394</v>
      </c>
      <c r="AC212" s="4">
        <v>1.5799128053954232</v>
      </c>
      <c r="AD212" s="4">
        <v>1.6616261802836056</v>
      </c>
      <c r="AE212" s="4">
        <v>1.7089126565293091</v>
      </c>
      <c r="AF212" s="4">
        <v>1.774732269026349</v>
      </c>
      <c r="AG212" s="4">
        <v>1.7649869584244442</v>
      </c>
      <c r="AH212" s="4">
        <v>1.7313825850667677</v>
      </c>
      <c r="AI212" s="4">
        <v>1.8168126958823747</v>
      </c>
      <c r="AJ212" s="4">
        <v>1.8262775558498505</v>
      </c>
      <c r="AK212" s="4">
        <v>1.8880371755082954</v>
      </c>
      <c r="AL212" s="4">
        <v>1.93246883800411</v>
      </c>
      <c r="AM212" s="4">
        <v>1.987591460138737</v>
      </c>
      <c r="AN212" s="4">
        <v>2.0892801660511204</v>
      </c>
      <c r="AO212" s="4">
        <v>2.1526499785145874</v>
      </c>
      <c r="AP212" s="4">
        <v>2.0743642846218333</v>
      </c>
      <c r="AQ212" s="4">
        <v>2.0369971578257116</v>
      </c>
      <c r="AR212" s="4">
        <v>2.1272910133016283</v>
      </c>
      <c r="AS212" s="4">
        <v>2.1811121923387424</v>
      </c>
      <c r="AT212" s="4">
        <v>2.2463671829911709</v>
      </c>
      <c r="AU212" s="4">
        <v>2.286310444080637</v>
      </c>
      <c r="AV212" s="4">
        <v>2.2390836257531981</v>
      </c>
      <c r="AW212" s="4">
        <v>2.2547435650077792</v>
      </c>
      <c r="AX212" s="4">
        <v>2.3799775421825142</v>
      </c>
      <c r="AY212" s="4">
        <v>2.4079946062925472</v>
      </c>
      <c r="AZ212" s="4">
        <v>2.3166713262240437</v>
      </c>
      <c r="BA212" s="4">
        <v>2.4743592746323824</v>
      </c>
      <c r="BB212" s="4">
        <v>2.5831483744485051</v>
      </c>
      <c r="BC212" s="4">
        <v>2.6453035181163354</v>
      </c>
      <c r="BD212" s="4">
        <v>2.6983467920211313</v>
      </c>
      <c r="BE212" s="4">
        <v>2.7467895130387943</v>
      </c>
      <c r="BF212" s="4">
        <v>2.7944524924955463</v>
      </c>
      <c r="BG212" s="4">
        <v>2.7969420312301114</v>
      </c>
      <c r="BH212" s="4">
        <v>2.8313838767118007</v>
      </c>
      <c r="BI212" s="4">
        <v>2.8999705358267702</v>
      </c>
      <c r="BJ212" s="4">
        <v>2.8887055087393252</v>
      </c>
      <c r="BK212" s="4">
        <v>2.889529261007131</v>
      </c>
      <c r="BL212" s="4">
        <v>2.9489331323484795</v>
      </c>
      <c r="BM212" s="4">
        <v>2.9007141278607356</v>
      </c>
      <c r="BN212" s="4">
        <v>2.9408566975939254</v>
      </c>
      <c r="BO212" s="4">
        <v>2.9685911735488566</v>
      </c>
      <c r="BP212" s="4">
        <v>2.9827753942566613</v>
      </c>
      <c r="BQ212" s="4">
        <v>2.995578325546989</v>
      </c>
      <c r="BR212" s="4">
        <v>2.9454208964249293</v>
      </c>
      <c r="BS212" s="4">
        <v>2.9285971189746429</v>
      </c>
      <c r="BT212" s="4">
        <v>3.0176573247059775</v>
      </c>
      <c r="BU212" s="4">
        <v>3.0371337445017708</v>
      </c>
      <c r="BV212" s="4">
        <v>3.0960487122543197</v>
      </c>
      <c r="BW212" s="4">
        <v>3.0601028221249158</v>
      </c>
      <c r="BX212" s="4">
        <v>3.0887387171906471</v>
      </c>
      <c r="BY212" s="4">
        <v>3.0270446257115871</v>
      </c>
      <c r="BZ212" s="4">
        <v>3.1299510946889342</v>
      </c>
      <c r="CA212" s="4">
        <v>3.1113590738924919</v>
      </c>
      <c r="CB212" s="4">
        <v>3.1264159679043164</v>
      </c>
      <c r="CC212" s="4">
        <v>3.3000676736264363</v>
      </c>
      <c r="CD212" s="4">
        <v>3.3891621933022567</v>
      </c>
      <c r="CE212" s="4">
        <v>3.4625303133507073</v>
      </c>
      <c r="CF212" s="4">
        <v>3.4589034964203846</v>
      </c>
      <c r="CG212" s="4">
        <v>3.6846347236855119</v>
      </c>
      <c r="CH212" s="4">
        <v>3.7475206819692133</v>
      </c>
      <c r="CI212" s="4">
        <v>3.7087222670742324</v>
      </c>
      <c r="CJ212" s="4">
        <v>3.6216779110015143</v>
      </c>
      <c r="CK212" s="4">
        <v>3.6783505567736139</v>
      </c>
      <c r="CL212" s="4">
        <v>3.7097725317668622</v>
      </c>
      <c r="CM212" s="4">
        <v>3.7844036478953158</v>
      </c>
      <c r="CN212" s="4">
        <v>3.7417695320961557</v>
      </c>
      <c r="CO212" s="4">
        <v>3.6123205072141142</v>
      </c>
      <c r="CP212" s="4">
        <v>3.7398563426470641</v>
      </c>
      <c r="CQ212" s="4">
        <v>3.7648197031035031</v>
      </c>
      <c r="CR212" s="4">
        <v>3.7891940218012583</v>
      </c>
      <c r="CS212" s="4">
        <v>3.8061050085055137</v>
      </c>
      <c r="CT212" s="4">
        <v>3.8134995834809686</v>
      </c>
      <c r="CU212" s="4">
        <v>3.7503209235661958</v>
      </c>
      <c r="CV212" s="4">
        <v>3.7441790766613869</v>
      </c>
      <c r="CW212" s="4">
        <v>3.7316944164809467</v>
      </c>
      <c r="CX212" s="4">
        <v>3.7557340235342775</v>
      </c>
      <c r="CY212" s="4">
        <v>3.7132633504565153</v>
      </c>
      <c r="CZ212" s="4">
        <v>3.7931502984008576</v>
      </c>
      <c r="DA212" s="4">
        <v>3.7667744629589812</v>
      </c>
      <c r="DB212" s="4">
        <v>3.8638227044844462</v>
      </c>
      <c r="DC212" s="4">
        <v>3.9405497288174152</v>
      </c>
      <c r="DD212" s="4">
        <v>3.8730233197496799</v>
      </c>
      <c r="DE212" s="4">
        <v>3.8979720344947228</v>
      </c>
      <c r="DF212" s="4">
        <v>3.8555807280953283</v>
      </c>
      <c r="DG212" s="4">
        <v>3.8717774597135692</v>
      </c>
      <c r="DH212" s="4">
        <v>3.8530684486696773</v>
      </c>
      <c r="DI212" s="4">
        <v>3.8413499996602196</v>
      </c>
      <c r="DJ212" s="4">
        <v>3.8889166221012839</v>
      </c>
      <c r="DK212" s="4">
        <v>3.990691456152752</v>
      </c>
      <c r="DL212" s="4">
        <v>4.0533269502411899</v>
      </c>
      <c r="DM212" s="4">
        <v>4.0295184033735216</v>
      </c>
      <c r="DN212" s="4">
        <v>4.0735149007971412</v>
      </c>
      <c r="DO212" s="4">
        <v>4.1198116280309423</v>
      </c>
      <c r="DP212" s="4">
        <v>4.1435472300378349</v>
      </c>
      <c r="DQ212" s="4">
        <v>4.0706091501336923</v>
      </c>
      <c r="DR212" s="4">
        <v>4.1406197167516305</v>
      </c>
      <c r="DS212" s="4">
        <v>4.0643778083398336</v>
      </c>
      <c r="DT212" s="4">
        <v>4.0986742072510012</v>
      </c>
      <c r="DU212" s="4">
        <v>3.9815465537403534</v>
      </c>
      <c r="DV212" s="4">
        <v>4.1213149106812246</v>
      </c>
      <c r="DW212" s="4">
        <v>4.1468535378280569</v>
      </c>
      <c r="DX212" s="4">
        <v>4.0282372871780705</v>
      </c>
      <c r="DY212" s="4">
        <v>4.1718468615588531</v>
      </c>
      <c r="DZ212" s="4">
        <v>4.2123025148628628</v>
      </c>
      <c r="EA212" s="4">
        <v>4.3214794477727416</v>
      </c>
      <c r="EB212" s="4">
        <v>4.3699980209039868</v>
      </c>
      <c r="EC212" s="4">
        <v>4.3522125025092624</v>
      </c>
      <c r="ED212" s="4">
        <v>4.2388554465739512</v>
      </c>
      <c r="EE212" s="4">
        <v>4.2226100320378626</v>
      </c>
      <c r="EF212" s="4">
        <v>4.2883110231767052</v>
      </c>
    </row>
    <row r="213" spans="1:136">
      <c r="A213" s="1"/>
      <c r="B213" s="1" t="s">
        <v>143</v>
      </c>
      <c r="C213" s="4">
        <v>3.6350225217569622E-2</v>
      </c>
      <c r="D213" s="4">
        <v>-0.23668464747805637</v>
      </c>
      <c r="E213" s="4">
        <v>-0.3320292529490268</v>
      </c>
      <c r="F213" s="4">
        <v>-0.29710781639232942</v>
      </c>
      <c r="G213" s="4">
        <v>-0.26270389542529293</v>
      </c>
      <c r="H213" s="4">
        <v>-0.26394762148339801</v>
      </c>
      <c r="I213" s="4">
        <v>-0.18465453083029737</v>
      </c>
      <c r="J213" s="4">
        <v>-0.1225333210803253</v>
      </c>
      <c r="K213" s="4">
        <v>-2.8018523488394426E-2</v>
      </c>
      <c r="L213" s="4">
        <v>5.3152537080251847E-2</v>
      </c>
      <c r="M213" s="4">
        <v>5.1019520643964152E-2</v>
      </c>
      <c r="N213" s="4">
        <v>-5.8776673781169554E-2</v>
      </c>
      <c r="O213" s="4">
        <v>-7.1047469540322261E-2</v>
      </c>
      <c r="P213" s="4">
        <v>-6.9312865186604983E-3</v>
      </c>
      <c r="Q213" s="4">
        <v>3.8967444927271104E-2</v>
      </c>
      <c r="R213" s="4">
        <v>0.1656585036370849</v>
      </c>
      <c r="S213" s="4">
        <v>0.25114639384302578</v>
      </c>
      <c r="T213" s="4">
        <v>0.20525531672584155</v>
      </c>
      <c r="U213" s="4">
        <v>0.1270559262880287</v>
      </c>
      <c r="V213" s="4">
        <v>1.6928919957192798E-2</v>
      </c>
      <c r="W213" s="4">
        <v>-8.56146740255503E-2</v>
      </c>
      <c r="X213" s="4">
        <v>-0.29680100135593201</v>
      </c>
      <c r="Y213" s="4">
        <v>-0.34882979941307418</v>
      </c>
      <c r="Z213" s="4">
        <v>-0.41153391874151812</v>
      </c>
      <c r="AA213" s="4">
        <v>-0.25068353452845371</v>
      </c>
      <c r="AB213" s="4">
        <v>-0.22851713378752064</v>
      </c>
      <c r="AC213" s="4">
        <v>-0.23283480263557577</v>
      </c>
      <c r="AD213" s="4">
        <v>-0.31454817752375813</v>
      </c>
      <c r="AE213" s="4">
        <v>-0.10275553447648614</v>
      </c>
      <c r="AF213" s="4">
        <v>-0.24048182165414053</v>
      </c>
      <c r="AG213" s="4">
        <v>-0.19615727743906472</v>
      </c>
      <c r="AH213" s="4">
        <v>-0.16255290408138826</v>
      </c>
      <c r="AI213" s="4">
        <v>-0.2479830148969952</v>
      </c>
      <c r="AJ213" s="4">
        <v>-0.25744787486447096</v>
      </c>
      <c r="AK213" s="4">
        <v>-0.32680932605638735</v>
      </c>
      <c r="AL213" s="4">
        <v>-0.3591694998530488</v>
      </c>
      <c r="AM213" s="4">
        <v>-0.4142921219876759</v>
      </c>
      <c r="AN213" s="4">
        <v>-0.51598082790005939</v>
      </c>
      <c r="AO213" s="4">
        <v>-0.57935064036352646</v>
      </c>
      <c r="AP213" s="4">
        <v>-0.50106494647077227</v>
      </c>
      <c r="AQ213" s="4">
        <v>-0.46461162705053705</v>
      </c>
      <c r="AR213" s="4">
        <v>-0.44687780129129773</v>
      </c>
      <c r="AS213" s="4">
        <v>-0.49561102264539952</v>
      </c>
      <c r="AT213" s="4">
        <v>-0.42462121004169456</v>
      </c>
      <c r="AU213" s="4">
        <v>-0.50179528729165634</v>
      </c>
      <c r="AV213" s="4">
        <v>-0.46449735859254587</v>
      </c>
      <c r="AW213" s="4">
        <v>-0.55622483138589662</v>
      </c>
      <c r="AX213" s="4">
        <v>-0.63758539734066477</v>
      </c>
      <c r="AY213" s="4">
        <v>-0.60857973804017296</v>
      </c>
      <c r="AZ213" s="4">
        <v>-0.67642606715882336</v>
      </c>
      <c r="BA213" s="4">
        <v>-0.66127432866502611</v>
      </c>
      <c r="BB213" s="4">
        <v>-0.54854946258621307</v>
      </c>
      <c r="BC213" s="4">
        <v>-0.51761277096386304</v>
      </c>
      <c r="BD213" s="4">
        <v>-0.51024807096386304</v>
      </c>
      <c r="BE213" s="4">
        <v>-0.55646637096386309</v>
      </c>
      <c r="BF213" s="4">
        <v>-0.61344397096386305</v>
      </c>
      <c r="BG213" s="4">
        <v>-0.59966757096386303</v>
      </c>
      <c r="BH213" s="4">
        <v>-0.69831661737028372</v>
      </c>
      <c r="BI213" s="4">
        <v>-0.67196481737028368</v>
      </c>
      <c r="BJ213" s="4">
        <v>-0.66069979028283843</v>
      </c>
      <c r="BK213" s="4">
        <v>-0.61509485798242491</v>
      </c>
      <c r="BL213" s="4">
        <v>-0.67449872932377331</v>
      </c>
      <c r="BM213" s="4">
        <v>-0.62627972483602923</v>
      </c>
      <c r="BN213" s="4">
        <v>-0.66642229456921909</v>
      </c>
      <c r="BO213" s="4">
        <v>-0.69415677052415004</v>
      </c>
      <c r="BP213" s="4">
        <v>-0.70834099123195482</v>
      </c>
      <c r="BQ213" s="4">
        <v>-0.72114392252228254</v>
      </c>
      <c r="BR213" s="4">
        <v>-0.77130135164434221</v>
      </c>
      <c r="BS213" s="4">
        <v>-0.78812512909462851</v>
      </c>
      <c r="BT213" s="4">
        <v>-0.84797606518647928</v>
      </c>
      <c r="BU213" s="4">
        <v>-0.86311614758534272</v>
      </c>
      <c r="BV213" s="4">
        <v>-0.96775619187903283</v>
      </c>
      <c r="BW213" s="4">
        <v>-1.2666351814549606</v>
      </c>
      <c r="BX213" s="4">
        <v>-1.2127836125104967</v>
      </c>
      <c r="BY213" s="4">
        <v>-1.3388071860875836</v>
      </c>
      <c r="BZ213" s="4">
        <v>-1.2359007171102363</v>
      </c>
      <c r="CA213" s="4">
        <v>-1.2059378171102364</v>
      </c>
      <c r="CB213" s="4">
        <v>-1.1132537115869989</v>
      </c>
      <c r="CC213" s="4">
        <v>-0.93960411158699897</v>
      </c>
      <c r="CD213" s="4">
        <v>-0.81945202762391456</v>
      </c>
      <c r="CE213" s="4">
        <v>-0.74608462762391459</v>
      </c>
      <c r="CF213" s="4">
        <v>-0.78743405749188211</v>
      </c>
      <c r="CG213" s="4">
        <v>-0.87332007902204589</v>
      </c>
      <c r="CH213" s="4">
        <v>-0.95466268700537416</v>
      </c>
      <c r="CI213" s="4">
        <v>-1.0239976870053742</v>
      </c>
      <c r="CJ213" s="4">
        <v>-0.98332597005831301</v>
      </c>
      <c r="CK213" s="4">
        <v>-0.88768522188560772</v>
      </c>
      <c r="CL213" s="4">
        <v>-0.72603074884243113</v>
      </c>
      <c r="CM213" s="4">
        <v>-0.77265728463502981</v>
      </c>
      <c r="CN213" s="4">
        <v>-0.77243968463502977</v>
      </c>
      <c r="CO213" s="4">
        <v>-0.87941892883459782</v>
      </c>
      <c r="CP213" s="4">
        <v>-1.0095176765083376</v>
      </c>
      <c r="CQ213" s="4">
        <v>-0.9845543160518988</v>
      </c>
      <c r="CR213" s="4">
        <v>-0.80306538381616366</v>
      </c>
      <c r="CS213" s="4">
        <v>-0.78615298381616361</v>
      </c>
      <c r="CT213" s="4">
        <v>-0.78121131345055173</v>
      </c>
      <c r="CU213" s="4">
        <v>-0.90526124486441983</v>
      </c>
      <c r="CV213" s="4">
        <v>-0.7226496971475036</v>
      </c>
      <c r="CW213" s="4">
        <v>-0.69657760624437692</v>
      </c>
      <c r="CX213" s="4">
        <v>-0.67253799919104595</v>
      </c>
      <c r="CY213" s="4">
        <v>-0.57959009485568802</v>
      </c>
      <c r="CZ213" s="4">
        <v>-0.49970314691134576</v>
      </c>
      <c r="DA213" s="4">
        <v>-0.41084134691134577</v>
      </c>
      <c r="DB213" s="4">
        <v>-0.31379364691134576</v>
      </c>
      <c r="DC213" s="4">
        <v>-0.38148607885647168</v>
      </c>
      <c r="DD213" s="4">
        <v>-0.44901117885647168</v>
      </c>
      <c r="DE213" s="4">
        <v>-0.5061748135877242</v>
      </c>
      <c r="DF213" s="4">
        <v>-0.51222933986032837</v>
      </c>
      <c r="DG213" s="4">
        <v>-0.62532090270068807</v>
      </c>
      <c r="DH213" s="4">
        <v>-0.49569740270068807</v>
      </c>
      <c r="DI213" s="4">
        <v>-0.45288640270068808</v>
      </c>
      <c r="DJ213" s="4">
        <v>-0.50474025579509496</v>
      </c>
      <c r="DK213" s="4">
        <v>-0.40296542174362693</v>
      </c>
      <c r="DL213" s="4">
        <v>-0.40326941494645474</v>
      </c>
      <c r="DM213" s="4">
        <v>-0.4423215316401205</v>
      </c>
      <c r="DN213" s="4">
        <v>-0.5240522438912496</v>
      </c>
      <c r="DO213" s="4">
        <v>-0.55815665964034666</v>
      </c>
      <c r="DP213" s="4">
        <v>-0.69246160700571302</v>
      </c>
      <c r="DQ213" s="4">
        <v>-0.6554229180535156</v>
      </c>
      <c r="DR213" s="4">
        <v>-0.58541235143557713</v>
      </c>
      <c r="DS213" s="4">
        <v>-0.57584080897681256</v>
      </c>
      <c r="DT213" s="4">
        <v>-0.64800444069497554</v>
      </c>
      <c r="DU213" s="4">
        <v>-0.76513294069497551</v>
      </c>
      <c r="DV213" s="4">
        <v>-0.81186067004821516</v>
      </c>
      <c r="DW213" s="4">
        <v>-0.87268747004821512</v>
      </c>
      <c r="DX213" s="4">
        <v>-0.85114179972773507</v>
      </c>
      <c r="DY213" s="4">
        <v>-0.93481543442027382</v>
      </c>
      <c r="DZ213" s="4">
        <v>-0.8982189366564699</v>
      </c>
      <c r="EA213" s="4">
        <v>-0.78904123665646986</v>
      </c>
      <c r="EB213" s="4">
        <v>-0.84517023665646984</v>
      </c>
      <c r="EC213" s="4">
        <v>-0.86295403665646986</v>
      </c>
      <c r="ED213" s="4">
        <v>-0.93533773665646991</v>
      </c>
      <c r="EE213" s="4">
        <v>-0.93852793665646994</v>
      </c>
      <c r="EF213" s="4">
        <v>-0.90888383665646999</v>
      </c>
    </row>
    <row r="214" spans="1:136">
      <c r="A214" s="1"/>
      <c r="B214" s="1" t="s">
        <v>138</v>
      </c>
      <c r="C214" s="4">
        <v>0.22764499999999999</v>
      </c>
      <c r="D214" s="4">
        <v>0.24459786479206572</v>
      </c>
      <c r="E214" s="4">
        <v>0.23439943851998221</v>
      </c>
      <c r="F214" s="4">
        <v>0.12583714514679231</v>
      </c>
      <c r="G214" s="4">
        <v>6.5200216475258033E-2</v>
      </c>
      <c r="H214" s="4">
        <v>0.11535804097885111</v>
      </c>
      <c r="I214" s="4">
        <v>0.17378948525871665</v>
      </c>
      <c r="J214" s="4">
        <v>0.2237509505061063</v>
      </c>
      <c r="K214" s="4">
        <v>-6.2843677230264322E-2</v>
      </c>
      <c r="L214" s="4">
        <v>-3.028517207307968E-2</v>
      </c>
      <c r="M214" s="4">
        <v>-4.787462593592421E-3</v>
      </c>
      <c r="N214" s="4">
        <v>0.11608069156738868</v>
      </c>
      <c r="O214" s="4">
        <v>0.18983803581370329</v>
      </c>
      <c r="P214" s="4">
        <v>0.12572185279204151</v>
      </c>
      <c r="Q214" s="4">
        <v>-2.9814989315770979E-2</v>
      </c>
      <c r="R214" s="4">
        <v>-8.1944679420888442E-2</v>
      </c>
      <c r="S214" s="4">
        <v>-0.35195257450304224</v>
      </c>
      <c r="T214" s="4">
        <v>-0.41875269944615434</v>
      </c>
      <c r="U214" s="4">
        <v>-0.55572076111342317</v>
      </c>
      <c r="V214" s="4">
        <v>-0.5728526144615359</v>
      </c>
      <c r="W214" s="4">
        <v>-0.47030902047879281</v>
      </c>
      <c r="X214" s="4">
        <v>-0.3434656890151197</v>
      </c>
      <c r="Y214" s="4">
        <v>-0.32283571464929989</v>
      </c>
      <c r="Z214" s="4">
        <v>-0.27611574259594118</v>
      </c>
      <c r="AA214" s="4">
        <v>-0.33019688962397487</v>
      </c>
      <c r="AB214" s="4">
        <v>-0.24649671710814436</v>
      </c>
      <c r="AC214" s="4">
        <v>-0.23001575089995627</v>
      </c>
      <c r="AD214" s="4">
        <v>-0.21107946786913784</v>
      </c>
      <c r="AE214" s="4">
        <v>-0.30887715187808895</v>
      </c>
      <c r="AF214" s="4">
        <v>-0.2430575393810491</v>
      </c>
      <c r="AG214" s="4">
        <v>-0.23293406111939355</v>
      </c>
      <c r="AH214" s="4">
        <v>-0.24743586111939356</v>
      </c>
      <c r="AI214" s="4">
        <v>-0.17315846111939354</v>
      </c>
      <c r="AJ214" s="4">
        <v>-0.16897506111939353</v>
      </c>
      <c r="AK214" s="4">
        <v>-0.10721544146094861</v>
      </c>
      <c r="AL214" s="4">
        <v>-6.2783778965134068E-2</v>
      </c>
      <c r="AM214" s="4">
        <v>-7.6611568305069572E-3</v>
      </c>
      <c r="AN214" s="4">
        <v>9.4027549081876549E-2</v>
      </c>
      <c r="AO214" s="4">
        <v>0.15739736154534364</v>
      </c>
      <c r="AP214" s="4">
        <v>7.911166765258941E-2</v>
      </c>
      <c r="AQ214" s="4">
        <v>4.1744540856467741E-2</v>
      </c>
      <c r="AR214" s="4">
        <v>0.1320383963323844</v>
      </c>
      <c r="AS214" s="4">
        <v>0.1096075963323844</v>
      </c>
      <c r="AT214" s="4">
        <v>0.17486258698481297</v>
      </c>
      <c r="AU214" s="4">
        <v>0.21480584807427927</v>
      </c>
      <c r="AV214" s="4">
        <v>0.16757902974684041</v>
      </c>
      <c r="AW214" s="4">
        <v>0.18323896900142136</v>
      </c>
      <c r="AX214" s="4">
        <v>0.30847294617615656</v>
      </c>
      <c r="AY214" s="4">
        <v>0.33649001028618947</v>
      </c>
      <c r="AZ214" s="4">
        <v>0.24516673021768598</v>
      </c>
      <c r="BA214" s="4">
        <v>0.25578024502533897</v>
      </c>
      <c r="BB214" s="4">
        <v>0.36850511110415207</v>
      </c>
      <c r="BC214" s="4">
        <v>0.43066025477198233</v>
      </c>
      <c r="BD214" s="4">
        <v>0.4837035286767784</v>
      </c>
      <c r="BE214" s="4">
        <v>0.53214624969444158</v>
      </c>
      <c r="BF214" s="4">
        <v>0.57980922915119371</v>
      </c>
      <c r="BG214" s="4">
        <v>0.58229876788575896</v>
      </c>
      <c r="BH214" s="4">
        <v>0.61674061336744845</v>
      </c>
      <c r="BI214" s="4">
        <v>0.68532727248241809</v>
      </c>
      <c r="BJ214" s="4">
        <v>0.67406224539497284</v>
      </c>
      <c r="BK214" s="4">
        <v>0.6748859976627789</v>
      </c>
      <c r="BL214" s="4">
        <v>0.73428986900412729</v>
      </c>
      <c r="BM214" s="4">
        <v>0.80111469037085647</v>
      </c>
      <c r="BN214" s="4">
        <v>0.73505979037085645</v>
      </c>
      <c r="BO214" s="4">
        <v>0.7627942663257874</v>
      </c>
      <c r="BP214" s="4">
        <v>0.77697848703359218</v>
      </c>
      <c r="BQ214" s="4">
        <v>0.7897814183239199</v>
      </c>
      <c r="BR214" s="4">
        <v>0.73962398920186023</v>
      </c>
      <c r="BS214" s="4">
        <v>0.72280021175157394</v>
      </c>
      <c r="BT214" s="4">
        <v>0.81186041748290838</v>
      </c>
      <c r="BU214" s="4">
        <v>0.79238399768711487</v>
      </c>
      <c r="BV214" s="4">
        <v>0.85129896543966355</v>
      </c>
      <c r="BW214" s="4">
        <v>0.8153530753102598</v>
      </c>
      <c r="BX214" s="4">
        <v>0.8439889703759913</v>
      </c>
      <c r="BY214" s="4">
        <v>0.7822948788969315</v>
      </c>
      <c r="BZ214" s="4">
        <v>0.88520134787427884</v>
      </c>
      <c r="CA214" s="4">
        <v>0.86660932707783656</v>
      </c>
      <c r="CB214" s="4">
        <v>0.88166622108966108</v>
      </c>
      <c r="CC214" s="4">
        <v>0.72934795603549962</v>
      </c>
      <c r="CD214" s="4">
        <v>0.84950003999858403</v>
      </c>
      <c r="CE214" s="4">
        <v>0.922867439998584</v>
      </c>
      <c r="CF214" s="4">
        <v>0.91924103999858398</v>
      </c>
      <c r="CG214" s="4">
        <v>0.91494216074521983</v>
      </c>
      <c r="CH214" s="4">
        <v>0.97782811902892119</v>
      </c>
      <c r="CI214" s="4">
        <v>0.93902970413394038</v>
      </c>
      <c r="CJ214" s="4">
        <v>0.85198534806122228</v>
      </c>
      <c r="CK214" s="4">
        <v>0.90865799383332169</v>
      </c>
      <c r="CL214" s="4">
        <v>0.94007996882656997</v>
      </c>
      <c r="CM214" s="4">
        <v>0.83196206882656998</v>
      </c>
      <c r="CN214" s="4">
        <v>0.78932795302740966</v>
      </c>
      <c r="CO214" s="4">
        <v>0.96268785302740967</v>
      </c>
      <c r="CP214" s="4">
        <v>0.92829445302740965</v>
      </c>
      <c r="CQ214" s="4">
        <v>0.96567246379253868</v>
      </c>
      <c r="CR214" s="4">
        <v>1.0139095340807029</v>
      </c>
      <c r="CS214" s="4">
        <v>1.030821934080703</v>
      </c>
      <c r="CT214" s="4">
        <v>1.0630388340807031</v>
      </c>
      <c r="CU214" s="4">
        <v>1.2169024340807031</v>
      </c>
      <c r="CV214" s="4">
        <v>1.277346434080703</v>
      </c>
      <c r="CW214" s="4">
        <v>1.2500875340807029</v>
      </c>
      <c r="CX214" s="4">
        <v>1.267955634080703</v>
      </c>
      <c r="CY214" s="4">
        <v>1.2254849610029406</v>
      </c>
      <c r="CZ214" s="4">
        <v>1.3408516610029406</v>
      </c>
      <c r="DA214" s="4">
        <v>1.4297134610029407</v>
      </c>
      <c r="DB214" s="4">
        <v>1.5267611610029408</v>
      </c>
      <c r="DC214" s="4">
        <v>1.6034876610029407</v>
      </c>
      <c r="DD214" s="4">
        <v>1.5540939705030561</v>
      </c>
      <c r="DE214" s="4">
        <v>1.488486070503056</v>
      </c>
      <c r="DF214" s="4">
        <v>1.791207670503056</v>
      </c>
      <c r="DG214" s="4">
        <v>1.7432898705030559</v>
      </c>
      <c r="DH214" s="4">
        <v>1.8729133705030558</v>
      </c>
      <c r="DI214" s="4">
        <v>1.9157243705030558</v>
      </c>
      <c r="DJ214" s="4">
        <v>1.9632908705030558</v>
      </c>
      <c r="DK214" s="4">
        <v>1.8629618705030557</v>
      </c>
      <c r="DL214" s="4">
        <v>1.8707010705030558</v>
      </c>
      <c r="DM214" s="4">
        <v>1.8724745705030559</v>
      </c>
      <c r="DN214" s="4">
        <v>1.8054543705030559</v>
      </c>
      <c r="DO214" s="4">
        <v>1.9649999705030559</v>
      </c>
      <c r="DP214" s="4">
        <v>1.9246707705030559</v>
      </c>
      <c r="DQ214" s="4">
        <v>1.8517329705030559</v>
      </c>
      <c r="DR214" s="4">
        <v>1.9217435371209943</v>
      </c>
      <c r="DS214" s="4">
        <v>1.8455016287091972</v>
      </c>
      <c r="DT214" s="4">
        <v>1.8797983287091973</v>
      </c>
      <c r="DU214" s="4">
        <v>1.7626698287091973</v>
      </c>
      <c r="DV214" s="4">
        <v>1.8137997287091974</v>
      </c>
      <c r="DW214" s="4">
        <v>1.7529729287091973</v>
      </c>
      <c r="DX214" s="4">
        <v>1.7809326287091973</v>
      </c>
      <c r="DY214" s="4">
        <v>1.9245422287091973</v>
      </c>
      <c r="DZ214" s="4">
        <v>1.9649974287091974</v>
      </c>
      <c r="EA214" s="4">
        <v>2.0741751287091974</v>
      </c>
      <c r="EB214" s="4">
        <v>2.0180461287091975</v>
      </c>
      <c r="EC214" s="4">
        <v>2.0841279847571439</v>
      </c>
      <c r="ED214" s="4">
        <v>1.9707709288218325</v>
      </c>
      <c r="EE214" s="4">
        <v>1.9675807288218325</v>
      </c>
      <c r="EF214" s="4">
        <v>1.9972248288218326</v>
      </c>
    </row>
    <row r="215" spans="1:136">
      <c r="A215" s="1"/>
      <c r="B215" s="1" t="s">
        <v>137</v>
      </c>
      <c r="C215" s="4">
        <v>-9.6503141994516081E-2</v>
      </c>
      <c r="D215" s="4">
        <v>0.27620655800548399</v>
      </c>
      <c r="E215" s="4">
        <v>0.26600813173340049</v>
      </c>
      <c r="F215" s="4">
        <v>0.3563127317334005</v>
      </c>
      <c r="G215" s="4">
        <v>0.29567580306186625</v>
      </c>
      <c r="H215" s="4">
        <v>0.41452020306186627</v>
      </c>
      <c r="I215" s="4">
        <v>0.54124910306186624</v>
      </c>
      <c r="J215" s="4">
        <v>0.47672490306186621</v>
      </c>
      <c r="K215" s="4">
        <v>0.19013027532549559</v>
      </c>
      <c r="L215" s="4">
        <v>0.22268878048268023</v>
      </c>
      <c r="M215" s="4">
        <v>3.4197380482680229E-2</v>
      </c>
      <c r="N215" s="4">
        <v>0.36450698048268021</v>
      </c>
      <c r="O215" s="4">
        <v>0.41061048048268023</v>
      </c>
      <c r="P215" s="4">
        <v>0.46359388048268024</v>
      </c>
      <c r="Q215" s="4">
        <v>0.56397068048268029</v>
      </c>
      <c r="R215" s="4">
        <v>0.58072588048268026</v>
      </c>
      <c r="S215" s="4">
        <v>0.53769228048268025</v>
      </c>
      <c r="T215" s="4">
        <v>0.48835258048268027</v>
      </c>
      <c r="U215" s="4">
        <v>0.53514128048268028</v>
      </c>
      <c r="V215" s="4">
        <v>0.44946088048268029</v>
      </c>
      <c r="W215" s="4">
        <v>0.55639548048268028</v>
      </c>
      <c r="X215" s="4">
        <v>0.6348319804826803</v>
      </c>
      <c r="Y215" s="4">
        <v>0.61064228048268032</v>
      </c>
      <c r="Z215" s="4">
        <v>0.58698608048268031</v>
      </c>
      <c r="AA215" s="4">
        <v>0.53290493345464662</v>
      </c>
      <c r="AB215" s="4">
        <v>0.45890953345464663</v>
      </c>
      <c r="AC215" s="4">
        <v>0.41885473345464663</v>
      </c>
      <c r="AD215" s="4">
        <v>0.39991845042382823</v>
      </c>
      <c r="AE215" s="4">
        <v>0.44720405042382821</v>
      </c>
      <c r="AF215" s="4">
        <v>0.38138443792678833</v>
      </c>
      <c r="AG215" s="4">
        <v>0.37163943792678833</v>
      </c>
      <c r="AH215" s="4">
        <v>0.40524381128446479</v>
      </c>
      <c r="AI215" s="4">
        <v>0.47952121128446479</v>
      </c>
      <c r="AJ215" s="4">
        <v>0.48370461128446479</v>
      </c>
      <c r="AK215" s="4">
        <v>0.44670651128446481</v>
      </c>
      <c r="AL215" s="4">
        <v>0.49113817378027935</v>
      </c>
      <c r="AM215" s="4">
        <v>0.54626079591490651</v>
      </c>
      <c r="AN215" s="4">
        <v>0.64794950182729005</v>
      </c>
      <c r="AO215" s="4">
        <v>0.71131931429075712</v>
      </c>
      <c r="AP215" s="4">
        <v>0.72390151429075711</v>
      </c>
      <c r="AQ215" s="4">
        <v>0.68653438749463547</v>
      </c>
      <c r="AR215" s="4">
        <v>0.7768282429705522</v>
      </c>
      <c r="AS215" s="4">
        <v>0.83064942200766623</v>
      </c>
      <c r="AT215" s="4">
        <v>0.8959044126600948</v>
      </c>
      <c r="AU215" s="4">
        <v>0.93584767374956113</v>
      </c>
      <c r="AV215" s="4">
        <v>0.88862085542212221</v>
      </c>
      <c r="AW215" s="4">
        <v>0.90428079467670319</v>
      </c>
      <c r="AX215" s="4">
        <v>0.90844279467670319</v>
      </c>
      <c r="AY215" s="4">
        <v>0.9364598587867361</v>
      </c>
      <c r="AZ215" s="4">
        <v>0.84513657871823256</v>
      </c>
      <c r="BA215" s="4">
        <v>0.85575009352588549</v>
      </c>
      <c r="BB215" s="4">
        <v>0.96847495960469865</v>
      </c>
      <c r="BC215" s="4">
        <v>1.0306301032725289</v>
      </c>
      <c r="BD215" s="4">
        <v>1.083673377177325</v>
      </c>
      <c r="BE215" s="4">
        <v>1.1321160981949883</v>
      </c>
      <c r="BF215" s="4">
        <v>1.1797790776517405</v>
      </c>
      <c r="BG215" s="4">
        <v>1.1822686163863056</v>
      </c>
      <c r="BH215" s="4">
        <v>1.2167104618679951</v>
      </c>
      <c r="BI215" s="4">
        <v>1.2852971209829649</v>
      </c>
      <c r="BJ215" s="4">
        <v>1.2740320938955196</v>
      </c>
      <c r="BK215" s="4">
        <v>1.2748558461633257</v>
      </c>
      <c r="BL215" s="4">
        <v>1.3342597175046742</v>
      </c>
      <c r="BM215" s="4">
        <v>1.4010845388714035</v>
      </c>
      <c r="BN215" s="4">
        <v>1.4412271086045934</v>
      </c>
      <c r="BO215" s="4">
        <v>1.4689615845595243</v>
      </c>
      <c r="BP215" s="4">
        <v>1.483145805267329</v>
      </c>
      <c r="BQ215" s="4">
        <v>1.4959487365576567</v>
      </c>
      <c r="BR215" s="4">
        <v>1.445791307435597</v>
      </c>
      <c r="BS215" s="4">
        <v>1.4289675299853106</v>
      </c>
      <c r="BT215" s="4">
        <v>1.518027735716645</v>
      </c>
      <c r="BU215" s="4">
        <v>1.5375041555124385</v>
      </c>
      <c r="BV215" s="4">
        <v>1.5964191232649871</v>
      </c>
      <c r="BW215" s="4">
        <v>1.5604732331355835</v>
      </c>
      <c r="BX215" s="4">
        <v>1.589109128201315</v>
      </c>
      <c r="BY215" s="4">
        <v>1.5274150367222552</v>
      </c>
      <c r="BZ215" s="4">
        <v>1.6303215056996025</v>
      </c>
      <c r="CA215" s="4">
        <v>1.6602844056996025</v>
      </c>
      <c r="CB215" s="4">
        <v>1.675341299711427</v>
      </c>
      <c r="CC215" s="4">
        <v>1.5230230346572655</v>
      </c>
      <c r="CD215" s="4">
        <v>1.6431751186203498</v>
      </c>
      <c r="CE215" s="4">
        <v>1.5266585495502292</v>
      </c>
      <c r="CF215" s="4">
        <v>1.6210151999436493</v>
      </c>
      <c r="CG215" s="4">
        <v>1.616716320690285</v>
      </c>
      <c r="CH215" s="4">
        <v>1.6796022789739864</v>
      </c>
      <c r="CI215" s="4">
        <v>1.6408038640790057</v>
      </c>
      <c r="CJ215" s="4">
        <v>1.5537595080062876</v>
      </c>
      <c r="CK215" s="4">
        <v>1.610432153778387</v>
      </c>
      <c r="CL215" s="4">
        <v>1.6418541287716353</v>
      </c>
      <c r="CM215" s="4">
        <v>1.7164852449000891</v>
      </c>
      <c r="CN215" s="4">
        <v>1.6738511291009288</v>
      </c>
      <c r="CO215" s="4">
        <v>1.5444021042188874</v>
      </c>
      <c r="CP215" s="4">
        <v>1.671937939651837</v>
      </c>
      <c r="CQ215" s="4">
        <v>1.7093159504169659</v>
      </c>
      <c r="CR215" s="4">
        <v>1.7575530207051302</v>
      </c>
      <c r="CS215" s="4">
        <v>1.8177381931687249</v>
      </c>
      <c r="CT215" s="4">
        <v>1.8251327681441796</v>
      </c>
      <c r="CU215" s="4">
        <v>1.7619541082294068</v>
      </c>
      <c r="CV215" s="4">
        <v>1.7558122613245979</v>
      </c>
      <c r="CW215" s="4">
        <v>1.7433276011441576</v>
      </c>
      <c r="CX215" s="4">
        <v>1.7673672081974885</v>
      </c>
      <c r="CY215" s="4">
        <v>1.7248965351197261</v>
      </c>
      <c r="CZ215" s="4">
        <v>1.8047834830640683</v>
      </c>
      <c r="DA215" s="4">
        <v>1.7784076476221917</v>
      </c>
      <c r="DB215" s="4">
        <v>1.748181029408068</v>
      </c>
      <c r="DC215" s="4">
        <v>1.78325617938265</v>
      </c>
      <c r="DD215" s="4">
        <v>1.7338624888827654</v>
      </c>
      <c r="DE215" s="4">
        <v>1.7588112036278085</v>
      </c>
      <c r="DF215" s="4">
        <v>1.7164198972284137</v>
      </c>
      <c r="DG215" s="4">
        <v>1.7326166288466549</v>
      </c>
      <c r="DH215" s="4">
        <v>1.7139076178027628</v>
      </c>
      <c r="DI215" s="4">
        <v>1.7021891687933051</v>
      </c>
      <c r="DJ215" s="4">
        <v>1.6503353156988982</v>
      </c>
      <c r="DK215" s="4">
        <v>1.7521101497503662</v>
      </c>
      <c r="DL215" s="4">
        <v>1.8147456438388041</v>
      </c>
      <c r="DM215" s="4">
        <v>1.7909370969711353</v>
      </c>
      <c r="DN215" s="4">
        <v>1.8349335943947549</v>
      </c>
      <c r="DO215" s="4">
        <v>1.8812303216285557</v>
      </c>
      <c r="DP215" s="4">
        <v>1.9049659236354484</v>
      </c>
      <c r="DQ215" s="4">
        <v>1.8099250161760199</v>
      </c>
      <c r="DR215" s="4">
        <v>1.8799355827939583</v>
      </c>
      <c r="DS215" s="4">
        <v>1.8036936743821612</v>
      </c>
      <c r="DT215" s="4">
        <v>1.7315300426639981</v>
      </c>
      <c r="DU215" s="4">
        <v>1.6857593137123175</v>
      </c>
      <c r="DV215" s="4">
        <v>1.8255276706531889</v>
      </c>
      <c r="DW215" s="4">
        <v>1.8510662978000214</v>
      </c>
      <c r="DX215" s="4">
        <v>1.732450047150035</v>
      </c>
      <c r="DY215" s="4">
        <v>1.8389892137510446</v>
      </c>
      <c r="DZ215" s="4">
        <v>1.8200689696816603</v>
      </c>
      <c r="EA215" s="4">
        <v>1.8474076958915</v>
      </c>
      <c r="EB215" s="4">
        <v>1.895926269022745</v>
      </c>
      <c r="EC215" s="4">
        <v>1.9620081250706913</v>
      </c>
      <c r="ED215" s="4">
        <v>1.8486510691353799</v>
      </c>
      <c r="EE215" s="4">
        <v>1.8324056545992917</v>
      </c>
      <c r="EF215" s="4">
        <v>1.8981066457381339</v>
      </c>
    </row>
    <row r="216" spans="1:136">
      <c r="A216" s="1"/>
      <c r="B216" s="1" t="s">
        <v>139</v>
      </c>
      <c r="C216" s="4">
        <v>-9.6500000000000002E-2</v>
      </c>
      <c r="D216" s="4">
        <v>-7.9547135207934258E-2</v>
      </c>
      <c r="E216" s="4">
        <v>-8.9745561480017763E-2</v>
      </c>
      <c r="F216" s="4">
        <v>-0.19830785485320768</v>
      </c>
      <c r="G216" s="4">
        <v>-0.25894478352474193</v>
      </c>
      <c r="H216" s="4">
        <v>-0.20878695902114885</v>
      </c>
      <c r="I216" s="4">
        <v>-0.15035551474128331</v>
      </c>
      <c r="J216" s="4">
        <v>-0.10039404949389366</v>
      </c>
      <c r="K216" s="4">
        <v>-0.38698867723026431</v>
      </c>
      <c r="L216" s="4">
        <v>-0.3544301720730797</v>
      </c>
      <c r="M216" s="4">
        <v>-0.32893246259359243</v>
      </c>
      <c r="N216" s="4">
        <v>-0.20806430843261134</v>
      </c>
      <c r="O216" s="4">
        <v>-0.13430696418629673</v>
      </c>
      <c r="P216" s="4">
        <v>-0.19842314720795851</v>
      </c>
      <c r="Q216" s="4">
        <v>-0.353959989315771</v>
      </c>
      <c r="R216" s="4">
        <v>-0.40608967942088847</v>
      </c>
      <c r="S216" s="4">
        <v>-0.6760975745030422</v>
      </c>
      <c r="T216" s="4">
        <v>-0.74289769944615425</v>
      </c>
      <c r="U216" s="4">
        <v>-0.87986576111342307</v>
      </c>
      <c r="V216" s="4">
        <v>-0.89699761446153581</v>
      </c>
      <c r="W216" s="4">
        <v>-0.79445402047879266</v>
      </c>
      <c r="X216" s="4">
        <v>-0.66761068901511955</v>
      </c>
      <c r="Y216" s="4">
        <v>-0.64698071464929974</v>
      </c>
      <c r="Z216" s="4">
        <v>-0.60026074259594109</v>
      </c>
      <c r="AA216" s="4">
        <v>-0.65434188962397477</v>
      </c>
      <c r="AB216" s="4">
        <v>-0.57064171710814426</v>
      </c>
      <c r="AC216" s="4">
        <v>-0.5541607508999562</v>
      </c>
      <c r="AD216" s="4">
        <v>-0.5352244678691378</v>
      </c>
      <c r="AE216" s="4">
        <v>-0.63302215187808886</v>
      </c>
      <c r="AF216" s="4">
        <v>-0.56720253938104903</v>
      </c>
      <c r="AG216" s="4">
        <v>-0.55707906111939343</v>
      </c>
      <c r="AH216" s="4">
        <v>-0.57158086111939344</v>
      </c>
      <c r="AI216" s="4">
        <v>-0.49730346111939344</v>
      </c>
      <c r="AJ216" s="4">
        <v>-0.49312006111939344</v>
      </c>
      <c r="AK216" s="4">
        <v>-0.43136044146094848</v>
      </c>
      <c r="AL216" s="4">
        <v>-0.38692877896513395</v>
      </c>
      <c r="AM216" s="4">
        <v>-0.33180615683050685</v>
      </c>
      <c r="AN216" s="4">
        <v>-0.23011745091812336</v>
      </c>
      <c r="AO216" s="4">
        <v>-0.16674763845465626</v>
      </c>
      <c r="AP216" s="4">
        <v>-0.24503333234741048</v>
      </c>
      <c r="AQ216" s="4">
        <v>-0.28240045914353218</v>
      </c>
      <c r="AR216" s="4">
        <v>-0.19210660366761551</v>
      </c>
      <c r="AS216" s="4">
        <v>-0.13828542463050147</v>
      </c>
      <c r="AT216" s="4">
        <v>-7.3030433978072906E-2</v>
      </c>
      <c r="AU216" s="4">
        <v>-3.3087172888606589E-2</v>
      </c>
      <c r="AV216" s="4">
        <v>-8.0313991216045447E-2</v>
      </c>
      <c r="AW216" s="4">
        <v>-6.4654051961464495E-2</v>
      </c>
      <c r="AX216" s="4">
        <v>6.0579925213270699E-2</v>
      </c>
      <c r="AY216" s="4">
        <v>8.8596989323303607E-2</v>
      </c>
      <c r="AZ216" s="4">
        <v>-2.7262907451998802E-3</v>
      </c>
      <c r="BA216" s="4">
        <v>7.8872240624530895E-3</v>
      </c>
      <c r="BB216" s="4">
        <v>0.1206120901412662</v>
      </c>
      <c r="BC216" s="4">
        <v>0.18276723380909649</v>
      </c>
      <c r="BD216" s="4">
        <v>0.23581050771389256</v>
      </c>
      <c r="BE216" s="4">
        <v>0.28425322873155567</v>
      </c>
      <c r="BF216" s="4">
        <v>0.3319162081883078</v>
      </c>
      <c r="BG216" s="4">
        <v>0.33440574692287306</v>
      </c>
      <c r="BH216" s="4">
        <v>0.3688475924045625</v>
      </c>
      <c r="BI216" s="4">
        <v>0.43743425151953214</v>
      </c>
      <c r="BJ216" s="4">
        <v>0.42616922443208688</v>
      </c>
      <c r="BK216" s="4">
        <v>0.42699297669989289</v>
      </c>
      <c r="BL216" s="4">
        <v>0.48639684804124134</v>
      </c>
      <c r="BM216" s="4">
        <v>0.55322166940797057</v>
      </c>
      <c r="BN216" s="4">
        <v>0.59336423914116043</v>
      </c>
      <c r="BO216" s="4">
        <v>0.62109871509609138</v>
      </c>
      <c r="BP216" s="4">
        <v>0.63528293580389616</v>
      </c>
      <c r="BQ216" s="4">
        <v>0.64808586709422389</v>
      </c>
      <c r="BR216" s="4">
        <v>0.59792843797216422</v>
      </c>
      <c r="BS216" s="4">
        <v>0.58110466052187792</v>
      </c>
      <c r="BT216" s="4">
        <v>0.67016486625321237</v>
      </c>
      <c r="BU216" s="4">
        <v>0.68964128604900587</v>
      </c>
      <c r="BV216" s="4">
        <v>0.74855625380155455</v>
      </c>
      <c r="BW216" s="4">
        <v>0.7126103636721508</v>
      </c>
      <c r="BX216" s="4">
        <v>0.7412462587378823</v>
      </c>
      <c r="BY216" s="4">
        <v>0.6795521672588225</v>
      </c>
      <c r="BZ216" s="4">
        <v>0.78245863623616985</v>
      </c>
      <c r="CA216" s="4">
        <v>0.76386661543972756</v>
      </c>
      <c r="CB216" s="4">
        <v>0.77892350945155209</v>
      </c>
      <c r="CC216" s="4">
        <v>0.62660524439739063</v>
      </c>
      <c r="CD216" s="4">
        <v>0.74675732836047504</v>
      </c>
      <c r="CE216" s="4">
        <v>0.63024075929035428</v>
      </c>
      <c r="CF216" s="4">
        <v>0.7245974096837744</v>
      </c>
      <c r="CG216" s="4">
        <v>0.72029853043041026</v>
      </c>
      <c r="CH216" s="4">
        <v>0.78318448871411162</v>
      </c>
      <c r="CI216" s="4">
        <v>0.7443860738191308</v>
      </c>
      <c r="CJ216" s="4">
        <v>0.6573417177464127</v>
      </c>
      <c r="CK216" s="4">
        <v>0.71401436351851211</v>
      </c>
      <c r="CL216" s="4">
        <v>0.74543633851176039</v>
      </c>
      <c r="CM216" s="4">
        <v>0.82006745464021413</v>
      </c>
      <c r="CN216" s="4">
        <v>0.77743333884105381</v>
      </c>
      <c r="CO216" s="4">
        <v>0.64798431395901246</v>
      </c>
      <c r="CP216" s="4">
        <v>0.77552014939196212</v>
      </c>
      <c r="CQ216" s="4">
        <v>0.81289816015709115</v>
      </c>
      <c r="CR216" s="4">
        <v>0.86113523044525542</v>
      </c>
      <c r="CS216" s="4">
        <v>0.92132040290885009</v>
      </c>
      <c r="CT216" s="4">
        <v>0.9287149778843049</v>
      </c>
      <c r="CU216" s="4">
        <v>0.86553631796953212</v>
      </c>
      <c r="CV216" s="4">
        <v>0.85939447106472322</v>
      </c>
      <c r="CW216" s="4">
        <v>0.84690981088428308</v>
      </c>
      <c r="CX216" s="4">
        <v>0.87094941793761405</v>
      </c>
      <c r="CY216" s="4">
        <v>0.82847874485985173</v>
      </c>
      <c r="CZ216" s="4">
        <v>0.90836569280419399</v>
      </c>
      <c r="DA216" s="4">
        <v>0.8819898573623175</v>
      </c>
      <c r="DB216" s="4">
        <v>0.85176323914819385</v>
      </c>
      <c r="DC216" s="4">
        <v>0.88683838912277602</v>
      </c>
      <c r="DD216" s="4">
        <v>0.83744469862289139</v>
      </c>
      <c r="DE216" s="4">
        <v>0.8623934133679344</v>
      </c>
      <c r="DF216" s="4">
        <v>0.8200021069685397</v>
      </c>
      <c r="DG216" s="4">
        <v>0.8361988385867809</v>
      </c>
      <c r="DH216" s="4">
        <v>0.81748982754288879</v>
      </c>
      <c r="DI216" s="4">
        <v>0.80577137853343106</v>
      </c>
      <c r="DJ216" s="4">
        <v>0.75391752543902413</v>
      </c>
      <c r="DK216" s="4">
        <v>0.85569235949049216</v>
      </c>
      <c r="DL216" s="4">
        <v>0.9183278535789301</v>
      </c>
      <c r="DM216" s="4">
        <v>0.89451930671126145</v>
      </c>
      <c r="DN216" s="4">
        <v>0.93851580413488112</v>
      </c>
      <c r="DO216" s="4">
        <v>0.98481253136868196</v>
      </c>
      <c r="DP216" s="4">
        <v>1.0085481333755746</v>
      </c>
      <c r="DQ216" s="4">
        <v>0.91350722591614597</v>
      </c>
      <c r="DR216" s="4">
        <v>0.98351779253408445</v>
      </c>
      <c r="DS216" s="4">
        <v>0.90727588412228732</v>
      </c>
      <c r="DT216" s="4">
        <v>0.83511225240412434</v>
      </c>
      <c r="DU216" s="4">
        <v>0.78934152345244368</v>
      </c>
      <c r="DV216" s="4">
        <v>0.9291098803933151</v>
      </c>
      <c r="DW216" s="4">
        <v>0.95464850754014763</v>
      </c>
      <c r="DX216" s="4">
        <v>0.83603225689016125</v>
      </c>
      <c r="DY216" s="4">
        <v>0.94257142349117085</v>
      </c>
      <c r="DZ216" s="4">
        <v>0.92365117942178643</v>
      </c>
      <c r="EA216" s="4">
        <v>0.950989905631626</v>
      </c>
      <c r="EB216" s="4">
        <v>0.99950847876287097</v>
      </c>
      <c r="EC216" s="4">
        <v>1.0655903348108173</v>
      </c>
      <c r="ED216" s="4">
        <v>0.95223327887550591</v>
      </c>
      <c r="EE216" s="4">
        <v>0.93598786433941761</v>
      </c>
      <c r="EF216" s="4">
        <v>1.0016888554782599</v>
      </c>
    </row>
    <row r="217" spans="1:136">
      <c r="A217" s="1"/>
      <c r="B217" s="1" t="s">
        <v>140</v>
      </c>
      <c r="C217" s="4">
        <v>-9.6503141994516081E-2</v>
      </c>
      <c r="D217" s="4">
        <v>-7.9550277202450337E-2</v>
      </c>
      <c r="E217" s="4">
        <v>-8.9748703474533842E-2</v>
      </c>
      <c r="F217" s="4">
        <v>-0.19831099684772374</v>
      </c>
      <c r="G217" s="4">
        <v>-0.25894792551925805</v>
      </c>
      <c r="H217" s="4">
        <v>-0.20879010101566498</v>
      </c>
      <c r="I217" s="4">
        <v>-0.15035865673579943</v>
      </c>
      <c r="J217" s="4">
        <v>-0.10039719148840978</v>
      </c>
      <c r="K217" s="4">
        <v>-0.38699181922478043</v>
      </c>
      <c r="L217" s="4">
        <v>-0.35443331406759582</v>
      </c>
      <c r="M217" s="4">
        <v>-0.32893560458810855</v>
      </c>
      <c r="N217" s="4">
        <v>-0.20806745042712746</v>
      </c>
      <c r="O217" s="4">
        <v>-0.13431010618081285</v>
      </c>
      <c r="P217" s="4">
        <v>-0.19842628920247463</v>
      </c>
      <c r="Q217" s="4">
        <v>-0.35396313131028712</v>
      </c>
      <c r="R217" s="4">
        <v>-0.40609282141540459</v>
      </c>
      <c r="S217" s="4">
        <v>-0.67610071649755832</v>
      </c>
      <c r="T217" s="4">
        <v>-0.74290084144067037</v>
      </c>
      <c r="U217" s="4">
        <v>-0.87986890310793919</v>
      </c>
      <c r="V217" s="4">
        <v>-0.89700075645605193</v>
      </c>
      <c r="W217" s="4">
        <v>-0.79445716247330878</v>
      </c>
      <c r="X217" s="4">
        <v>-0.66761383100963567</v>
      </c>
      <c r="Y217" s="4">
        <v>-0.64698385664381586</v>
      </c>
      <c r="Z217" s="4">
        <v>-0.60026388459045721</v>
      </c>
      <c r="AA217" s="4">
        <v>-0.65434503161849089</v>
      </c>
      <c r="AB217" s="4">
        <v>-0.57064485910266038</v>
      </c>
      <c r="AC217" s="4">
        <v>-0.55416389289447232</v>
      </c>
      <c r="AD217" s="4">
        <v>-0.53522760986365392</v>
      </c>
      <c r="AE217" s="4">
        <v>-0.63302529387260498</v>
      </c>
      <c r="AF217" s="4">
        <v>-0.56720568137556515</v>
      </c>
      <c r="AG217" s="4">
        <v>-0.55708220311390955</v>
      </c>
      <c r="AH217" s="4">
        <v>-0.59068657647158607</v>
      </c>
      <c r="AI217" s="4">
        <v>-0.51640917647158602</v>
      </c>
      <c r="AJ217" s="4">
        <v>-0.51222577647158607</v>
      </c>
      <c r="AK217" s="4">
        <v>-0.45046615681314112</v>
      </c>
      <c r="AL217" s="4">
        <v>-0.40603449431732658</v>
      </c>
      <c r="AM217" s="4">
        <v>-0.35091187218269948</v>
      </c>
      <c r="AN217" s="4">
        <v>-0.24922316627031599</v>
      </c>
      <c r="AO217" s="4">
        <v>-0.18585335380684889</v>
      </c>
      <c r="AP217" s="4">
        <v>-0.26413904769960311</v>
      </c>
      <c r="AQ217" s="4">
        <v>-0.30150617449572481</v>
      </c>
      <c r="AR217" s="4">
        <v>-0.21121231901980814</v>
      </c>
      <c r="AS217" s="4">
        <v>-0.15739113998269411</v>
      </c>
      <c r="AT217" s="4">
        <v>-9.2136149330265538E-2</v>
      </c>
      <c r="AU217" s="4">
        <v>-5.2192888240799221E-2</v>
      </c>
      <c r="AV217" s="4">
        <v>-9.9419706568238078E-2</v>
      </c>
      <c r="AW217" s="4">
        <v>-8.3759767313657127E-2</v>
      </c>
      <c r="AX217" s="4">
        <v>4.1474209861078068E-2</v>
      </c>
      <c r="AY217" s="4">
        <v>6.9491273971110976E-2</v>
      </c>
      <c r="AZ217" s="4">
        <v>-2.1832006097392512E-2</v>
      </c>
      <c r="BA217" s="4">
        <v>-1.1218491289739542E-2</v>
      </c>
      <c r="BB217" s="4">
        <v>0.10150637478907357</v>
      </c>
      <c r="BC217" s="4">
        <v>0.16366151845690385</v>
      </c>
      <c r="BD217" s="4">
        <v>0.21670479236169993</v>
      </c>
      <c r="BE217" s="4">
        <v>0.26514751337936304</v>
      </c>
      <c r="BF217" s="4">
        <v>0.31281049283611517</v>
      </c>
      <c r="BG217" s="4">
        <v>0.31530003157068043</v>
      </c>
      <c r="BH217" s="4">
        <v>0.34974187705236987</v>
      </c>
      <c r="BI217" s="4">
        <v>0.4183285361673395</v>
      </c>
      <c r="BJ217" s="4">
        <v>0.40706350907989425</v>
      </c>
      <c r="BK217" s="4">
        <v>0.40788726134770026</v>
      </c>
      <c r="BL217" s="4">
        <v>0.4672911326890487</v>
      </c>
      <c r="BM217" s="4">
        <v>0.53411595405577794</v>
      </c>
      <c r="BN217" s="4">
        <v>0.5742585237889678</v>
      </c>
      <c r="BO217" s="4">
        <v>0.60199299974389875</v>
      </c>
      <c r="BP217" s="4">
        <v>0.61617722045170353</v>
      </c>
      <c r="BQ217" s="4">
        <v>0.62898015174203126</v>
      </c>
      <c r="BR217" s="4">
        <v>0.57882272261997159</v>
      </c>
      <c r="BS217" s="4">
        <v>0.56199894516968529</v>
      </c>
      <c r="BT217" s="4">
        <v>0.65105915090101973</v>
      </c>
      <c r="BU217" s="4">
        <v>0.67053557069681324</v>
      </c>
      <c r="BV217" s="4">
        <v>0.72945053844936192</v>
      </c>
      <c r="BW217" s="4">
        <v>0.69350464831995817</v>
      </c>
      <c r="BX217" s="4">
        <v>0.72214054338568967</v>
      </c>
      <c r="BY217" s="4">
        <v>0.66044645190662987</v>
      </c>
      <c r="BZ217" s="4">
        <v>0.76335292088397722</v>
      </c>
      <c r="CA217" s="4">
        <v>0.74476090008753493</v>
      </c>
      <c r="CB217" s="4">
        <v>0.75981779409935946</v>
      </c>
      <c r="CC217" s="4">
        <v>0.60749952904519799</v>
      </c>
      <c r="CD217" s="4">
        <v>0.72765161300828241</v>
      </c>
      <c r="CE217" s="4">
        <v>0.61113504393816176</v>
      </c>
      <c r="CF217" s="4">
        <v>0.70549169433158188</v>
      </c>
      <c r="CG217" s="4">
        <v>0.70119281507821773</v>
      </c>
      <c r="CH217" s="4">
        <v>0.76407877336191909</v>
      </c>
      <c r="CI217" s="4">
        <v>0.72528035846693828</v>
      </c>
      <c r="CJ217" s="4">
        <v>0.63823600239422018</v>
      </c>
      <c r="CK217" s="4">
        <v>0.69490864816631959</v>
      </c>
      <c r="CL217" s="4">
        <v>0.72633062315956787</v>
      </c>
      <c r="CM217" s="4">
        <v>0.80096173928802161</v>
      </c>
      <c r="CN217" s="4">
        <v>0.75832762348886129</v>
      </c>
      <c r="CO217" s="4">
        <v>0.62887859860681994</v>
      </c>
      <c r="CP217" s="4">
        <v>0.7564144340397696</v>
      </c>
      <c r="CQ217" s="4">
        <v>0.79379244480489863</v>
      </c>
      <c r="CR217" s="4">
        <v>0.8420295150930629</v>
      </c>
      <c r="CS217" s="4">
        <v>0.90221468755665757</v>
      </c>
      <c r="CT217" s="4">
        <v>0.90960926253211238</v>
      </c>
      <c r="CU217" s="4">
        <v>0.8464306026173396</v>
      </c>
      <c r="CV217" s="4">
        <v>0.8402887557125307</v>
      </c>
      <c r="CW217" s="4">
        <v>0.82780409553209056</v>
      </c>
      <c r="CX217" s="4">
        <v>0.85184370258542152</v>
      </c>
      <c r="CY217" s="4">
        <v>0.80937302950765921</v>
      </c>
      <c r="CZ217" s="4">
        <v>0.88925997745200147</v>
      </c>
      <c r="DA217" s="4">
        <v>0.86288414201012498</v>
      </c>
      <c r="DB217" s="4">
        <v>0.83265752379600133</v>
      </c>
      <c r="DC217" s="4">
        <v>0.8677326737705835</v>
      </c>
      <c r="DD217" s="4">
        <v>0.81833898327069887</v>
      </c>
      <c r="DE217" s="4">
        <v>0.84328769801574188</v>
      </c>
      <c r="DF217" s="4">
        <v>0.80089639161634718</v>
      </c>
      <c r="DG217" s="4">
        <v>0.81709312323458838</v>
      </c>
      <c r="DH217" s="4">
        <v>0.79838411219069627</v>
      </c>
      <c r="DI217" s="4">
        <v>0.78666566318123854</v>
      </c>
      <c r="DJ217" s="4">
        <v>0.73481181008683161</v>
      </c>
      <c r="DK217" s="4">
        <v>0.83658664413829964</v>
      </c>
      <c r="DL217" s="4">
        <v>0.89922213822673758</v>
      </c>
      <c r="DM217" s="4">
        <v>0.87541359135906893</v>
      </c>
      <c r="DN217" s="4">
        <v>0.91941008878268859</v>
      </c>
      <c r="DO217" s="4">
        <v>0.96570681601648944</v>
      </c>
      <c r="DP217" s="4">
        <v>0.98944241802338195</v>
      </c>
      <c r="DQ217" s="4">
        <v>0.89440151056395334</v>
      </c>
      <c r="DR217" s="4">
        <v>0.96441207718189181</v>
      </c>
      <c r="DS217" s="4">
        <v>0.88817016877009469</v>
      </c>
      <c r="DT217" s="4">
        <v>0.81600653705193171</v>
      </c>
      <c r="DU217" s="4">
        <v>0.77023580810025105</v>
      </c>
      <c r="DV217" s="4">
        <v>0.91000416504112247</v>
      </c>
      <c r="DW217" s="4">
        <v>0.935542792187955</v>
      </c>
      <c r="DX217" s="4">
        <v>0.81692654153796862</v>
      </c>
      <c r="DY217" s="4">
        <v>0.92346570813897821</v>
      </c>
      <c r="DZ217" s="4">
        <v>0.9045454640695938</v>
      </c>
      <c r="EA217" s="4">
        <v>0.93188419027943337</v>
      </c>
      <c r="EB217" s="4">
        <v>0.98040276341067822</v>
      </c>
      <c r="EC217" s="4">
        <v>1.0464846194586246</v>
      </c>
      <c r="ED217" s="4">
        <v>0.93312756352331316</v>
      </c>
      <c r="EE217" s="4">
        <v>0.91688214898722487</v>
      </c>
      <c r="EF217" s="4">
        <v>0.98258314012606707</v>
      </c>
    </row>
    <row r="218" spans="1:136">
      <c r="A218" s="1"/>
      <c r="B218" s="1" t="s">
        <v>150</v>
      </c>
      <c r="C218" s="4">
        <v>0.22764509999999999</v>
      </c>
      <c r="D218" s="4">
        <v>0.24459796479206572</v>
      </c>
      <c r="E218" s="4">
        <v>0.30664256479206575</v>
      </c>
      <c r="F218" s="4">
        <v>0.34156400134876314</v>
      </c>
      <c r="G218" s="4">
        <v>0.3071600803817266</v>
      </c>
      <c r="H218" s="4">
        <v>0.42600448038172661</v>
      </c>
      <c r="I218" s="4">
        <v>0.36757303610186109</v>
      </c>
      <c r="J218" s="4">
        <v>0.30304883610186106</v>
      </c>
      <c r="K218" s="4">
        <v>0.39756363369379194</v>
      </c>
      <c r="L218" s="4">
        <v>0.4787346942624382</v>
      </c>
      <c r="M218" s="4">
        <v>0.45323698478295094</v>
      </c>
      <c r="N218" s="4">
        <v>0.34344079035781722</v>
      </c>
      <c r="O218" s="4">
        <v>0.33116999459866453</v>
      </c>
      <c r="P218" s="4">
        <v>0.35306656444388856</v>
      </c>
      <c r="Q218" s="4">
        <v>0.30716783299795697</v>
      </c>
      <c r="R218" s="4">
        <v>0.18047677428814318</v>
      </c>
      <c r="S218" s="4">
        <v>0.45048466937029696</v>
      </c>
      <c r="T218" s="4">
        <v>0.49637574648748117</v>
      </c>
      <c r="U218" s="4">
        <v>0.54316444648748119</v>
      </c>
      <c r="V218" s="4">
        <v>0.4330374401566453</v>
      </c>
      <c r="W218" s="4">
        <v>0.5355810341393884</v>
      </c>
      <c r="X218" s="4">
        <v>0.6624243656030615</v>
      </c>
      <c r="Y218" s="4">
        <v>0.61039556754591939</v>
      </c>
      <c r="Z218" s="4">
        <v>0.54769144821747551</v>
      </c>
      <c r="AA218" s="4">
        <v>0.60177259524550919</v>
      </c>
      <c r="AB218" s="4">
        <v>0.62393899598644231</v>
      </c>
      <c r="AC218" s="4">
        <v>0.61962132713838713</v>
      </c>
      <c r="AD218" s="4">
        <v>0.60068504410756873</v>
      </c>
      <c r="AE218" s="4">
        <v>0.55339944410756869</v>
      </c>
      <c r="AF218" s="4">
        <v>0.61921905660460852</v>
      </c>
      <c r="AG218" s="4">
        <v>0.66354360081968433</v>
      </c>
      <c r="AH218" s="4">
        <v>0.53057623580996149</v>
      </c>
      <c r="AI218" s="4">
        <v>0.50572697867743055</v>
      </c>
      <c r="AJ218" s="4">
        <v>0.49626211870995479</v>
      </c>
      <c r="AK218" s="4">
        <v>0.4269006675180384</v>
      </c>
      <c r="AL218" s="4">
        <v>0.47133233001385294</v>
      </c>
      <c r="AM218" s="4">
        <v>0.40270112292423432</v>
      </c>
      <c r="AN218" s="4">
        <v>0.43820158318943614</v>
      </c>
      <c r="AO218" s="4">
        <v>0.50157139565290321</v>
      </c>
      <c r="AP218" s="4">
        <v>0.48898919565290322</v>
      </c>
      <c r="AQ218" s="4">
        <v>0.50873649565290324</v>
      </c>
      <c r="AR218" s="4">
        <v>0.49100266989366392</v>
      </c>
      <c r="AS218" s="4">
        <v>0.5134334698936639</v>
      </c>
      <c r="AT218" s="4">
        <v>0.57868846054609246</v>
      </c>
      <c r="AU218" s="4">
        <v>0.6186317216355588</v>
      </c>
      <c r="AV218" s="4">
        <v>0.57140490330811988</v>
      </c>
      <c r="AW218" s="4">
        <v>0.58706484256270086</v>
      </c>
      <c r="AX218" s="4">
        <v>0.71229881973743603</v>
      </c>
      <c r="AY218" s="4">
        <v>0.74031588384746894</v>
      </c>
      <c r="AZ218" s="4">
        <v>0.6489926037789655</v>
      </c>
      <c r="BA218" s="4">
        <v>0.65960611858661844</v>
      </c>
      <c r="BB218" s="4">
        <v>0.76839461858661839</v>
      </c>
      <c r="BC218" s="4">
        <v>0.83054976225444865</v>
      </c>
      <c r="BD218" s="4">
        <v>0.83791446225444866</v>
      </c>
      <c r="BE218" s="4">
        <v>0.88635718327211177</v>
      </c>
      <c r="BF218" s="4">
        <v>0.82937958327211181</v>
      </c>
      <c r="BG218" s="4">
        <v>0.83186912200667706</v>
      </c>
      <c r="BH218" s="4">
        <v>0.86631096748836656</v>
      </c>
      <c r="BI218" s="4">
        <v>0.9348976266033362</v>
      </c>
      <c r="BJ218" s="4">
        <v>0.92363259951589094</v>
      </c>
      <c r="BK218" s="4">
        <v>0.92445635178369701</v>
      </c>
      <c r="BL218" s="4">
        <v>0.92453405178369696</v>
      </c>
      <c r="BM218" s="4">
        <v>0.86193655178369699</v>
      </c>
      <c r="BN218" s="4">
        <v>0.79821582437268535</v>
      </c>
      <c r="BO218" s="4">
        <v>0.81480622437268535</v>
      </c>
      <c r="BP218" s="4">
        <v>0.82899044508049013</v>
      </c>
      <c r="BQ218" s="4">
        <v>0.84179337637081786</v>
      </c>
      <c r="BR218" s="4">
        <v>0.96555551280727292</v>
      </c>
      <c r="BS218" s="4">
        <v>0.94873173535698663</v>
      </c>
      <c r="BT218" s="4">
        <v>0.91209913535698661</v>
      </c>
      <c r="BU218" s="4">
        <v>0.82655263535698664</v>
      </c>
      <c r="BV218" s="4">
        <v>0.91273273535698662</v>
      </c>
      <c r="BW218" s="4">
        <v>1.1168782353569866</v>
      </c>
      <c r="BX218" s="4">
        <v>1.1707298043014505</v>
      </c>
      <c r="BY218" s="4">
        <v>1.2324238957805103</v>
      </c>
      <c r="BZ218" s="4">
        <v>1.2997840957805102</v>
      </c>
      <c r="CA218" s="4">
        <v>1.281192074984068</v>
      </c>
      <c r="CB218" s="4">
        <v>1.2661351809722434</v>
      </c>
      <c r="CC218" s="4">
        <v>1.4397847809722435</v>
      </c>
      <c r="CD218" s="4">
        <v>1.5288783809722435</v>
      </c>
      <c r="CE218" s="4">
        <v>1.6022457809722435</v>
      </c>
      <c r="CF218" s="4">
        <v>1.5986193809722435</v>
      </c>
      <c r="CG218" s="4">
        <v>1.8243510809722436</v>
      </c>
      <c r="CH218" s="4">
        <v>1.7843715809722436</v>
      </c>
      <c r="CI218" s="4">
        <v>1.7150365809722437</v>
      </c>
      <c r="CJ218" s="4">
        <v>1.8020809370449618</v>
      </c>
      <c r="CK218" s="4">
        <v>1.8587535828170612</v>
      </c>
      <c r="CL218" s="4">
        <v>1.8901755578103094</v>
      </c>
      <c r="CM218" s="4">
        <v>1.7820576578103093</v>
      </c>
      <c r="CN218" s="4">
        <v>1.8246917736094697</v>
      </c>
      <c r="CO218" s="4">
        <v>1.7177125294099016</v>
      </c>
      <c r="CP218" s="4">
        <v>1.8452483648428513</v>
      </c>
      <c r="CQ218" s="4">
        <v>1.8826263756079802</v>
      </c>
      <c r="CR218" s="4">
        <v>1.9070008756079802</v>
      </c>
      <c r="CS218" s="4">
        <v>1.8468157031443855</v>
      </c>
      <c r="CT218" s="4">
        <v>1.8517573735099975</v>
      </c>
      <c r="CU218" s="4">
        <v>1.9149360334247703</v>
      </c>
      <c r="CV218" s="4">
        <v>2.0975475811416864</v>
      </c>
      <c r="CW218" s="4">
        <v>2.1236196720448133</v>
      </c>
      <c r="CX218" s="4">
        <v>2.0995800649914824</v>
      </c>
      <c r="CY218" s="4">
        <v>2.1420507380692446</v>
      </c>
      <c r="CZ218" s="4">
        <v>2.0621637901249024</v>
      </c>
      <c r="DA218" s="4">
        <v>2.0885396255667787</v>
      </c>
      <c r="DB218" s="4">
        <v>2.2982030276459944</v>
      </c>
      <c r="DC218" s="4">
        <v>2.2305105957008684</v>
      </c>
      <c r="DD218" s="4">
        <v>2.216003869569422</v>
      </c>
      <c r="DE218" s="4">
        <v>2.1503959695694221</v>
      </c>
      <c r="DF218" s="4">
        <v>1.8476743695694222</v>
      </c>
      <c r="DG218" s="4">
        <v>1.9607659324097819</v>
      </c>
      <c r="DH218" s="4">
        <v>1.9617043471768685</v>
      </c>
      <c r="DI218" s="4">
        <v>1.9075960285197382</v>
      </c>
      <c r="DJ218" s="4">
        <v>1.8600295285197381</v>
      </c>
      <c r="DK218" s="4">
        <v>1.960358528519738</v>
      </c>
      <c r="DL218" s="4">
        <v>1.952619328519738</v>
      </c>
      <c r="DM218" s="4">
        <v>1.9508458285197379</v>
      </c>
      <c r="DN218" s="4">
        <v>1.8691151162686088</v>
      </c>
      <c r="DO218" s="4">
        <v>1.822818389034808</v>
      </c>
      <c r="DP218" s="4">
        <v>1.9571233364001743</v>
      </c>
      <c r="DQ218" s="4">
        <v>2.0300611364001742</v>
      </c>
      <c r="DR218" s="4">
        <v>2.1000717030181124</v>
      </c>
      <c r="DS218" s="4">
        <v>2.1376016030181124</v>
      </c>
      <c r="DT218" s="4">
        <v>2.1718983030181125</v>
      </c>
      <c r="DU218" s="4">
        <v>2.2890268030181127</v>
      </c>
      <c r="DV218" s="4">
        <v>2.1492584460772415</v>
      </c>
      <c r="DW218" s="4">
        <v>2.2100852460772415</v>
      </c>
      <c r="DX218" s="4">
        <v>2.3287014967272279</v>
      </c>
      <c r="DY218" s="4">
        <v>2.2221623301262183</v>
      </c>
      <c r="DZ218" s="4">
        <v>2.2410825741956026</v>
      </c>
      <c r="EA218" s="4">
        <v>2.213743847985763</v>
      </c>
      <c r="EB218" s="4">
        <v>2.1652252748545182</v>
      </c>
      <c r="EC218" s="4">
        <v>2.2413823516511382</v>
      </c>
      <c r="ED218" s="4">
        <v>2.3547394075864494</v>
      </c>
      <c r="EE218" s="4">
        <v>2.3579296075864495</v>
      </c>
      <c r="EF218" s="4">
        <v>2.2922286164476073</v>
      </c>
    </row>
    <row r="219" spans="1:136">
      <c r="A219" s="1"/>
      <c r="B219" s="1" t="s">
        <v>151</v>
      </c>
      <c r="C219" s="11">
        <v>0.22764509999999999</v>
      </c>
      <c r="D219" s="11">
        <v>0.60035480000000008</v>
      </c>
      <c r="E219" s="11">
        <v>0.66239940000000008</v>
      </c>
      <c r="F219" s="11">
        <v>0.75270400000000004</v>
      </c>
      <c r="G219" s="11">
        <v>0.84931020000000002</v>
      </c>
      <c r="H219" s="11">
        <v>0.96815459999999998</v>
      </c>
      <c r="I219" s="11">
        <v>1.0948834999999999</v>
      </c>
      <c r="J219" s="11">
        <v>1.0303593</v>
      </c>
      <c r="K219" s="11">
        <v>1.0261483</v>
      </c>
      <c r="L219" s="11">
        <v>1.0391152000000001</v>
      </c>
      <c r="M219" s="11">
        <v>1.0369821835637125</v>
      </c>
      <c r="N219" s="11">
        <v>0.92718598913857886</v>
      </c>
      <c r="O219" s="11">
        <v>0.91491519337942617</v>
      </c>
      <c r="P219" s="11">
        <v>0.96789859337942619</v>
      </c>
      <c r="Q219" s="11">
        <v>1.0682753933794262</v>
      </c>
      <c r="R219" s="11">
        <v>1.0850305933794262</v>
      </c>
      <c r="S219" s="11">
        <v>1.0419969933794262</v>
      </c>
      <c r="T219" s="11">
        <v>0.99265729337942621</v>
      </c>
      <c r="U219" s="11">
        <v>1.0708566838172391</v>
      </c>
      <c r="V219" s="11">
        <v>0.96072967748640314</v>
      </c>
      <c r="W219" s="11">
        <v>0.91005825324141254</v>
      </c>
      <c r="X219" s="11">
        <v>0.98849475324141256</v>
      </c>
      <c r="Y219" s="11">
        <v>0.96786477887559275</v>
      </c>
      <c r="Z219" s="11">
        <v>0.9211448068222341</v>
      </c>
      <c r="AA219" s="11">
        <v>0.96773370682223414</v>
      </c>
      <c r="AB219" s="11">
        <v>0.88403353430640363</v>
      </c>
      <c r="AC219" s="11">
        <v>0.86755256809821557</v>
      </c>
      <c r="AD219" s="11">
        <v>0.90724296809821559</v>
      </c>
      <c r="AE219" s="11">
        <v>1.0050406521071666</v>
      </c>
      <c r="AF219" s="11">
        <v>0.93922103961012682</v>
      </c>
      <c r="AG219" s="11">
        <v>0.92909756134847121</v>
      </c>
      <c r="AH219" s="11">
        <v>0.96270193470614773</v>
      </c>
      <c r="AI219" s="11">
        <v>0.87727182389054081</v>
      </c>
      <c r="AJ219" s="11">
        <v>0.86780696392306511</v>
      </c>
      <c r="AK219" s="11">
        <v>0.80604734426462021</v>
      </c>
      <c r="AL219" s="11">
        <v>0.76161568176880567</v>
      </c>
      <c r="AM219" s="11">
        <v>0.70649305963417852</v>
      </c>
      <c r="AN219" s="11">
        <v>0.60480435372179497</v>
      </c>
      <c r="AO219" s="11">
        <v>0.54143454125832791</v>
      </c>
      <c r="AP219" s="11">
        <v>0.6197202351510821</v>
      </c>
      <c r="AQ219" s="11">
        <v>0.65708736194720374</v>
      </c>
      <c r="AR219" s="11">
        <v>0.56679350647128701</v>
      </c>
      <c r="AS219" s="11">
        <v>0.51297232743417298</v>
      </c>
      <c r="AT219" s="11">
        <v>0.44771733678174441</v>
      </c>
      <c r="AU219" s="11">
        <v>0.40777407569227808</v>
      </c>
      <c r="AV219" s="11">
        <v>0.45500089401971694</v>
      </c>
      <c r="AW219" s="11">
        <v>0.43934095476513602</v>
      </c>
      <c r="AX219" s="11">
        <v>0.31410697759040085</v>
      </c>
      <c r="AY219" s="11">
        <v>0.28608991348036794</v>
      </c>
      <c r="AZ219" s="11">
        <v>0.37741319354887143</v>
      </c>
      <c r="BA219" s="11">
        <v>0.53510149354887138</v>
      </c>
      <c r="BB219" s="11">
        <v>0.42237662747005827</v>
      </c>
      <c r="BC219" s="11">
        <v>0.36022148380222796</v>
      </c>
      <c r="BD219" s="11">
        <v>0.30717820989743189</v>
      </c>
      <c r="BE219" s="11">
        <v>0.25873548887976877</v>
      </c>
      <c r="BF219" s="11">
        <v>0.21107250942301664</v>
      </c>
      <c r="BG219" s="11">
        <v>4.5021293958419834E-2</v>
      </c>
      <c r="BH219" s="11">
        <v>-5.3627752448000832E-2</v>
      </c>
      <c r="BI219" s="11">
        <v>-3.2468638041261239E-2</v>
      </c>
      <c r="BJ219" s="11">
        <v>-0.16257889307743065</v>
      </c>
      <c r="BK219" s="11">
        <v>-0.11697396077701719</v>
      </c>
      <c r="BL219" s="11">
        <v>-0.1168962607770172</v>
      </c>
      <c r="BM219" s="11">
        <v>-0.18372108214374644</v>
      </c>
      <c r="BN219" s="11">
        <v>-0.22386365187693633</v>
      </c>
      <c r="BO219" s="11">
        <v>-0.2515981278318673</v>
      </c>
      <c r="BP219" s="11">
        <v>-0.26578234853967209</v>
      </c>
      <c r="BQ219" s="11">
        <v>-0.27858527982999987</v>
      </c>
      <c r="BR219" s="11">
        <v>-0.22842785070794017</v>
      </c>
      <c r="BS219" s="11">
        <v>-0.21656193979932845</v>
      </c>
      <c r="BT219" s="11">
        <v>-0.25319453979932843</v>
      </c>
      <c r="BU219" s="11">
        <v>-0.33874103979932846</v>
      </c>
      <c r="BV219" s="11">
        <v>-0.25256093979932848</v>
      </c>
      <c r="BW219" s="11">
        <v>-4.8415439799328469E-2</v>
      </c>
      <c r="BX219" s="11">
        <v>-7.7051334865059953E-2</v>
      </c>
      <c r="BY219" s="11">
        <v>-0.17039023486505994</v>
      </c>
      <c r="BZ219" s="11">
        <v>-0.10303003486505995</v>
      </c>
      <c r="CA219" s="11">
        <v>-7.3067134865059946E-2</v>
      </c>
      <c r="CB219" s="11">
        <v>-0.16575124038829742</v>
      </c>
      <c r="CC219" s="11">
        <v>-0.1303926972157807</v>
      </c>
      <c r="CD219" s="11">
        <v>-0.17750716534445435</v>
      </c>
      <c r="CE219" s="11">
        <v>-0.27499791048988903</v>
      </c>
      <c r="CF219" s="11">
        <v>-0.278624310489889</v>
      </c>
      <c r="CG219" s="11">
        <v>-0.36451033202005279</v>
      </c>
      <c r="CH219" s="11">
        <v>-0.44585294000338105</v>
      </c>
      <c r="CI219" s="11">
        <v>-0.44334200122304868</v>
      </c>
      <c r="CJ219" s="11">
        <v>-0.4026702842759875</v>
      </c>
      <c r="CK219" s="11">
        <v>-0.30702953610328215</v>
      </c>
      <c r="CL219" s="11">
        <v>-0.14537506306010556</v>
      </c>
      <c r="CM219" s="11">
        <v>-0.22000617918855933</v>
      </c>
      <c r="CN219" s="11">
        <v>-0.17737206338939904</v>
      </c>
      <c r="CO219" s="11">
        <v>-4.7923038507357629E-2</v>
      </c>
      <c r="CP219" s="11">
        <v>-0.17545887394030732</v>
      </c>
      <c r="CQ219" s="11">
        <v>-0.21283688470543632</v>
      </c>
      <c r="CR219" s="11">
        <v>-0.26107395499360059</v>
      </c>
      <c r="CS219" s="11">
        <v>-0.3212591274571952</v>
      </c>
      <c r="CT219" s="11">
        <v>-0.32865370243264996</v>
      </c>
      <c r="CU219" s="11">
        <v>-0.26547504251787724</v>
      </c>
      <c r="CV219" s="11">
        <v>-0.25933319561306833</v>
      </c>
      <c r="CW219" s="11">
        <v>-0.24684853543262816</v>
      </c>
      <c r="CX219" s="11">
        <v>-0.2708881424859591</v>
      </c>
      <c r="CY219" s="11">
        <v>-0.22841746940819677</v>
      </c>
      <c r="CZ219" s="11">
        <v>-0.308304417352539</v>
      </c>
      <c r="DA219" s="11">
        <v>-0.2819285819106625</v>
      </c>
      <c r="DB219" s="11">
        <v>-0.2517019636965388</v>
      </c>
      <c r="DC219" s="11">
        <v>-0.28677711367112091</v>
      </c>
      <c r="DD219" s="11">
        <v>-0.23738342317123631</v>
      </c>
      <c r="DE219" s="11">
        <v>-0.2623321379162793</v>
      </c>
      <c r="DF219" s="11">
        <v>-0.21994083151688454</v>
      </c>
      <c r="DG219" s="11">
        <v>-0.23613756313512574</v>
      </c>
      <c r="DH219" s="11">
        <v>-0.21742855209123363</v>
      </c>
      <c r="DI219" s="11">
        <v>-0.20571010308177595</v>
      </c>
      <c r="DJ219" s="11">
        <v>-0.15385624998736908</v>
      </c>
      <c r="DK219" s="11">
        <v>-0.25563108403883705</v>
      </c>
      <c r="DL219" s="11">
        <v>-0.31826657812727499</v>
      </c>
      <c r="DM219" s="11">
        <v>-0.29445803125960629</v>
      </c>
      <c r="DN219" s="11">
        <v>-0.33845452868322595</v>
      </c>
      <c r="DO219" s="11">
        <v>-0.38475125591702675</v>
      </c>
      <c r="DP219" s="11">
        <v>-0.40848685792391931</v>
      </c>
      <c r="DQ219" s="11">
        <v>-0.37144816897172189</v>
      </c>
      <c r="DR219" s="11">
        <v>-0.34097552847664059</v>
      </c>
      <c r="DS219" s="11">
        <v>-0.26473362006484347</v>
      </c>
      <c r="DT219" s="11">
        <v>-0.19256998834668046</v>
      </c>
      <c r="DU219" s="11">
        <v>-0.1467992593949998</v>
      </c>
      <c r="DV219" s="11">
        <v>-0.28656761633587119</v>
      </c>
      <c r="DW219" s="11">
        <v>-0.31210624348270372</v>
      </c>
      <c r="DX219" s="11">
        <v>-0.19348999283271731</v>
      </c>
      <c r="DY219" s="11">
        <v>-0.30002915943372688</v>
      </c>
      <c r="DZ219" s="11">
        <v>-0.28110891536434246</v>
      </c>
      <c r="EA219" s="11">
        <v>-0.23765769508401716</v>
      </c>
      <c r="EB219" s="11">
        <v>-0.14957024555676227</v>
      </c>
      <c r="EC219" s="11">
        <v>-0.22572732235338211</v>
      </c>
      <c r="ED219" s="11">
        <v>-0.33638735684160243</v>
      </c>
      <c r="EE219" s="11">
        <v>-0.28704317690144282</v>
      </c>
      <c r="EF219" s="11">
        <v>-0.35274416804028508</v>
      </c>
    </row>
    <row r="220" spans="1:136">
      <c r="A220" s="1"/>
      <c r="B220" s="1" t="s">
        <v>160</v>
      </c>
      <c r="C220" s="11">
        <v>9.6503141994516081E-2</v>
      </c>
      <c r="D220" s="11">
        <v>7.9550277202450337E-2</v>
      </c>
      <c r="E220" s="11">
        <v>0.14159487720245034</v>
      </c>
      <c r="F220" s="11">
        <v>0.25015717057564024</v>
      </c>
      <c r="G220" s="11">
        <v>0.31079409924717449</v>
      </c>
      <c r="H220" s="11">
        <v>0.42963849924717451</v>
      </c>
      <c r="I220" s="11">
        <v>0.37120705496730899</v>
      </c>
      <c r="J220" s="11">
        <v>0.30668285496730896</v>
      </c>
      <c r="K220" s="11">
        <v>0.59327748270367953</v>
      </c>
      <c r="L220" s="11">
        <v>0.56071897754649491</v>
      </c>
      <c r="M220" s="11">
        <v>0.37222757754649494</v>
      </c>
      <c r="N220" s="11">
        <v>0.25135942338551387</v>
      </c>
      <c r="O220" s="11">
        <v>0.29746292338551389</v>
      </c>
      <c r="P220" s="11">
        <v>0.3504463233855139</v>
      </c>
      <c r="Q220" s="11">
        <v>0.45082312338551389</v>
      </c>
      <c r="R220" s="11">
        <v>0.50295281349063137</v>
      </c>
      <c r="S220" s="11">
        <v>0.7729607085727852</v>
      </c>
      <c r="T220" s="11">
        <v>0.72362100857278522</v>
      </c>
      <c r="U220" s="11">
        <v>0.86058907024005404</v>
      </c>
      <c r="V220" s="11">
        <v>0.77490867024005405</v>
      </c>
      <c r="W220" s="11">
        <v>0.8774522642227971</v>
      </c>
      <c r="X220" s="11">
        <v>1.0042955956864703</v>
      </c>
      <c r="Y220" s="11">
        <v>0.98010589568647033</v>
      </c>
      <c r="Z220" s="11">
        <v>0.95644969568647031</v>
      </c>
      <c r="AA220" s="11">
        <v>1.0030385956864702</v>
      </c>
      <c r="AB220" s="11">
        <v>0.9290431956864702</v>
      </c>
      <c r="AC220" s="11">
        <v>0.88898839568647015</v>
      </c>
      <c r="AD220" s="11">
        <v>0.92867879568647016</v>
      </c>
      <c r="AE220" s="11">
        <v>0.9759643956864702</v>
      </c>
      <c r="AF220" s="11">
        <v>1.0257378956864702</v>
      </c>
      <c r="AG220" s="11">
        <v>1.0159928956864703</v>
      </c>
      <c r="AH220" s="11">
        <v>0.98238852232879381</v>
      </c>
      <c r="AI220" s="11">
        <v>1.0566659223287937</v>
      </c>
      <c r="AJ220" s="11">
        <v>1.0661307822962696</v>
      </c>
      <c r="AK220" s="11">
        <v>1.1278904019547145</v>
      </c>
      <c r="AL220" s="11">
        <v>1.172322064450529</v>
      </c>
      <c r="AM220" s="11">
        <v>1.1742655644505291</v>
      </c>
      <c r="AN220" s="11">
        <v>1.2350003644505292</v>
      </c>
      <c r="AO220" s="11">
        <v>1.2983701769139964</v>
      </c>
      <c r="AP220" s="11">
        <v>1.3109523769139964</v>
      </c>
      <c r="AQ220" s="11">
        <v>1.2912050769139964</v>
      </c>
      <c r="AR220" s="11">
        <v>1.3157553769139965</v>
      </c>
      <c r="AS220" s="11">
        <v>1.2933245769139965</v>
      </c>
      <c r="AT220" s="11">
        <v>1.3001808769139964</v>
      </c>
      <c r="AU220" s="11">
        <v>1.4672898769139964</v>
      </c>
      <c r="AV220" s="11">
        <v>1.5005148769139964</v>
      </c>
      <c r="AW220" s="11">
        <v>1.5890738769139965</v>
      </c>
      <c r="AX220" s="11">
        <v>1.5932358769139965</v>
      </c>
      <c r="AY220" s="11">
        <v>1.5500928769139966</v>
      </c>
      <c r="AZ220" s="11">
        <v>1.5869409769139966</v>
      </c>
      <c r="BA220" s="11">
        <v>1.7446292769139966</v>
      </c>
      <c r="BB220" s="11">
        <v>1.8534177769139966</v>
      </c>
      <c r="BC220" s="11">
        <v>1.8149268769139966</v>
      </c>
      <c r="BD220" s="11">
        <v>1.8222915769139965</v>
      </c>
      <c r="BE220" s="11">
        <v>1.8707342979316597</v>
      </c>
      <c r="BF220" s="11">
        <v>1.9183972773884119</v>
      </c>
      <c r="BG220" s="11">
        <v>1.9321736773884119</v>
      </c>
      <c r="BH220" s="11">
        <v>1.8774646773884118</v>
      </c>
      <c r="BI220" s="11">
        <v>1.9038164773884119</v>
      </c>
      <c r="BJ220" s="11">
        <v>1.9789714773884119</v>
      </c>
      <c r="BK220" s="11">
        <v>2.0518406773884119</v>
      </c>
      <c r="BL220" s="11">
        <v>2.1112445487297604</v>
      </c>
      <c r="BM220" s="11">
        <v>2.1780693700964897</v>
      </c>
      <c r="BN220" s="11">
        <v>2.2441242700964898</v>
      </c>
      <c r="BO220" s="11">
        <v>2.271858746051421</v>
      </c>
      <c r="BP220" s="11">
        <v>2.2860429667592257</v>
      </c>
      <c r="BQ220" s="11">
        <v>2.3107164667592257</v>
      </c>
      <c r="BR220" s="11">
        <v>2.3186152667592257</v>
      </c>
      <c r="BS220" s="11">
        <v>2.3017914893089393</v>
      </c>
      <c r="BT220" s="11">
        <v>2.3908516950402738</v>
      </c>
      <c r="BU220" s="11">
        <v>2.3053051950402739</v>
      </c>
      <c r="BV220" s="11">
        <v>2.3914852950402739</v>
      </c>
      <c r="BW220" s="11">
        <v>2.5956307950402739</v>
      </c>
      <c r="BX220" s="11">
        <v>2.6195807950402741</v>
      </c>
      <c r="BY220" s="11">
        <v>2.5262418950402741</v>
      </c>
      <c r="BZ220" s="11">
        <v>2.5936020950402741</v>
      </c>
      <c r="CA220" s="11">
        <v>2.6235649950402742</v>
      </c>
      <c r="CB220" s="11">
        <v>2.7546565950402742</v>
      </c>
      <c r="CC220" s="11">
        <v>2.9283061950402742</v>
      </c>
      <c r="CD220" s="11">
        <v>3.0173997950402742</v>
      </c>
      <c r="CE220" s="11">
        <v>3.1339163641103949</v>
      </c>
      <c r="CF220" s="11">
        <v>3.0395597137169745</v>
      </c>
      <c r="CG220" s="11">
        <v>3.2652914137169748</v>
      </c>
      <c r="CH220" s="11">
        <v>3.225311913716975</v>
      </c>
      <c r="CI220" s="11">
        <v>3.1559769137169749</v>
      </c>
      <c r="CJ220" s="11">
        <v>3.163359513716975</v>
      </c>
      <c r="CK220" s="11">
        <v>3.1976410137169751</v>
      </c>
      <c r="CL220" s="11">
        <v>3.1662190387237268</v>
      </c>
      <c r="CM220" s="11">
        <v>3.0915879225952732</v>
      </c>
      <c r="CN220" s="11">
        <v>3.0918055225952732</v>
      </c>
      <c r="CO220" s="11">
        <v>3.2212545474773147</v>
      </c>
      <c r="CP220" s="11">
        <v>3.1868611474773147</v>
      </c>
      <c r="CQ220" s="11">
        <v>3.3264656474773147</v>
      </c>
      <c r="CR220" s="11">
        <v>3.2782285771891502</v>
      </c>
      <c r="CS220" s="11">
        <v>3.2180434047255555</v>
      </c>
      <c r="CT220" s="11">
        <v>3.2502603047255554</v>
      </c>
      <c r="CU220" s="11">
        <v>3.3134389646403282</v>
      </c>
      <c r="CV220" s="11">
        <v>3.3195808115451371</v>
      </c>
      <c r="CW220" s="11">
        <v>3.3320654717255773</v>
      </c>
      <c r="CX220" s="11">
        <v>3.3080258646722465</v>
      </c>
      <c r="CY220" s="11">
        <v>3.3637587646722467</v>
      </c>
      <c r="CZ220" s="11">
        <v>3.4791254646722467</v>
      </c>
      <c r="DA220" s="11">
        <v>3.5055013001141231</v>
      </c>
      <c r="DB220" s="11">
        <v>3.6025490001141232</v>
      </c>
      <c r="DC220" s="11">
        <v>3.6792755001141231</v>
      </c>
      <c r="DD220" s="11">
        <v>3.611750400114123</v>
      </c>
      <c r="DE220" s="11">
        <v>3.5461425001141231</v>
      </c>
      <c r="DF220" s="11">
        <v>3.8488641001141231</v>
      </c>
      <c r="DG220" s="11">
        <v>3.800946300114123</v>
      </c>
      <c r="DH220" s="11">
        <v>3.9305698001141232</v>
      </c>
      <c r="DI220" s="11">
        <v>3.9733808001141231</v>
      </c>
      <c r="DJ220" s="11">
        <v>4.0209473001141234</v>
      </c>
      <c r="DK220" s="11">
        <v>3.9206183001141235</v>
      </c>
      <c r="DL220" s="11">
        <v>3.9283575001141235</v>
      </c>
      <c r="DM220" s="11">
        <v>3.9301310001141236</v>
      </c>
      <c r="DN220" s="11">
        <v>3.9741274975377432</v>
      </c>
      <c r="DO220" s="11">
        <v>4.1336730975377431</v>
      </c>
      <c r="DP220" s="11">
        <v>4.1574086995446358</v>
      </c>
      <c r="DQ220" s="11">
        <v>4.0844708995446357</v>
      </c>
      <c r="DR220" s="11">
        <v>4.0624354995446357</v>
      </c>
      <c r="DS220" s="11">
        <v>3.9861935911328383</v>
      </c>
      <c r="DT220" s="11">
        <v>4.0204902911328384</v>
      </c>
      <c r="DU220" s="11">
        <v>3.9033617911328382</v>
      </c>
      <c r="DV220" s="11">
        <v>3.954491691132838</v>
      </c>
      <c r="DW220" s="11">
        <v>3.9800303182796708</v>
      </c>
      <c r="DX220" s="11">
        <v>4.0079900182796706</v>
      </c>
      <c r="DY220" s="11">
        <v>4.1515996182796702</v>
      </c>
      <c r="DZ220" s="11">
        <v>4.1705198623490549</v>
      </c>
      <c r="EA220" s="11">
        <v>4.279697562349055</v>
      </c>
      <c r="EB220" s="11">
        <v>4.2235685623490546</v>
      </c>
      <c r="EC220" s="11">
        <v>4.2896504183970015</v>
      </c>
      <c r="ED220" s="11">
        <v>4.4030074743323127</v>
      </c>
      <c r="EE220" s="11">
        <v>4.4192528888684013</v>
      </c>
      <c r="EF220" s="11">
        <v>4.3535518977295586</v>
      </c>
    </row>
    <row r="221" spans="1:136">
      <c r="A221" s="1"/>
      <c r="B221" s="1" t="s">
        <v>141</v>
      </c>
      <c r="C221" s="5">
        <v>8.4653000000000006E-2</v>
      </c>
      <c r="D221" s="5">
        <v>0.19934200000000002</v>
      </c>
      <c r="E221" s="5">
        <v>0.24736900000000001</v>
      </c>
      <c r="F221" s="5">
        <v>0.30332799999999999</v>
      </c>
      <c r="G221" s="5">
        <v>0.33527499999999999</v>
      </c>
      <c r="H221" s="5">
        <v>0.37380599999999997</v>
      </c>
      <c r="I221" s="5">
        <v>0.41010999999999997</v>
      </c>
      <c r="J221" s="5">
        <v>0.45389499999999999</v>
      </c>
      <c r="K221" s="5">
        <v>0.48308299999999998</v>
      </c>
      <c r="L221" s="5">
        <v>0.52497399999999994</v>
      </c>
      <c r="M221" s="5">
        <v>0.55186299999999999</v>
      </c>
      <c r="N221" s="5">
        <v>0.62119000000000002</v>
      </c>
      <c r="O221" s="5">
        <v>0.64910500000000004</v>
      </c>
      <c r="P221" s="5">
        <v>0.67052500000000004</v>
      </c>
      <c r="Q221" s="5">
        <v>0.704318</v>
      </c>
      <c r="R221" s="5">
        <v>0.71771600000000002</v>
      </c>
      <c r="S221" s="5">
        <v>0.78876999999999997</v>
      </c>
      <c r="T221" s="5">
        <v>0.83663799999999999</v>
      </c>
      <c r="U221" s="5">
        <v>0.85700500000000002</v>
      </c>
      <c r="V221" s="5">
        <v>0.90203500000000003</v>
      </c>
      <c r="W221" s="5">
        <v>0.96607399999999999</v>
      </c>
      <c r="X221" s="5">
        <v>1.075715</v>
      </c>
      <c r="Y221" s="5">
        <v>1.092503</v>
      </c>
      <c r="Z221" s="5">
        <v>1.1561269999999999</v>
      </c>
      <c r="AA221" s="5">
        <v>1.1830449999999999</v>
      </c>
      <c r="AB221" s="5">
        <v>1.2177339999999999</v>
      </c>
      <c r="AC221" s="5">
        <v>1.2645069999999998</v>
      </c>
      <c r="AD221" s="5">
        <v>1.2738989999999999</v>
      </c>
      <c r="AE221" s="5">
        <v>1.3203369999999999</v>
      </c>
      <c r="AF221" s="5">
        <v>1.3723489999999998</v>
      </c>
      <c r="AG221" s="5">
        <v>1.4023309999999998</v>
      </c>
      <c r="AH221" s="5">
        <v>1.4157369999999998</v>
      </c>
      <c r="AI221" s="5">
        <v>1.4389829999999999</v>
      </c>
      <c r="AJ221" s="5">
        <v>1.451967</v>
      </c>
      <c r="AK221" s="5">
        <v>1.5000910000000001</v>
      </c>
      <c r="AL221" s="5">
        <v>1.534197</v>
      </c>
      <c r="AM221" s="5">
        <v>1.5642830000000001</v>
      </c>
      <c r="AN221" s="5">
        <v>1.6335160000000002</v>
      </c>
      <c r="AO221" s="5">
        <v>1.6485110000000003</v>
      </c>
      <c r="AP221" s="5">
        <v>1.6822290000000002</v>
      </c>
      <c r="AQ221" s="5">
        <v>1.6889110000000003</v>
      </c>
      <c r="AR221" s="5">
        <v>1.6964150000000002</v>
      </c>
      <c r="AS221" s="5">
        <v>1.7163910000000002</v>
      </c>
      <c r="AT221" s="5">
        <v>1.7885860000000002</v>
      </c>
      <c r="AU221" s="5">
        <v>1.8519960000000002</v>
      </c>
      <c r="AV221" s="5">
        <v>1.9057120000000003</v>
      </c>
      <c r="AW221" s="5">
        <v>1.9228820000000002</v>
      </c>
      <c r="AX221" s="5">
        <v>1.9675780000000003</v>
      </c>
      <c r="AY221" s="5">
        <v>1.9925330000000003</v>
      </c>
      <c r="AZ221" s="5">
        <v>2.0590970000000004</v>
      </c>
      <c r="BA221" s="5">
        <v>2.1303730000000005</v>
      </c>
      <c r="BB221" s="5">
        <v>2.1594100000000007</v>
      </c>
      <c r="BC221" s="5">
        <v>2.1861010000000007</v>
      </c>
      <c r="BD221" s="5">
        <v>2.235335000000001</v>
      </c>
      <c r="BE221" s="5">
        <v>2.2707040000000012</v>
      </c>
      <c r="BF221" s="5">
        <v>2.338321000000001</v>
      </c>
      <c r="BG221" s="5">
        <v>2.3850790000000011</v>
      </c>
      <c r="BH221" s="5">
        <v>2.4201590000000008</v>
      </c>
      <c r="BI221" s="5">
        <v>2.4701800000000009</v>
      </c>
      <c r="BJ221" s="5">
        <v>2.5136030000000011</v>
      </c>
      <c r="BK221" s="5">
        <v>2.5336790000000011</v>
      </c>
      <c r="BL221" s="5">
        <v>2.565808000000001</v>
      </c>
      <c r="BM221" s="5">
        <v>2.6161140000000009</v>
      </c>
      <c r="BN221" s="5">
        <v>2.6356170000000008</v>
      </c>
      <c r="BO221" s="5">
        <v>2.659863000000001</v>
      </c>
      <c r="BP221" s="5">
        <v>2.6862850000000011</v>
      </c>
      <c r="BQ221" s="5">
        <v>2.7001820000000012</v>
      </c>
      <c r="BR221" s="5">
        <v>2.768876000000001</v>
      </c>
      <c r="BS221" s="5">
        <v>2.8015190000000012</v>
      </c>
      <c r="BT221" s="5">
        <v>2.8228070000000014</v>
      </c>
      <c r="BU221" s="5">
        <v>2.8708900000000015</v>
      </c>
      <c r="BV221" s="5">
        <v>2.9131720000000016</v>
      </c>
      <c r="BW221" s="5">
        <v>2.9576490000000017</v>
      </c>
      <c r="BX221" s="5">
        <v>2.9736330000000017</v>
      </c>
      <c r="BY221" s="5">
        <v>3.0325630000000019</v>
      </c>
      <c r="BZ221" s="5">
        <v>3.077920000000002</v>
      </c>
      <c r="CA221" s="5">
        <v>3.1123200000000022</v>
      </c>
      <c r="CB221" s="5">
        <v>3.1847960000000022</v>
      </c>
      <c r="CC221" s="5">
        <v>3.2503630000000023</v>
      </c>
      <c r="CD221" s="5">
        <v>3.3612970000000022</v>
      </c>
      <c r="CE221" s="5">
        <v>3.5153040000000022</v>
      </c>
      <c r="CF221" s="5">
        <v>3.5430720000000022</v>
      </c>
      <c r="CG221" s="5">
        <v>3.5923500000000024</v>
      </c>
      <c r="CH221" s="5">
        <v>3.6556470000000023</v>
      </c>
      <c r="CI221" s="5">
        <v>3.6903030000000023</v>
      </c>
      <c r="CJ221" s="5">
        <v>3.7444230000000025</v>
      </c>
      <c r="CK221" s="5">
        <v>3.8005240000000025</v>
      </c>
      <c r="CL221" s="5">
        <v>3.9185400000000024</v>
      </c>
      <c r="CM221" s="5">
        <v>3.9902480000000025</v>
      </c>
      <c r="CN221" s="5">
        <v>4.0687130000000025</v>
      </c>
      <c r="CO221" s="5">
        <v>4.1400050000000022</v>
      </c>
      <c r="CP221" s="5">
        <v>4.1853040000000021</v>
      </c>
      <c r="CQ221" s="5">
        <v>4.2479880000000021</v>
      </c>
      <c r="CR221" s="5">
        <v>4.3051480000000018</v>
      </c>
      <c r="CS221" s="5">
        <v>4.3061270000000018</v>
      </c>
      <c r="CT221" s="5">
        <v>4.3382410000000018</v>
      </c>
      <c r="CU221" s="5">
        <v>4.4130210000000014</v>
      </c>
      <c r="CV221" s="5">
        <v>4.4780540000000011</v>
      </c>
      <c r="CW221" s="5">
        <v>4.4910910000000008</v>
      </c>
      <c r="CX221" s="5">
        <v>4.5520810000000012</v>
      </c>
      <c r="CY221" s="5">
        <v>4.598154000000001</v>
      </c>
      <c r="CZ221" s="5">
        <v>4.6759460000000006</v>
      </c>
      <c r="DA221" s="5">
        <v>4.7129250000000003</v>
      </c>
      <c r="DB221" s="5">
        <v>4.8019069999999999</v>
      </c>
      <c r="DC221" s="5">
        <v>4.8358799999999995</v>
      </c>
      <c r="DD221" s="5">
        <v>4.9058409999999997</v>
      </c>
      <c r="DE221" s="5">
        <v>4.9305789999999998</v>
      </c>
      <c r="DF221" s="5">
        <v>4.986065</v>
      </c>
      <c r="DG221" s="5">
        <v>5.0324749999999998</v>
      </c>
      <c r="DH221" s="5">
        <v>5.0936699999999995</v>
      </c>
      <c r="DI221" s="5">
        <v>5.1534189999999995</v>
      </c>
      <c r="DJ221" s="5">
        <v>5.1947969999999994</v>
      </c>
      <c r="DK221" s="5">
        <v>5.2267249999999992</v>
      </c>
      <c r="DL221" s="5">
        <v>5.2453949999999994</v>
      </c>
      <c r="DM221" s="5">
        <v>5.264632999999999</v>
      </c>
      <c r="DN221" s="5">
        <v>5.3070429999999993</v>
      </c>
      <c r="DO221" s="5">
        <v>5.3375999999999992</v>
      </c>
      <c r="DP221" s="5">
        <v>5.3970089999999988</v>
      </c>
      <c r="DQ221" s="5">
        <v>5.4715499999999988</v>
      </c>
      <c r="DR221" s="5">
        <v>5.4903289999999991</v>
      </c>
      <c r="DS221" s="5">
        <v>5.5599799999999995</v>
      </c>
      <c r="DT221" s="5">
        <v>5.5847939999999996</v>
      </c>
      <c r="DU221" s="5">
        <v>5.6420239999999993</v>
      </c>
      <c r="DV221" s="5">
        <v>5.6905749999999991</v>
      </c>
      <c r="DW221" s="5">
        <v>5.7355429999999989</v>
      </c>
      <c r="DX221" s="5">
        <v>5.7856949999999987</v>
      </c>
      <c r="DY221" s="5">
        <v>5.8388399999999985</v>
      </c>
      <c r="DZ221" s="5">
        <v>5.8450669999999985</v>
      </c>
      <c r="EA221" s="5">
        <v>5.9581939999999989</v>
      </c>
      <c r="EB221" s="5">
        <v>5.9887199999999989</v>
      </c>
      <c r="EC221" s="5">
        <v>6.0153719999999993</v>
      </c>
      <c r="ED221" s="5">
        <v>6.0758799999999988</v>
      </c>
      <c r="EE221" s="5">
        <v>6.1023869999999985</v>
      </c>
      <c r="EF221" s="5">
        <v>6.1316209999999982</v>
      </c>
    </row>
    <row r="222" spans="1:136">
      <c r="A222" s="1"/>
      <c r="B222" s="1" t="s">
        <v>142</v>
      </c>
      <c r="C222" s="6">
        <v>-1.7446770539390338E-2</v>
      </c>
      <c r="D222" s="6">
        <v>3.2542899924252917E-3</v>
      </c>
      <c r="E222" s="6">
        <v>2.7236419247192001E-2</v>
      </c>
      <c r="F222" s="6">
        <v>2.0678840274368924E-2</v>
      </c>
      <c r="G222" s="6">
        <v>5.2523970074888612E-2</v>
      </c>
      <c r="H222" s="6">
        <v>8.6872502811879138E-2</v>
      </c>
      <c r="I222" s="6">
        <v>7.8617570030553904E-2</v>
      </c>
      <c r="J222" s="6">
        <v>9.1461094424606662E-2</v>
      </c>
      <c r="K222" s="6">
        <v>4.0442569797815839E-2</v>
      </c>
      <c r="L222" s="6">
        <v>4.1316512538852428E-2</v>
      </c>
      <c r="M222" s="6">
        <v>6.4706088044348353E-2</v>
      </c>
      <c r="N222" s="6">
        <v>7.7695060244681202E-2</v>
      </c>
      <c r="O222" s="6">
        <v>8.3549648970316082E-2</v>
      </c>
      <c r="P222" s="6">
        <v>0.11096285554210664</v>
      </c>
      <c r="Q222" s="6">
        <v>0.10724991942441378</v>
      </c>
      <c r="R222" s="6">
        <v>0.13132653347223711</v>
      </c>
      <c r="S222" s="6">
        <v>0.11913650817319715</v>
      </c>
      <c r="T222" s="6">
        <v>7.9386930013607554E-2</v>
      </c>
      <c r="U222" s="6">
        <v>6.2314801819580018E-3</v>
      </c>
      <c r="V222" s="6">
        <v>-5.2028749728156659E-2</v>
      </c>
      <c r="W222" s="6">
        <v>-5.1255952162648284E-2</v>
      </c>
      <c r="X222" s="6">
        <v>-6.6644310274293142E-3</v>
      </c>
      <c r="Y222" s="6">
        <v>-3.4364111077642409E-2</v>
      </c>
      <c r="Z222" s="6">
        <v>-3.226910512789876E-2</v>
      </c>
      <c r="AA222" s="6">
        <v>-5.5669656120462874E-2</v>
      </c>
      <c r="AB222" s="6">
        <v>-2.3540285023140685E-2</v>
      </c>
      <c r="AC222" s="6">
        <v>1.5362988070925745E-2</v>
      </c>
      <c r="AD222" s="6">
        <v>-2.7502394100178525E-2</v>
      </c>
      <c r="AE222" s="6">
        <v>-8.8551995500263658E-3</v>
      </c>
      <c r="AF222" s="6">
        <v>6.3745687725025833E-3</v>
      </c>
      <c r="AG222" s="6">
        <v>4.2391172551395004E-2</v>
      </c>
      <c r="AH222" s="6">
        <v>5.174578393671117E-2</v>
      </c>
      <c r="AI222" s="6">
        <v>6.2494035273549312E-2</v>
      </c>
      <c r="AJ222" s="6">
        <v>7.5851789326630281E-2</v>
      </c>
      <c r="AK222" s="6">
        <v>7.0519041997534893E-2</v>
      </c>
      <c r="AL222" s="6">
        <v>7.1902177804796574E-2</v>
      </c>
      <c r="AM222" s="6">
        <v>9.2698106224871041E-2</v>
      </c>
      <c r="AN222" s="6">
        <v>0.12421580844526167</v>
      </c>
      <c r="AO222" s="6">
        <v>0.13045752497859112</v>
      </c>
      <c r="AP222" s="6">
        <v>0.13660278663216249</v>
      </c>
      <c r="AQ222" s="6">
        <v>0.15354914430885899</v>
      </c>
      <c r="AR222" s="6">
        <v>0.18823197476316722</v>
      </c>
      <c r="AS222" s="6">
        <v>0.19133056338036419</v>
      </c>
      <c r="AT222" s="6">
        <v>0.2064119105238503</v>
      </c>
      <c r="AU222" s="6">
        <v>0.18716070129398632</v>
      </c>
      <c r="AV222" s="6">
        <v>0.22587221468161775</v>
      </c>
      <c r="AW222" s="6">
        <v>0.20401526354588115</v>
      </c>
      <c r="AX222" s="6">
        <v>0.21178956425567083</v>
      </c>
      <c r="AY222" s="6">
        <v>0.25418681095099677</v>
      </c>
      <c r="AZ222" s="6">
        <v>0.22787783608983703</v>
      </c>
      <c r="BA222" s="6">
        <v>0.23744958539855326</v>
      </c>
      <c r="BB222" s="6">
        <v>0.21319984413227844</v>
      </c>
      <c r="BC222" s="6">
        <v>0.23336321827619427</v>
      </c>
      <c r="BD222" s="6">
        <v>0.22985821949407825</v>
      </c>
      <c r="BE222" s="6">
        <v>0.25001015459262055</v>
      </c>
      <c r="BF222" s="6">
        <v>0.25059149082339083</v>
      </c>
      <c r="BG222" s="6">
        <v>0.24537178987013822</v>
      </c>
      <c r="BH222" s="6">
        <v>0.12950002846800823</v>
      </c>
      <c r="BI222" s="6">
        <v>0.13822525416044559</v>
      </c>
      <c r="BJ222" s="6">
        <v>0.12184799318262345</v>
      </c>
      <c r="BK222" s="6">
        <v>0.14268836478288388</v>
      </c>
      <c r="BL222" s="6">
        <v>0.18766423688499859</v>
      </c>
      <c r="BM222" s="6">
        <v>0.21161854296686244</v>
      </c>
      <c r="BN222" s="6">
        <v>0.24185764435830504</v>
      </c>
      <c r="BO222" s="6">
        <v>0.19813175676721753</v>
      </c>
      <c r="BP222" s="6">
        <v>0.22002122633541615</v>
      </c>
      <c r="BQ222" s="6">
        <v>0.22864865659892455</v>
      </c>
      <c r="BR222" s="6">
        <v>0.20945570260426577</v>
      </c>
      <c r="BS222" s="6">
        <v>0.22919083249239883</v>
      </c>
      <c r="BT222" s="6">
        <v>0.27688516997609824</v>
      </c>
      <c r="BU222" s="6">
        <v>0.28833998678268163</v>
      </c>
      <c r="BV222" s="6">
        <v>0.33156860751789485</v>
      </c>
      <c r="BW222" s="6">
        <v>0.28882117708097205</v>
      </c>
      <c r="BX222" s="6">
        <v>0.27100988465317749</v>
      </c>
      <c r="BY222" s="6">
        <v>0.11985678778410189</v>
      </c>
      <c r="BZ222" s="6">
        <v>0.24408079140367717</v>
      </c>
      <c r="CA222" s="6">
        <v>0.23952353755914751</v>
      </c>
      <c r="CB222" s="6">
        <v>0.29973477776405871</v>
      </c>
      <c r="CC222" s="6">
        <v>0.385726811246561</v>
      </c>
      <c r="CD222" s="6">
        <v>0.37991833166419492</v>
      </c>
      <c r="CE222" s="6">
        <v>0.37387698467522684</v>
      </c>
      <c r="CF222" s="6">
        <v>0.37632930904747891</v>
      </c>
      <c r="CG222" s="6">
        <v>0.46596556098450181</v>
      </c>
      <c r="CH222" s="6">
        <v>0.53695829351125968</v>
      </c>
      <c r="CI222" s="6">
        <v>0.56412893641304307</v>
      </c>
      <c r="CJ222" s="6">
        <v>0.61659736483837313</v>
      </c>
      <c r="CK222" s="6">
        <v>0.64607802578142259</v>
      </c>
      <c r="CL222" s="6">
        <v>0.71290310684162383</v>
      </c>
      <c r="CM222" s="6">
        <v>0.68413087782180682</v>
      </c>
      <c r="CN222" s="6">
        <v>0.72359339372344467</v>
      </c>
      <c r="CO222" s="6">
        <v>0.69456230674608477</v>
      </c>
      <c r="CP222" s="6">
        <v>0.70854618926555268</v>
      </c>
      <c r="CQ222" s="6">
        <v>0.67626922430621883</v>
      </c>
      <c r="CR222" s="6">
        <v>0.6793728009191129</v>
      </c>
      <c r="CS222" s="6">
        <v>0.70496465668619601</v>
      </c>
      <c r="CT222" s="6">
        <v>0.74935654297338927</v>
      </c>
      <c r="CU222" s="6">
        <v>0.71901758442381181</v>
      </c>
      <c r="CV222" s="6">
        <v>0.7177596079692401</v>
      </c>
      <c r="CW222" s="6">
        <v>0.72009596442509805</v>
      </c>
      <c r="CX222" s="6">
        <v>0.655831819499192</v>
      </c>
      <c r="CY222" s="6">
        <v>0.66874159895818441</v>
      </c>
      <c r="CZ222" s="6">
        <v>0.54326450428732564</v>
      </c>
      <c r="DA222" s="6">
        <v>0.55495518722711823</v>
      </c>
      <c r="DB222" s="6">
        <v>0.56129303092785998</v>
      </c>
      <c r="DC222" s="6">
        <v>0.44398767445847448</v>
      </c>
      <c r="DD222" s="6">
        <v>0.40797680240902789</v>
      </c>
      <c r="DE222" s="6">
        <v>0.54688810648129582</v>
      </c>
      <c r="DF222" s="6">
        <v>0.49574460025519007</v>
      </c>
      <c r="DG222" s="6">
        <v>0.57247604743715907</v>
      </c>
      <c r="DH222" s="6">
        <v>0.58798482963416721</v>
      </c>
      <c r="DI222" s="6">
        <v>0.61120860330892302</v>
      </c>
      <c r="DJ222" s="6">
        <v>0.59283572694769515</v>
      </c>
      <c r="DK222" s="6">
        <v>0.65503474103279458</v>
      </c>
      <c r="DL222" s="6">
        <v>0.67513304551975173</v>
      </c>
      <c r="DM222" s="6">
        <v>0.68863198526781977</v>
      </c>
      <c r="DN222" s="6">
        <v>0.65837977253939894</v>
      </c>
      <c r="DO222" s="6">
        <v>0.64135693683134509</v>
      </c>
      <c r="DP222" s="6">
        <v>0.61956841355888315</v>
      </c>
      <c r="DQ222" s="6">
        <v>0.70531403814402038</v>
      </c>
      <c r="DR222" s="6">
        <v>0.73342078174899417</v>
      </c>
      <c r="DS222" s="6">
        <v>0.73111762194163477</v>
      </c>
      <c r="DT222" s="6">
        <v>0.78958882007312226</v>
      </c>
      <c r="DU222" s="6">
        <v>0.85724776912176992</v>
      </c>
      <c r="DV222" s="6">
        <v>0.86226853976220219</v>
      </c>
      <c r="DW222" s="6">
        <v>0.89968472343740924</v>
      </c>
      <c r="DX222" s="6">
        <v>0.98379572718345132</v>
      </c>
      <c r="DY222" s="6">
        <v>0.94696332863943844</v>
      </c>
      <c r="DZ222" s="6">
        <v>0.95005503145637549</v>
      </c>
      <c r="EA222" s="6">
        <v>0.94809740324208092</v>
      </c>
      <c r="EB222" s="6">
        <v>0.97455650684560069</v>
      </c>
      <c r="EC222" s="6">
        <v>0.94980396808491041</v>
      </c>
      <c r="ED222" s="6">
        <v>0.98391945906747036</v>
      </c>
      <c r="EE222" s="6">
        <v>1.0049814330565034</v>
      </c>
      <c r="EF222" s="6">
        <v>0.98470404035049752</v>
      </c>
    </row>
    <row r="248" spans="1:136">
      <c r="B248" s="1" t="s">
        <v>144</v>
      </c>
      <c r="C248" s="1" t="s">
        <v>0</v>
      </c>
      <c r="D248" s="1">
        <v>964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3"/>
    </row>
    <row r="249" spans="1:136">
      <c r="A249" s="1" t="s">
        <v>153</v>
      </c>
      <c r="B249" s="1" t="s">
        <v>134</v>
      </c>
      <c r="C249" s="8" t="s">
        <v>1</v>
      </c>
      <c r="D249" s="8" t="s">
        <v>2</v>
      </c>
      <c r="E249" s="8" t="s">
        <v>3</v>
      </c>
      <c r="F249" s="8" t="s">
        <v>4</v>
      </c>
      <c r="G249" s="8" t="s">
        <v>5</v>
      </c>
      <c r="H249" s="8" t="s">
        <v>6</v>
      </c>
      <c r="I249" s="8" t="s">
        <v>7</v>
      </c>
      <c r="J249" s="8" t="s">
        <v>8</v>
      </c>
      <c r="K249" s="8" t="s">
        <v>9</v>
      </c>
      <c r="L249" s="8" t="s">
        <v>10</v>
      </c>
      <c r="M249" s="8" t="s">
        <v>11</v>
      </c>
      <c r="N249" s="8" t="s">
        <v>12</v>
      </c>
      <c r="O249" s="8" t="s">
        <v>13</v>
      </c>
      <c r="P249" s="8" t="s">
        <v>14</v>
      </c>
      <c r="Q249" s="8" t="s">
        <v>15</v>
      </c>
      <c r="R249" s="8" t="s">
        <v>16</v>
      </c>
      <c r="S249" s="8" t="s">
        <v>17</v>
      </c>
      <c r="T249" s="8" t="s">
        <v>18</v>
      </c>
      <c r="U249" s="8" t="s">
        <v>19</v>
      </c>
      <c r="V249" s="8" t="s">
        <v>20</v>
      </c>
      <c r="W249" s="8" t="s">
        <v>21</v>
      </c>
      <c r="X249" s="8" t="s">
        <v>22</v>
      </c>
      <c r="Y249" s="8" t="s">
        <v>23</v>
      </c>
      <c r="Z249" s="8" t="s">
        <v>24</v>
      </c>
      <c r="AA249" s="8" t="s">
        <v>25</v>
      </c>
      <c r="AB249" s="8" t="s">
        <v>26</v>
      </c>
      <c r="AC249" s="8" t="s">
        <v>27</v>
      </c>
      <c r="AD249" s="8" t="s">
        <v>28</v>
      </c>
      <c r="AE249" s="8" t="s">
        <v>29</v>
      </c>
      <c r="AF249" s="8" t="s">
        <v>30</v>
      </c>
      <c r="AG249" s="8" t="s">
        <v>31</v>
      </c>
      <c r="AH249" s="8" t="s">
        <v>32</v>
      </c>
      <c r="AI249" s="8" t="s">
        <v>33</v>
      </c>
      <c r="AJ249" s="8" t="s">
        <v>34</v>
      </c>
      <c r="AK249" s="8" t="s">
        <v>35</v>
      </c>
      <c r="AL249" s="8" t="s">
        <v>36</v>
      </c>
      <c r="AM249" s="8" t="s">
        <v>37</v>
      </c>
      <c r="AN249" s="8" t="s">
        <v>38</v>
      </c>
      <c r="AO249" s="8" t="s">
        <v>39</v>
      </c>
      <c r="AP249" s="8" t="s">
        <v>40</v>
      </c>
      <c r="AQ249" s="8" t="s">
        <v>41</v>
      </c>
      <c r="AR249" s="8" t="s">
        <v>42</v>
      </c>
      <c r="AS249" s="8" t="s">
        <v>43</v>
      </c>
      <c r="AT249" s="8" t="s">
        <v>44</v>
      </c>
      <c r="AU249" s="8" t="s">
        <v>45</v>
      </c>
      <c r="AV249" s="8" t="s">
        <v>46</v>
      </c>
      <c r="AW249" s="8" t="s">
        <v>47</v>
      </c>
      <c r="AX249" s="8" t="s">
        <v>48</v>
      </c>
      <c r="AY249" s="8" t="s">
        <v>49</v>
      </c>
      <c r="AZ249" s="8" t="s">
        <v>50</v>
      </c>
      <c r="BA249" s="8" t="s">
        <v>51</v>
      </c>
      <c r="BB249" s="8" t="s">
        <v>52</v>
      </c>
      <c r="BC249" s="8" t="s">
        <v>53</v>
      </c>
      <c r="BD249" s="8" t="s">
        <v>54</v>
      </c>
      <c r="BE249" s="8" t="s">
        <v>55</v>
      </c>
      <c r="BF249" s="8" t="s">
        <v>56</v>
      </c>
      <c r="BG249" s="8" t="s">
        <v>57</v>
      </c>
      <c r="BH249" s="8" t="s">
        <v>58</v>
      </c>
      <c r="BI249" s="8" t="s">
        <v>59</v>
      </c>
      <c r="BJ249" s="8" t="s">
        <v>60</v>
      </c>
      <c r="BK249" s="8" t="s">
        <v>61</v>
      </c>
      <c r="BL249" s="8" t="s">
        <v>62</v>
      </c>
      <c r="BM249" s="8" t="s">
        <v>63</v>
      </c>
      <c r="BN249" s="8" t="s">
        <v>64</v>
      </c>
      <c r="BO249" s="8" t="s">
        <v>65</v>
      </c>
      <c r="BP249" s="8" t="s">
        <v>66</v>
      </c>
      <c r="BQ249" s="8" t="s">
        <v>67</v>
      </c>
      <c r="BR249" s="8" t="s">
        <v>68</v>
      </c>
      <c r="BS249" s="8" t="s">
        <v>69</v>
      </c>
      <c r="BT249" s="8" t="s">
        <v>70</v>
      </c>
      <c r="BU249" s="8" t="s">
        <v>71</v>
      </c>
      <c r="BV249" s="8" t="s">
        <v>72</v>
      </c>
      <c r="BW249" s="8" t="s">
        <v>73</v>
      </c>
      <c r="BX249" s="8" t="s">
        <v>74</v>
      </c>
      <c r="BY249" s="8" t="s">
        <v>75</v>
      </c>
      <c r="BZ249" s="8" t="s">
        <v>76</v>
      </c>
      <c r="CA249" s="8" t="s">
        <v>77</v>
      </c>
      <c r="CB249" s="8" t="s">
        <v>78</v>
      </c>
      <c r="CC249" s="8" t="s">
        <v>79</v>
      </c>
      <c r="CD249" s="8" t="s">
        <v>80</v>
      </c>
      <c r="CE249" s="8" t="s">
        <v>81</v>
      </c>
      <c r="CF249" s="8" t="s">
        <v>82</v>
      </c>
      <c r="CG249" s="8" t="s">
        <v>83</v>
      </c>
      <c r="CH249" s="8" t="s">
        <v>84</v>
      </c>
      <c r="CI249" s="8" t="s">
        <v>85</v>
      </c>
      <c r="CJ249" s="8" t="s">
        <v>86</v>
      </c>
      <c r="CK249" s="8" t="s">
        <v>87</v>
      </c>
      <c r="CL249" s="8" t="s">
        <v>88</v>
      </c>
      <c r="CM249" s="8" t="s">
        <v>89</v>
      </c>
      <c r="CN249" s="8" t="s">
        <v>90</v>
      </c>
      <c r="CO249" s="8" t="s">
        <v>91</v>
      </c>
      <c r="CP249" s="8" t="s">
        <v>92</v>
      </c>
      <c r="CQ249" s="8" t="s">
        <v>93</v>
      </c>
      <c r="CR249" s="8" t="s">
        <v>94</v>
      </c>
      <c r="CS249" s="8" t="s">
        <v>95</v>
      </c>
      <c r="CT249" s="8" t="s">
        <v>96</v>
      </c>
      <c r="CU249" s="8" t="s">
        <v>97</v>
      </c>
      <c r="CV249" s="8" t="s">
        <v>98</v>
      </c>
      <c r="CW249" s="8" t="s">
        <v>99</v>
      </c>
      <c r="CX249" s="8" t="s">
        <v>100</v>
      </c>
      <c r="CY249" s="8" t="s">
        <v>101</v>
      </c>
      <c r="CZ249" s="8" t="s">
        <v>102</v>
      </c>
      <c r="DA249" s="8" t="s">
        <v>103</v>
      </c>
      <c r="DB249" s="8" t="s">
        <v>104</v>
      </c>
      <c r="DC249" s="8" t="s">
        <v>105</v>
      </c>
      <c r="DD249" s="8" t="s">
        <v>106</v>
      </c>
      <c r="DE249" s="8" t="s">
        <v>107</v>
      </c>
      <c r="DF249" s="8" t="s">
        <v>108</v>
      </c>
      <c r="DG249" s="8" t="s">
        <v>109</v>
      </c>
      <c r="DH249" s="8" t="s">
        <v>110</v>
      </c>
      <c r="DI249" s="8" t="s">
        <v>111</v>
      </c>
      <c r="DJ249" s="8" t="s">
        <v>112</v>
      </c>
      <c r="DK249" s="8" t="s">
        <v>113</v>
      </c>
      <c r="DL249" s="8" t="s">
        <v>114</v>
      </c>
      <c r="DM249" s="8" t="s">
        <v>115</v>
      </c>
      <c r="DN249" s="8" t="s">
        <v>116</v>
      </c>
      <c r="DO249" s="8" t="s">
        <v>117</v>
      </c>
      <c r="DP249" s="8" t="s">
        <v>118</v>
      </c>
      <c r="DQ249" s="8" t="s">
        <v>119</v>
      </c>
      <c r="DR249" s="8" t="s">
        <v>120</v>
      </c>
      <c r="DS249" s="8" t="s">
        <v>121</v>
      </c>
      <c r="DT249" s="8" t="s">
        <v>122</v>
      </c>
      <c r="DU249" s="8" t="s">
        <v>123</v>
      </c>
      <c r="DV249" s="8" t="s">
        <v>124</v>
      </c>
      <c r="DW249" s="8" t="s">
        <v>125</v>
      </c>
      <c r="DX249" s="8" t="s">
        <v>126</v>
      </c>
      <c r="DY249" s="8" t="s">
        <v>127</v>
      </c>
      <c r="DZ249" s="8" t="s">
        <v>128</v>
      </c>
      <c r="EA249" s="8" t="s">
        <v>129</v>
      </c>
      <c r="EB249" s="8" t="s">
        <v>130</v>
      </c>
      <c r="EC249" s="8" t="s">
        <v>131</v>
      </c>
      <c r="ED249" s="8" t="s">
        <v>132</v>
      </c>
      <c r="EE249" s="8" t="s">
        <v>133</v>
      </c>
      <c r="EF249" s="8" t="s">
        <v>149</v>
      </c>
    </row>
    <row r="250" spans="1:136">
      <c r="A250" s="1"/>
      <c r="B250" s="1" t="s">
        <v>135</v>
      </c>
      <c r="C250" s="9">
        <v>-3.9435389831589431E-2</v>
      </c>
      <c r="D250" s="10">
        <v>0.36876005461285494</v>
      </c>
      <c r="E250" s="10">
        <v>0.28205588318430164</v>
      </c>
      <c r="F250" s="10">
        <v>0.36077135508863262</v>
      </c>
      <c r="G250" s="10">
        <v>0.35262480442968336</v>
      </c>
      <c r="H250" s="10">
        <v>0.35197545497286031</v>
      </c>
      <c r="I250" s="10">
        <v>0.29444483630723889</v>
      </c>
      <c r="J250" s="10">
        <v>0.34115476234990505</v>
      </c>
      <c r="K250" s="10">
        <v>0.42757565393229563</v>
      </c>
      <c r="L250" s="10">
        <v>0.34241404981808421</v>
      </c>
      <c r="M250" s="10">
        <v>0.32842661395616712</v>
      </c>
      <c r="N250" s="10">
        <v>0.44866911223536382</v>
      </c>
      <c r="O250" s="10">
        <v>0.52849597280648086</v>
      </c>
      <c r="P250" s="10">
        <v>0.53668415232081279</v>
      </c>
      <c r="Q250" s="10">
        <v>0.69458722274515083</v>
      </c>
      <c r="R250" s="10">
        <v>0.74357820102807737</v>
      </c>
      <c r="S250" s="10">
        <v>0.85343724536288401</v>
      </c>
      <c r="T250" s="10">
        <v>0.92065630552048527</v>
      </c>
      <c r="U250" s="10">
        <v>1.0507187769502297</v>
      </c>
      <c r="V250" s="10">
        <v>1.1262902630591367</v>
      </c>
      <c r="W250" s="10">
        <v>1.227921620190312</v>
      </c>
      <c r="X250" s="10">
        <v>1.3015999535236453</v>
      </c>
      <c r="Y250" s="10">
        <v>1.3518787879847078</v>
      </c>
      <c r="Z250" s="10">
        <v>1.3949367188689195</v>
      </c>
      <c r="AA250" s="10">
        <v>1.3514490830329273</v>
      </c>
      <c r="AB250" s="10">
        <v>1.2764640413949468</v>
      </c>
      <c r="AC250" s="10">
        <v>1.2636985933595302</v>
      </c>
      <c r="AD250" s="10">
        <v>1.2105625378116733</v>
      </c>
      <c r="AE250" s="10">
        <v>1.4201907789885839</v>
      </c>
      <c r="AF250" s="10">
        <v>1.2722751687241574</v>
      </c>
      <c r="AG250" s="10">
        <v>1.2284990089883849</v>
      </c>
      <c r="AH250" s="10">
        <v>1.3769006341555374</v>
      </c>
      <c r="AI250" s="10">
        <v>1.3435173784838901</v>
      </c>
      <c r="AJ250" s="10">
        <v>1.2953968999475598</v>
      </c>
      <c r="AK250" s="10">
        <v>1.2579634469660719</v>
      </c>
      <c r="AL250" s="10">
        <v>1.3066523800705951</v>
      </c>
      <c r="AM250" s="10">
        <v>1.3727291106723931</v>
      </c>
      <c r="AN250" s="10">
        <v>1.4791853107620687</v>
      </c>
      <c r="AO250" s="10">
        <v>1.4380951574003276</v>
      </c>
      <c r="AP250" s="10">
        <v>1.4328547129558831</v>
      </c>
      <c r="AQ250" s="10">
        <v>1.4713209131019518</v>
      </c>
      <c r="AR250" s="10">
        <v>1.4388286908797296</v>
      </c>
      <c r="AS250" s="10">
        <v>1.503896916353699</v>
      </c>
      <c r="AT250" s="10">
        <v>1.6264609597039839</v>
      </c>
      <c r="AU250" s="10">
        <v>1.7085512315469857</v>
      </c>
      <c r="AV250" s="10">
        <v>1.7321597871025414</v>
      </c>
      <c r="AW250" s="10">
        <v>1.6929068570278907</v>
      </c>
      <c r="AX250" s="10">
        <v>1.5922855279264878</v>
      </c>
      <c r="AY250" s="10">
        <v>1.5726836743273487</v>
      </c>
      <c r="AZ250" s="10">
        <v>1.4845334928067759</v>
      </c>
      <c r="BA250" s="10">
        <v>1.4994565978643619</v>
      </c>
      <c r="BB250" s="10">
        <v>1.6319305978643619</v>
      </c>
      <c r="BC250" s="10">
        <v>1.6990520639720537</v>
      </c>
      <c r="BD250" s="10">
        <v>1.7349887755179576</v>
      </c>
      <c r="BE250" s="10">
        <v>1.6835777811234827</v>
      </c>
      <c r="BF250" s="10">
        <v>1.9313646402239428</v>
      </c>
      <c r="BG250" s="10">
        <v>1.9448379222718994</v>
      </c>
      <c r="BH250" s="10">
        <v>1.9310623077879376</v>
      </c>
      <c r="BI250" s="10">
        <v>1.9800522482208487</v>
      </c>
      <c r="BJ250" s="10">
        <v>2.0766190517463867</v>
      </c>
      <c r="BK250" s="10">
        <v>2.1279906762723981</v>
      </c>
      <c r="BL250" s="10">
        <v>2.1891642757568683</v>
      </c>
      <c r="BM250" s="10">
        <v>2.2286622612479743</v>
      </c>
      <c r="BN250" s="10">
        <v>2.2899670111578589</v>
      </c>
      <c r="BO250" s="10">
        <v>2.2680766512042014</v>
      </c>
      <c r="BP250" s="10">
        <v>2.2103277623153126</v>
      </c>
      <c r="BQ250" s="10">
        <v>2.1866370436480653</v>
      </c>
      <c r="BR250" s="10">
        <v>2.1603401956266208</v>
      </c>
      <c r="BS250" s="10">
        <v>2.1283332084337379</v>
      </c>
      <c r="BT250" s="10">
        <v>2.0816723259402194</v>
      </c>
      <c r="BU250" s="10">
        <v>2.1394374361250197</v>
      </c>
      <c r="BV250" s="10">
        <v>2.0449269916805752</v>
      </c>
      <c r="BW250" s="10">
        <v>2.3628978262189424</v>
      </c>
      <c r="BX250" s="10">
        <v>2.2963383071008594</v>
      </c>
      <c r="BY250" s="10">
        <v>2.1773428626564151</v>
      </c>
      <c r="BZ250" s="10">
        <v>2.0658170141547658</v>
      </c>
      <c r="CA250" s="10">
        <v>2.0361026243992026</v>
      </c>
      <c r="CB250" s="10">
        <v>1.8967936243992027</v>
      </c>
      <c r="CC250" s="10">
        <v>1.9411799577325362</v>
      </c>
      <c r="CD250" s="10">
        <v>1.8801914318588062</v>
      </c>
      <c r="CE250" s="10">
        <v>1.7475963710652949</v>
      </c>
      <c r="CF250" s="10">
        <v>1.8003964554005758</v>
      </c>
      <c r="CG250" s="10">
        <v>1.7386685772539092</v>
      </c>
      <c r="CH250" s="10">
        <v>1.7891173019579054</v>
      </c>
      <c r="CI250" s="10">
        <v>1.7848766338457547</v>
      </c>
      <c r="CJ250" s="10">
        <v>1.8304001846334212</v>
      </c>
      <c r="CK250" s="10">
        <v>1.9188228744150289</v>
      </c>
      <c r="CL250" s="10">
        <v>1.7220824362558151</v>
      </c>
      <c r="CM250" s="10">
        <v>1.8110710644053267</v>
      </c>
      <c r="CN250" s="10">
        <v>1.8441285795462767</v>
      </c>
      <c r="CO250" s="10">
        <v>1.7094883707523714</v>
      </c>
      <c r="CP250" s="10">
        <v>1.57285668127028</v>
      </c>
      <c r="CQ250" s="10">
        <v>1.5525229014499191</v>
      </c>
      <c r="CR250" s="10">
        <v>1.3632363679825208</v>
      </c>
      <c r="CS250" s="10">
        <v>1.385044590204743</v>
      </c>
      <c r="CT250" s="10">
        <v>1.4106019681655777</v>
      </c>
      <c r="CU250" s="10">
        <v>1.5460736690297838</v>
      </c>
      <c r="CV250" s="10">
        <v>1.4866202245853395</v>
      </c>
      <c r="CW250" s="10">
        <v>1.5339618837596194</v>
      </c>
      <c r="CX250" s="10">
        <v>1.3716959084570033</v>
      </c>
      <c r="CY250" s="10">
        <v>1.2904152705827889</v>
      </c>
      <c r="CZ250" s="10">
        <v>1.2576904483406448</v>
      </c>
      <c r="DA250" s="10">
        <v>1.2278856543734094</v>
      </c>
      <c r="DB250" s="10">
        <v>1.2705978241536353</v>
      </c>
      <c r="DC250" s="10">
        <v>1.227655461833135</v>
      </c>
      <c r="DD250" s="10">
        <v>1.259399172320415</v>
      </c>
      <c r="DE250" s="10">
        <v>1.293951572679205</v>
      </c>
      <c r="DF250" s="10">
        <v>1.296649586231531</v>
      </c>
      <c r="DG250" s="10">
        <v>1.4230215060820037</v>
      </c>
      <c r="DH250" s="10">
        <v>1.2858720616375592</v>
      </c>
      <c r="DI250" s="10">
        <v>1.3312715595388205</v>
      </c>
      <c r="DJ250" s="10">
        <v>1.2603165071019349</v>
      </c>
      <c r="DK250" s="10">
        <v>1.2026307377546754</v>
      </c>
      <c r="DL250" s="10">
        <v>1.2245036120044497</v>
      </c>
      <c r="DM250" s="10">
        <v>1.2434139861729929</v>
      </c>
      <c r="DN250" s="10">
        <v>1.3593007179179846</v>
      </c>
      <c r="DO250" s="10">
        <v>1.4058645843977626</v>
      </c>
      <c r="DP250" s="10">
        <v>1.4257065329769887</v>
      </c>
      <c r="DQ250" s="10">
        <v>1.378636376972457</v>
      </c>
      <c r="DR250" s="10">
        <v>1.3674580436391237</v>
      </c>
      <c r="DS250" s="10">
        <v>1.3778810680156386</v>
      </c>
      <c r="DT250" s="10">
        <v>1.4369940430938246</v>
      </c>
      <c r="DU250" s="10">
        <v>1.2468858006479062</v>
      </c>
      <c r="DV250" s="10">
        <v>1.2011574834754193</v>
      </c>
      <c r="DW250" s="10">
        <v>1.24207521317511</v>
      </c>
      <c r="DX250" s="10">
        <v>1.2201274853990691</v>
      </c>
      <c r="DY250" s="10">
        <v>1.1251426211778321</v>
      </c>
      <c r="DZ250" s="10">
        <v>1.1377917927636214</v>
      </c>
      <c r="EA250" s="10">
        <v>1.2775916816525104</v>
      </c>
      <c r="EB250" s="10">
        <v>1.378270782329712</v>
      </c>
      <c r="EC250" s="10">
        <v>1.309769301761873</v>
      </c>
      <c r="ED250" s="10">
        <v>1.1950700741209561</v>
      </c>
      <c r="EE250" s="10">
        <v>1.1358290774657702</v>
      </c>
      <c r="EF250" s="10">
        <v>1.1358290774657702</v>
      </c>
    </row>
    <row r="251" spans="1:136">
      <c r="A251" s="1"/>
      <c r="B251" s="1" t="s">
        <v>136</v>
      </c>
      <c r="C251" s="4">
        <v>0.20787511111111109</v>
      </c>
      <c r="D251" s="4">
        <v>0.61607055555555545</v>
      </c>
      <c r="E251" s="4">
        <v>0.68107544444444434</v>
      </c>
      <c r="F251" s="4">
        <v>0.78849499999999995</v>
      </c>
      <c r="G251" s="4">
        <v>0.89750855555555542</v>
      </c>
      <c r="H251" s="4">
        <v>0.97035733333333318</v>
      </c>
      <c r="I251" s="4">
        <v>1.0821493333333332</v>
      </c>
      <c r="J251" s="4">
        <v>1.0134558888888887</v>
      </c>
      <c r="K251" s="4">
        <v>1.0313803333333331</v>
      </c>
      <c r="L251" s="4">
        <v>1.0624068888888887</v>
      </c>
      <c r="M251" s="4">
        <v>1.1027413436141293</v>
      </c>
      <c r="N251" s="4">
        <v>1.4697292325030182</v>
      </c>
      <c r="O251" s="4">
        <v>1.4853503436141293</v>
      </c>
      <c r="P251" s="4">
        <v>1.5473301213919071</v>
      </c>
      <c r="Q251" s="4">
        <v>1.643950010280796</v>
      </c>
      <c r="R251" s="4">
        <v>1.6631324547252404</v>
      </c>
      <c r="S251" s="4">
        <v>1.6207173436141293</v>
      </c>
      <c r="T251" s="4">
        <v>1.5534982834565281</v>
      </c>
      <c r="U251" s="4">
        <v>1.6021479501231948</v>
      </c>
      <c r="V251" s="4">
        <v>1.4978327279009727</v>
      </c>
      <c r="W251" s="4">
        <v>1.6062574662769737</v>
      </c>
      <c r="X251" s="4">
        <v>1.679935799610307</v>
      </c>
      <c r="Y251" s="4">
        <v>1.6756472440547514</v>
      </c>
      <c r="Z251" s="4">
        <v>1.6555714662769736</v>
      </c>
      <c r="AA251" s="4">
        <v>1.7057991329436404</v>
      </c>
      <c r="AB251" s="4">
        <v>1.6735037185095727</v>
      </c>
      <c r="AC251" s="4">
        <v>1.6324636073984615</v>
      </c>
      <c r="AD251" s="4">
        <v>1.6855996629463184</v>
      </c>
      <c r="AE251" s="4">
        <v>1.7371336629463183</v>
      </c>
      <c r="AF251" s="4">
        <v>1.7980277680118175</v>
      </c>
      <c r="AG251" s="4">
        <v>1.7897262124562621</v>
      </c>
      <c r="AH251" s="4">
        <v>1.7579608120068215</v>
      </c>
      <c r="AI251" s="4">
        <v>1.8070388551833896</v>
      </c>
      <c r="AJ251" s="4">
        <v>1.8000128891115135</v>
      </c>
      <c r="AK251" s="4">
        <v>1.8644342899438855</v>
      </c>
      <c r="AL251" s="4">
        <v>1.9131232230484088</v>
      </c>
      <c r="AM251" s="4">
        <v>1.9791999536502067</v>
      </c>
      <c r="AN251" s="4">
        <v>2.0856561537398823</v>
      </c>
      <c r="AO251" s="4">
        <v>2.1444514060059556</v>
      </c>
      <c r="AP251" s="4">
        <v>2.0666530378603669</v>
      </c>
      <c r="AQ251" s="4">
        <v>2.0281868377142982</v>
      </c>
      <c r="AR251" s="4">
        <v>2.1314780167747904</v>
      </c>
      <c r="AS251" s="4">
        <v>2.1965462422487598</v>
      </c>
      <c r="AT251" s="4">
        <v>2.2564133813931542</v>
      </c>
      <c r="AU251" s="4">
        <v>2.2982402196480494</v>
      </c>
      <c r="AV251" s="4">
        <v>2.2891677128680308</v>
      </c>
      <c r="AW251" s="4">
        <v>2.3284206429426813</v>
      </c>
      <c r="AX251" s="4">
        <v>2.4292504161866542</v>
      </c>
      <c r="AY251" s="4">
        <v>2.4630630060310001</v>
      </c>
      <c r="AZ251" s="4">
        <v>2.3581533708522882</v>
      </c>
      <c r="BA251" s="4">
        <v>2.5181444819633994</v>
      </c>
      <c r="BB251" s="4">
        <v>2.6506184819633996</v>
      </c>
      <c r="BC251" s="4">
        <v>2.7167207270630884</v>
      </c>
      <c r="BD251" s="4">
        <v>2.7526574386089924</v>
      </c>
      <c r="BE251" s="4">
        <v>2.8040684330034673</v>
      </c>
      <c r="BF251" s="4">
        <v>2.8683364873231856</v>
      </c>
      <c r="BG251" s="4">
        <v>2.8821823064231542</v>
      </c>
      <c r="BH251" s="4">
        <v>2.8767698263561967</v>
      </c>
      <c r="BI251" s="4">
        <v>2.9291055866506612</v>
      </c>
      <c r="BJ251" s="4">
        <v>2.9086017703674538</v>
      </c>
      <c r="BK251" s="4">
        <v>2.9064788185549379</v>
      </c>
      <c r="BL251" s="4">
        <v>2.9771023842624613</v>
      </c>
      <c r="BM251" s="4">
        <v>2.9376043987713554</v>
      </c>
      <c r="BN251" s="4">
        <v>2.9855102313753825</v>
      </c>
      <c r="BO251" s="4">
        <v>3.00740059132904</v>
      </c>
      <c r="BP251" s="4">
        <v>3.0191477893123793</v>
      </c>
      <c r="BQ251" s="4">
        <v>3.0324602430571952</v>
      </c>
      <c r="BR251" s="4">
        <v>3.0061633950357507</v>
      </c>
      <c r="BS251" s="4">
        <v>2.9929718218882866</v>
      </c>
      <c r="BT251" s="4">
        <v>3.0784550131560864</v>
      </c>
      <c r="BU251" s="4">
        <v>3.1362201233408866</v>
      </c>
      <c r="BV251" s="4">
        <v>3.20000261169004</v>
      </c>
      <c r="BW251" s="4">
        <v>3.1342616842635054</v>
      </c>
      <c r="BX251" s="4">
        <v>3.1658209217846363</v>
      </c>
      <c r="BY251" s="4">
        <v>3.0884661455199462</v>
      </c>
      <c r="BZ251" s="4">
        <v>3.1999919940215955</v>
      </c>
      <c r="CA251" s="4">
        <v>3.182875890337824</v>
      </c>
      <c r="CB251" s="4">
        <v>3.1814478453486066</v>
      </c>
      <c r="CC251" s="4">
        <v>3.2258341786819398</v>
      </c>
      <c r="CD251" s="4">
        <v>3.31358417868194</v>
      </c>
      <c r="CE251" s="4">
        <v>3.4071979564597177</v>
      </c>
      <c r="CF251" s="4">
        <v>3.3925019564597179</v>
      </c>
      <c r="CG251" s="4">
        <v>3.5386986231263848</v>
      </c>
      <c r="CH251" s="4">
        <v>3.580396037829412</v>
      </c>
      <c r="CI251" s="4">
        <v>3.5416861560008943</v>
      </c>
      <c r="CJ251" s="4">
        <v>3.4961626052132275</v>
      </c>
      <c r="CK251" s="4">
        <v>3.5726355889309178</v>
      </c>
      <c r="CL251" s="4">
        <v>3.592630958409694</v>
      </c>
      <c r="CM251" s="4">
        <v>3.6816195865592056</v>
      </c>
      <c r="CN251" s="4">
        <v>3.6485620714182558</v>
      </c>
      <c r="CO251" s="4">
        <v>3.4776833803110092</v>
      </c>
      <c r="CP251" s="4">
        <v>3.6152971963394216</v>
      </c>
      <c r="CQ251" s="4">
        <v>3.6356309761597827</v>
      </c>
      <c r="CR251" s="4">
        <v>3.660860420604227</v>
      </c>
      <c r="CS251" s="4">
        <v>3.682668642826449</v>
      </c>
      <c r="CT251" s="4">
        <v>3.6877360493272899</v>
      </c>
      <c r="CU251" s="4">
        <v>3.6236226802634062</v>
      </c>
      <c r="CV251" s="4">
        <v>3.6057617208452721</v>
      </c>
      <c r="CW251" s="4">
        <v>3.5933383788649809</v>
      </c>
      <c r="CX251" s="4">
        <v>3.6055786636192306</v>
      </c>
      <c r="CY251" s="4">
        <v>3.5564616145026053</v>
      </c>
      <c r="CZ251" s="4">
        <v>3.659094873680738</v>
      </c>
      <c r="DA251" s="4">
        <v>3.6292900797135026</v>
      </c>
      <c r="DB251" s="4">
        <v>3.7273067463801692</v>
      </c>
      <c r="DC251" s="4">
        <v>3.7910468574912803</v>
      </c>
      <c r="DD251" s="4">
        <v>3.7166767463801693</v>
      </c>
      <c r="DE251" s="4">
        <v>3.6854836183440365</v>
      </c>
      <c r="DF251" s="4">
        <v>3.6623371851184774</v>
      </c>
      <c r="DG251" s="4">
        <v>3.676790132749916</v>
      </c>
      <c r="DH251" s="4">
        <v>3.6576607893319451</v>
      </c>
      <c r="DI251" s="4">
        <v>3.6444273636194229</v>
      </c>
      <c r="DJ251" s="4">
        <v>3.696180474730534</v>
      </c>
      <c r="DK251" s="4">
        <v>3.8297748313561146</v>
      </c>
      <c r="DL251" s="4">
        <v>3.9012692062720791</v>
      </c>
      <c r="DM251" s="4">
        <v>3.870938256513738</v>
      </c>
      <c r="DN251" s="4">
        <v>3.9133761098731452</v>
      </c>
      <c r="DO251" s="4">
        <v>3.965787969288991</v>
      </c>
      <c r="DP251" s="4">
        <v>3.9856299178682169</v>
      </c>
      <c r="DQ251" s="4">
        <v>3.9025962597912005</v>
      </c>
      <c r="DR251" s="4">
        <v>3.9577875114407157</v>
      </c>
      <c r="DS251" s="4">
        <v>3.8640354464509614</v>
      </c>
      <c r="DT251" s="4">
        <v>3.8960947797842946</v>
      </c>
      <c r="DU251" s="4">
        <v>3.7733217797842946</v>
      </c>
      <c r="DV251" s="4">
        <v>3.9102755118020882</v>
      </c>
      <c r="DW251" s="4">
        <v>3.951193241501779</v>
      </c>
      <c r="DX251" s="4">
        <v>3.8259085351778017</v>
      </c>
      <c r="DY251" s="4">
        <v>3.9834803129555794</v>
      </c>
      <c r="DZ251" s="4">
        <v>4.042290757400024</v>
      </c>
      <c r="EA251" s="4">
        <v>4.1820897764000238</v>
      </c>
      <c r="EB251" s="4">
        <v>4.260067559259971</v>
      </c>
      <c r="EC251" s="4">
        <v>4.2351311148155268</v>
      </c>
      <c r="ED251" s="4">
        <v>4.1197143673166057</v>
      </c>
      <c r="EE251" s="4">
        <v>4.0866560977719777</v>
      </c>
      <c r="EF251" s="4">
        <v>4.1265500044846215</v>
      </c>
    </row>
    <row r="252" spans="1:136">
      <c r="A252" s="1"/>
      <c r="B252" s="1" t="s">
        <v>143</v>
      </c>
      <c r="C252" s="4">
        <v>3.9435389831589431E-2</v>
      </c>
      <c r="D252" s="4">
        <v>-0.1949025871283997</v>
      </c>
      <c r="E252" s="4">
        <v>-0.281606758556953</v>
      </c>
      <c r="F252" s="4">
        <v>-0.20289128665262199</v>
      </c>
      <c r="G252" s="4">
        <v>-0.19474473599367281</v>
      </c>
      <c r="H252" s="4">
        <v>-0.1953940854504958</v>
      </c>
      <c r="I252" s="4">
        <v>-8.6176122114250797E-2</v>
      </c>
      <c r="J252" s="4">
        <v>-1.307148297186639E-2</v>
      </c>
      <c r="K252" s="4">
        <v>7.3349408610524192E-2</v>
      </c>
      <c r="L252" s="4">
        <v>0.15851101272473561</v>
      </c>
      <c r="M252" s="4">
        <v>0.1445235768628185</v>
      </c>
      <c r="N252" s="4">
        <v>2.4281078583621829E-2</v>
      </c>
      <c r="O252" s="4">
        <v>-4.3059982953573619E-3</v>
      </c>
      <c r="P252" s="4">
        <v>5.6739233496064953E-2</v>
      </c>
      <c r="Q252" s="4">
        <v>0.13821787680205819</v>
      </c>
      <c r="R252" s="4">
        <v>0.2413275706897674</v>
      </c>
      <c r="S252" s="4">
        <v>0.35118661502457399</v>
      </c>
      <c r="T252" s="4">
        <v>0.31277994173096202</v>
      </c>
      <c r="U252" s="4">
        <v>0.22130800678019499</v>
      </c>
      <c r="V252" s="4">
        <v>0.14573652067128809</v>
      </c>
      <c r="W252" s="4">
        <v>4.4070844623476248E-2</v>
      </c>
      <c r="X252" s="4">
        <v>-0.19646111700368979</v>
      </c>
      <c r="Y252" s="4">
        <v>-0.24673995146475239</v>
      </c>
      <c r="Z252" s="4">
        <v>-0.28975000964851338</v>
      </c>
      <c r="AA252" s="4">
        <v>-0.12359111835119629</v>
      </c>
      <c r="AB252" s="4">
        <v>-9.1295703917128532E-2</v>
      </c>
      <c r="AC252" s="4">
        <v>-7.8530255881711836E-2</v>
      </c>
      <c r="AD252" s="4">
        <v>-0.13166631142956861</v>
      </c>
      <c r="AE252" s="4">
        <v>7.7961929747341868E-2</v>
      </c>
      <c r="AF252" s="4">
        <v>-6.9953680517084643E-2</v>
      </c>
      <c r="AG252" s="4">
        <v>-2.617752078131224E-2</v>
      </c>
      <c r="AH252" s="4">
        <v>5.5878796681283144E-3</v>
      </c>
      <c r="AI252" s="4">
        <v>-4.3490163508439719E-2</v>
      </c>
      <c r="AJ252" s="4">
        <v>-3.6464197436563657E-2</v>
      </c>
      <c r="AK252" s="4">
        <v>-7.3897650418051533E-2</v>
      </c>
      <c r="AL252" s="4">
        <v>-7.9337353048704512E-2</v>
      </c>
      <c r="AM252" s="4">
        <v>-0.14541408365050251</v>
      </c>
      <c r="AN252" s="4">
        <v>-0.25187028374017811</v>
      </c>
      <c r="AO252" s="4">
        <v>-0.31329495556609038</v>
      </c>
      <c r="AP252" s="4">
        <v>-0.23549658742050189</v>
      </c>
      <c r="AQ252" s="4">
        <v>-0.18099883447661849</v>
      </c>
      <c r="AR252" s="4">
        <v>-0.1466268554163476</v>
      </c>
      <c r="AS252" s="4">
        <v>-0.19926957365458139</v>
      </c>
      <c r="AT252" s="4">
        <v>-7.6705530304296568E-2</v>
      </c>
      <c r="AU252" s="4">
        <v>-0.15879580214729849</v>
      </c>
      <c r="AV252" s="4">
        <v>-0.10671496671056099</v>
      </c>
      <c r="AW252" s="4">
        <v>-0.21569990535208969</v>
      </c>
      <c r="AX252" s="4">
        <v>-0.31632123445349247</v>
      </c>
      <c r="AY252" s="4">
        <v>-0.29671938085435329</v>
      </c>
      <c r="AZ252" s="4">
        <v>-0.38486956237492592</v>
      </c>
      <c r="BA252" s="4">
        <v>-0.41878112435962439</v>
      </c>
      <c r="BB252" s="4">
        <v>-0.31074220020688642</v>
      </c>
      <c r="BC252" s="4">
        <v>-0.27174280828465469</v>
      </c>
      <c r="BD252" s="4">
        <v>-0.26545869717354359</v>
      </c>
      <c r="BE252" s="4">
        <v>-0.30959903050687693</v>
      </c>
      <c r="BF252" s="4">
        <v>-0.36418336384021027</v>
      </c>
      <c r="BG252" s="4">
        <v>-0.34485214161798811</v>
      </c>
      <c r="BH252" s="4">
        <v>-0.44101417612572169</v>
      </c>
      <c r="BI252" s="4">
        <v>-0.41539328723683289</v>
      </c>
      <c r="BJ252" s="4">
        <v>-0.39488947095362531</v>
      </c>
      <c r="BK252" s="4">
        <v>-0.3435178464276139</v>
      </c>
      <c r="BL252" s="4">
        <v>-0.41414141213513711</v>
      </c>
      <c r="BM252" s="4">
        <v>-0.37464342664403089</v>
      </c>
      <c r="BN252" s="4">
        <v>-0.4225492592480582</v>
      </c>
      <c r="BO252" s="4">
        <v>-0.44443961920171587</v>
      </c>
      <c r="BP252" s="4">
        <v>-0.46528280274929651</v>
      </c>
      <c r="BQ252" s="4">
        <v>-0.48176081900422513</v>
      </c>
      <c r="BR252" s="4">
        <v>-0.50805766702566946</v>
      </c>
      <c r="BS252" s="4">
        <v>-0.52124924017313368</v>
      </c>
      <c r="BT252" s="4">
        <v>-0.56791012266665197</v>
      </c>
      <c r="BU252" s="4">
        <v>-0.58297470020325382</v>
      </c>
      <c r="BV252" s="4">
        <v>-0.61956033812700051</v>
      </c>
      <c r="BW252" s="4">
        <v>-0.93753117266536767</v>
      </c>
      <c r="BX252" s="4">
        <v>-0.87097165354728479</v>
      </c>
      <c r="BY252" s="4">
        <v>-1.0035300628046639</v>
      </c>
      <c r="BZ252" s="4">
        <v>-0.89200421430301469</v>
      </c>
      <c r="CA252" s="4">
        <v>-0.8645732143030147</v>
      </c>
      <c r="CB252" s="4">
        <v>-0.74870766531385935</v>
      </c>
      <c r="CC252" s="4">
        <v>-0.70432133198052604</v>
      </c>
      <c r="CD252" s="4">
        <v>-0.54925006035416424</v>
      </c>
      <c r="CE252" s="4">
        <v>-0.45563628257638639</v>
      </c>
      <c r="CF252" s="4">
        <v>-0.50843636691166738</v>
      </c>
      <c r="CG252" s="4">
        <v>-0.57016424505833396</v>
      </c>
      <c r="CH252" s="4">
        <v>-0.62061296976233005</v>
      </c>
      <c r="CI252" s="4">
        <v>-0.67895630309566335</v>
      </c>
      <c r="CJ252" s="4">
        <v>-0.64925291760190007</v>
      </c>
      <c r="CK252" s="4">
        <v>-0.56083022782029246</v>
      </c>
      <c r="CL252" s="4">
        <v>-0.36408978966107869</v>
      </c>
      <c r="CM252" s="4">
        <v>-0.37108951640673088</v>
      </c>
      <c r="CN252" s="4">
        <v>-0.3614799608511754</v>
      </c>
      <c r="CO252" s="4">
        <v>-0.49612016964508071</v>
      </c>
      <c r="CP252" s="4">
        <v>-0.60727161984672495</v>
      </c>
      <c r="CQ252" s="4">
        <v>-0.58693784002636407</v>
      </c>
      <c r="CR252" s="4">
        <v>-0.39765130655896558</v>
      </c>
      <c r="CS252" s="4">
        <v>-0.3758430843367434</v>
      </c>
      <c r="CT252" s="4">
        <v>-0.35028570637590878</v>
      </c>
      <c r="CU252" s="4">
        <v>-0.48575740724011479</v>
      </c>
      <c r="CV252" s="4">
        <v>-0.31350588460162848</v>
      </c>
      <c r="CW252" s="4">
        <v>-0.26616422542734869</v>
      </c>
      <c r="CX252" s="4">
        <v>-0.2539239406730987</v>
      </c>
      <c r="CY252" s="4">
        <v>-0.17264330279888451</v>
      </c>
      <c r="CZ252" s="4">
        <v>-7.0010043620751958E-2</v>
      </c>
      <c r="DA252" s="4">
        <v>4.8170511934803643E-2</v>
      </c>
      <c r="DB252" s="4">
        <v>0.14618717860147029</v>
      </c>
      <c r="DC252" s="4">
        <v>6.292312697848565E-2</v>
      </c>
      <c r="DD252" s="4">
        <v>-1.1446984132625449E-2</v>
      </c>
      <c r="DE252" s="4">
        <v>-4.5999384491415468E-2</v>
      </c>
      <c r="DF252" s="4">
        <v>-4.869739804374143E-2</v>
      </c>
      <c r="DG252" s="4">
        <v>-0.17506931789421409</v>
      </c>
      <c r="DH252" s="4">
        <v>-3.7919873449769631E-2</v>
      </c>
      <c r="DI252" s="4">
        <v>9.9089043280081376E-3</v>
      </c>
      <c r="DJ252" s="4">
        <v>-1.9232501752621499E-2</v>
      </c>
      <c r="DK252" s="4">
        <v>0.1143618548729592</v>
      </c>
      <c r="DL252" s="4">
        <v>9.2488980623184947E-2</v>
      </c>
      <c r="DM252" s="4">
        <v>7.3578606454641704E-2</v>
      </c>
      <c r="DN252" s="4">
        <v>-4.2308125290349899E-2</v>
      </c>
      <c r="DO252" s="4">
        <v>-8.8871991770127862E-2</v>
      </c>
      <c r="DP252" s="4">
        <v>-0.2492059862459404</v>
      </c>
      <c r="DQ252" s="4">
        <v>-0.2021358302414086</v>
      </c>
      <c r="DR252" s="4">
        <v>-0.14694457859189339</v>
      </c>
      <c r="DS252" s="4">
        <v>-0.15736760296840829</v>
      </c>
      <c r="DT252" s="4">
        <v>-0.25790173079287387</v>
      </c>
      <c r="DU252" s="4">
        <v>-0.38067473079287378</v>
      </c>
      <c r="DV252" s="4">
        <v>-0.42640304796536083</v>
      </c>
      <c r="DW252" s="4">
        <v>-0.49770615907647192</v>
      </c>
      <c r="DX252" s="4">
        <v>-0.47575843130043111</v>
      </c>
      <c r="DY252" s="4">
        <v>-0.57074329552166803</v>
      </c>
      <c r="DZ252" s="4">
        <v>-0.55809412393587865</v>
      </c>
      <c r="EA252" s="4">
        <v>-0.41829423504698982</v>
      </c>
      <c r="EB252" s="4">
        <v>-0.48917201282476752</v>
      </c>
      <c r="EC252" s="4">
        <v>-0.51410845726921195</v>
      </c>
      <c r="ED252" s="4">
        <v>-0.59439367949143418</v>
      </c>
      <c r="EE252" s="4">
        <v>-0.59878979060254534</v>
      </c>
      <c r="EF252" s="4">
        <v>-0.56424134615810084</v>
      </c>
    </row>
    <row r="253" spans="1:136">
      <c r="A253" s="1"/>
      <c r="B253" s="1" t="s">
        <v>138</v>
      </c>
      <c r="C253" s="4">
        <v>0.207875</v>
      </c>
      <c r="D253" s="4">
        <v>0.20715475133268296</v>
      </c>
      <c r="E253" s="4">
        <v>0.20432457472259757</v>
      </c>
      <c r="F253" s="4">
        <v>0.10494208186711049</v>
      </c>
      <c r="G253" s="4">
        <v>3.124581674018663E-2</v>
      </c>
      <c r="H253" s="4">
        <v>9.2244821357123474E-2</v>
      </c>
      <c r="I253" s="4">
        <v>0.1497754400227449</v>
      </c>
      <c r="J253" s="4">
        <v>0.19648536606541106</v>
      </c>
      <c r="K253" s="4">
        <v>-8.8185184161121033E-2</v>
      </c>
      <c r="L253" s="4">
        <v>-7.8298649573252235E-2</v>
      </c>
      <c r="M253" s="4">
        <v>-3.7964194848011654E-2</v>
      </c>
      <c r="N253" s="4">
        <v>8.7706430694738644E-2</v>
      </c>
      <c r="O253" s="4">
        <v>0.16753329126585573</v>
      </c>
      <c r="P253" s="4">
        <v>0.10648805947443342</v>
      </c>
      <c r="Q253" s="4">
        <v>-5.1415010949904569E-2</v>
      </c>
      <c r="R253" s="4">
        <v>-0.10040598923283109</v>
      </c>
      <c r="S253" s="4">
        <v>-0.38746900963162589</v>
      </c>
      <c r="T253" s="4">
        <v>-0.45468806978922721</v>
      </c>
      <c r="U253" s="4">
        <v>-0.58475054121897174</v>
      </c>
      <c r="V253" s="4">
        <v>-0.59077268655193738</v>
      </c>
      <c r="W253" s="4">
        <v>-0.48910701050412558</v>
      </c>
      <c r="X253" s="4">
        <v>-0.36469722679563876</v>
      </c>
      <c r="Y253" s="4">
        <v>-0.34451663837600316</v>
      </c>
      <c r="Z253" s="4">
        <v>-0.30145870749179143</v>
      </c>
      <c r="AA253" s="4">
        <v>-0.34494634332778357</v>
      </c>
      <c r="AB253" s="4">
        <v>-0.26996130168980315</v>
      </c>
      <c r="AC253" s="4">
        <v>-0.22273506548724259</v>
      </c>
      <c r="AD253" s="4">
        <v>-0.22161303963816634</v>
      </c>
      <c r="AE253" s="4">
        <v>-0.31811540012677197</v>
      </c>
      <c r="AF253" s="4">
        <v>-0.25442955754518282</v>
      </c>
      <c r="AG253" s="4">
        <v>-0.24113880450864741</v>
      </c>
      <c r="AH253" s="4">
        <v>-0.28524724895309184</v>
      </c>
      <c r="AI253" s="4">
        <v>-0.19472413784198073</v>
      </c>
      <c r="AJ253" s="4">
        <v>-0.21235413784198073</v>
      </c>
      <c r="AK253" s="4">
        <v>-0.14793273700960866</v>
      </c>
      <c r="AL253" s="4">
        <v>-9.9243803905085415E-2</v>
      </c>
      <c r="AM253" s="4">
        <v>-3.3167073303287442E-2</v>
      </c>
      <c r="AN253" s="4">
        <v>7.3289126786388159E-2</v>
      </c>
      <c r="AO253" s="4">
        <v>0.13471379861230048</v>
      </c>
      <c r="AP253" s="4">
        <v>5.6915430466711964E-2</v>
      </c>
      <c r="AQ253" s="4">
        <v>1.8449230320643356E-2</v>
      </c>
      <c r="AR253" s="4">
        <v>0.12174040938113576</v>
      </c>
      <c r="AS253" s="4">
        <v>9.3661742714469087E-2</v>
      </c>
      <c r="AT253" s="4">
        <v>0.14320889803283909</v>
      </c>
      <c r="AU253" s="4">
        <v>0.1850357362877342</v>
      </c>
      <c r="AV253" s="4">
        <v>0.17596322950771551</v>
      </c>
      <c r="AW253" s="4">
        <v>0.21521615958236617</v>
      </c>
      <c r="AX253" s="4">
        <v>0.31604593282633908</v>
      </c>
      <c r="AY253" s="4">
        <v>0.34985852267068501</v>
      </c>
      <c r="AZ253" s="4">
        <v>0.2449488874919728</v>
      </c>
      <c r="BA253" s="4">
        <v>0.25987199254955889</v>
      </c>
      <c r="BB253" s="4">
        <v>0.36791091670229698</v>
      </c>
      <c r="BC253" s="4">
        <v>0.43503238280998885</v>
      </c>
      <c r="BD253" s="4">
        <v>0.47096909435589285</v>
      </c>
      <c r="BE253" s="4">
        <v>0.52238008875036779</v>
      </c>
      <c r="BF253" s="4">
        <v>0.58664814307008606</v>
      </c>
      <c r="BG253" s="4">
        <v>0.60012142511804267</v>
      </c>
      <c r="BH253" s="4">
        <v>0.58634581063408087</v>
      </c>
      <c r="BI253" s="4">
        <v>0.62778961839734271</v>
      </c>
      <c r="BJ253" s="4">
        <v>0.60728580211413508</v>
      </c>
      <c r="BK253" s="4">
        <v>0.61025779240933209</v>
      </c>
      <c r="BL253" s="4">
        <v>0.68088135811685524</v>
      </c>
      <c r="BM253" s="4">
        <v>0.76240523315882025</v>
      </c>
      <c r="BN253" s="4">
        <v>0.69520589982548686</v>
      </c>
      <c r="BO253" s="4">
        <v>0.7170962597791446</v>
      </c>
      <c r="BP253" s="4">
        <v>0.73793944332672523</v>
      </c>
      <c r="BQ253" s="4">
        <v>0.75441745958165385</v>
      </c>
      <c r="BR253" s="4">
        <v>0.72812061156020946</v>
      </c>
      <c r="BS253" s="4">
        <v>0.71492903841274524</v>
      </c>
      <c r="BT253" s="4">
        <v>0.80041222968054482</v>
      </c>
      <c r="BU253" s="4">
        <v>0.74264711949574436</v>
      </c>
      <c r="BV253" s="4">
        <v>0.80335835894258523</v>
      </c>
      <c r="BW253" s="4">
        <v>0.73761743151605064</v>
      </c>
      <c r="BX253" s="4">
        <v>0.76917666903718163</v>
      </c>
      <c r="BY253" s="4">
        <v>0.71861293618993871</v>
      </c>
      <c r="BZ253" s="4">
        <v>0.83013878469158797</v>
      </c>
      <c r="CA253" s="4">
        <v>0.8004243949360248</v>
      </c>
      <c r="CB253" s="4">
        <v>0.79899634994680746</v>
      </c>
      <c r="CC253" s="4">
        <v>0.63992383546287313</v>
      </c>
      <c r="CD253" s="4">
        <v>0.79499510708923493</v>
      </c>
      <c r="CE253" s="4">
        <v>0.88860888486701273</v>
      </c>
      <c r="CF253" s="4">
        <v>0.87391288486701268</v>
      </c>
      <c r="CG253" s="4">
        <v>0.86853436583568255</v>
      </c>
      <c r="CH253" s="4">
        <v>0.91023178053870957</v>
      </c>
      <c r="CI253" s="4">
        <v>0.87152189871019203</v>
      </c>
      <c r="CJ253" s="4">
        <v>0.82599834792252547</v>
      </c>
      <c r="CK253" s="4">
        <v>0.90247133164021587</v>
      </c>
      <c r="CL253" s="4">
        <v>0.91835001397492522</v>
      </c>
      <c r="CM253" s="4">
        <v>0.80529568064159196</v>
      </c>
      <c r="CN253" s="4">
        <v>0.77223816550064195</v>
      </c>
      <c r="CO253" s="4">
        <v>0.98178516550064199</v>
      </c>
      <c r="CP253" s="4">
        <v>0.95110060994508638</v>
      </c>
      <c r="CQ253" s="4">
        <v>0.99253621560449679</v>
      </c>
      <c r="CR253" s="4">
        <v>1.0408359822878133</v>
      </c>
      <c r="CS253" s="4">
        <v>1.0626442045100355</v>
      </c>
      <c r="CT253" s="4">
        <v>1.1115480933989244</v>
      </c>
      <c r="CU253" s="4">
        <v>1.2655942045100355</v>
      </c>
      <c r="CV253" s="4">
        <v>1.32504764895448</v>
      </c>
      <c r="CW253" s="4">
        <v>1.2933729822878133</v>
      </c>
      <c r="CX253" s="4">
        <v>1.3000588711767023</v>
      </c>
      <c r="CY253" s="4">
        <v>1.2509418220600768</v>
      </c>
      <c r="CZ253" s="4">
        <v>1.4171625998378545</v>
      </c>
      <c r="DA253" s="4">
        <v>1.53534315539341</v>
      </c>
      <c r="DB253" s="4">
        <v>1.6333598220600767</v>
      </c>
      <c r="DC253" s="4">
        <v>1.6970999331711878</v>
      </c>
      <c r="DD253" s="4">
        <v>1.6270289981138302</v>
      </c>
      <c r="DE253" s="4">
        <v>1.5707036647804968</v>
      </c>
      <c r="DF253" s="4">
        <v>1.8962845536693858</v>
      </c>
      <c r="DG253" s="4">
        <v>1.8506075536693858</v>
      </c>
      <c r="DH253" s="4">
        <v>1.9877569981138303</v>
      </c>
      <c r="DI253" s="4">
        <v>2.0355857758916081</v>
      </c>
      <c r="DJ253" s="4">
        <v>2.0873388870027192</v>
      </c>
      <c r="DK253" s="4">
        <v>1.9910845536693857</v>
      </c>
      <c r="DL253" s="4">
        <v>1.9924514425582747</v>
      </c>
      <c r="DM253" s="4">
        <v>2.0305867758916079</v>
      </c>
      <c r="DN253" s="4">
        <v>1.9738809981138301</v>
      </c>
      <c r="DO253" s="4">
        <v>2.1434716647804968</v>
      </c>
      <c r="DP253" s="4">
        <v>2.1187562203360524</v>
      </c>
      <c r="DQ253" s="4">
        <v>2.0511962203360525</v>
      </c>
      <c r="DR253" s="4">
        <v>2.1063874719855677</v>
      </c>
      <c r="DS253" s="4">
        <v>2.0126354069958134</v>
      </c>
      <c r="DT253" s="4">
        <v>2.0446947403291467</v>
      </c>
      <c r="DU253" s="4">
        <v>1.9219217403291466</v>
      </c>
      <c r="DV253" s="4">
        <v>1.9670735181069243</v>
      </c>
      <c r="DW253" s="4">
        <v>1.8957704069958132</v>
      </c>
      <c r="DX253" s="4">
        <v>1.9332775181069244</v>
      </c>
      <c r="DY253" s="4">
        <v>2.090849295884702</v>
      </c>
      <c r="DZ253" s="4">
        <v>2.1496597403291466</v>
      </c>
      <c r="EA253" s="4">
        <v>2.2894596292180354</v>
      </c>
      <c r="EB253" s="4">
        <v>2.2185818514402578</v>
      </c>
      <c r="EC253" s="4">
        <v>2.2821139180748276</v>
      </c>
      <c r="ED253" s="4">
        <v>2.1666971705759064</v>
      </c>
      <c r="EE253" s="4">
        <v>2.1623010594647951</v>
      </c>
      <c r="EF253" s="4">
        <v>2.1968495039092395</v>
      </c>
    </row>
    <row r="254" spans="1:136">
      <c r="A254" s="1"/>
      <c r="B254" s="1" t="s">
        <v>137</v>
      </c>
      <c r="C254" s="4">
        <v>-2.7383644610379052E-2</v>
      </c>
      <c r="D254" s="4">
        <v>0.38081179983406532</v>
      </c>
      <c r="E254" s="4">
        <v>0.37798162322397993</v>
      </c>
      <c r="F254" s="4">
        <v>0.50224228989064668</v>
      </c>
      <c r="G254" s="4">
        <v>0.42854602476372283</v>
      </c>
      <c r="H254" s="4">
        <v>0.50139480254150059</v>
      </c>
      <c r="I254" s="4">
        <v>0.6131868025415006</v>
      </c>
      <c r="J254" s="4">
        <v>0.54449335809705612</v>
      </c>
      <c r="K254" s="4">
        <v>0.25982280787052403</v>
      </c>
      <c r="L254" s="4">
        <v>0.26970934245839284</v>
      </c>
      <c r="M254" s="4">
        <v>7.4833564680615056E-2</v>
      </c>
      <c r="N254" s="4">
        <v>0.44182145356950397</v>
      </c>
      <c r="O254" s="4">
        <v>0.45744256468061506</v>
      </c>
      <c r="P254" s="4">
        <v>0.51942234245839281</v>
      </c>
      <c r="Q254" s="4">
        <v>0.61604223134728175</v>
      </c>
      <c r="R254" s="4">
        <v>0.63522467579172626</v>
      </c>
      <c r="S254" s="4">
        <v>0.59280956468061519</v>
      </c>
      <c r="T254" s="4">
        <v>0.56958212023617072</v>
      </c>
      <c r="U254" s="4">
        <v>0.61823178690283742</v>
      </c>
      <c r="V254" s="4">
        <v>0.5139165646806152</v>
      </c>
      <c r="W254" s="4">
        <v>0.59229000912505969</v>
      </c>
      <c r="X254" s="4">
        <v>0.66596834245839309</v>
      </c>
      <c r="Y254" s="4">
        <v>0.66167978690283757</v>
      </c>
      <c r="Z254" s="4">
        <v>0.64160400912505977</v>
      </c>
      <c r="AA254" s="4">
        <v>0.59811637328906764</v>
      </c>
      <c r="AB254" s="4">
        <v>0.52710037328906767</v>
      </c>
      <c r="AC254" s="4">
        <v>0.48606026217795656</v>
      </c>
      <c r="AD254" s="4">
        <v>0.48493823632888028</v>
      </c>
      <c r="AE254" s="4">
        <v>0.5364722363288803</v>
      </c>
      <c r="AF254" s="4">
        <v>0.47278639374729114</v>
      </c>
      <c r="AG254" s="4">
        <v>0.46448483819173558</v>
      </c>
      <c r="AH254" s="4">
        <v>0.49625023864117612</v>
      </c>
      <c r="AI254" s="4">
        <v>0.58677334975228723</v>
      </c>
      <c r="AJ254" s="4">
        <v>0.5691433497522872</v>
      </c>
      <c r="AK254" s="4">
        <v>0.56115701641895388</v>
      </c>
      <c r="AL254" s="4">
        <v>0.60984594952347715</v>
      </c>
      <c r="AM254" s="4">
        <v>0.67592268012527512</v>
      </c>
      <c r="AN254" s="4">
        <v>0.78237888021495072</v>
      </c>
      <c r="AO254" s="4">
        <v>0.84380355204086299</v>
      </c>
      <c r="AP254" s="4">
        <v>0.84904399648530748</v>
      </c>
      <c r="AQ254" s="4">
        <v>0.81057779633923888</v>
      </c>
      <c r="AR254" s="4">
        <v>0.91386897539973133</v>
      </c>
      <c r="AS254" s="4">
        <v>0.97893720087370073</v>
      </c>
      <c r="AT254" s="4">
        <v>1.0284843561920707</v>
      </c>
      <c r="AU254" s="4">
        <v>1.0703111944469659</v>
      </c>
      <c r="AV254" s="4">
        <v>1.0612386876669471</v>
      </c>
      <c r="AW254" s="4">
        <v>1.1004916177415978</v>
      </c>
      <c r="AX254" s="4">
        <v>1.0936360621860421</v>
      </c>
      <c r="AY254" s="4">
        <v>1.1274486520303881</v>
      </c>
      <c r="AZ254" s="4">
        <v>1.0225390168516759</v>
      </c>
      <c r="BA254" s="4">
        <v>1.0374621219092619</v>
      </c>
      <c r="BB254" s="4">
        <v>1.1455010460620001</v>
      </c>
      <c r="BC254" s="4">
        <v>1.2126225121696919</v>
      </c>
      <c r="BD254" s="4">
        <v>1.2485592237155958</v>
      </c>
      <c r="BE254" s="4">
        <v>1.2999702181100707</v>
      </c>
      <c r="BF254" s="4">
        <v>1.364238272429789</v>
      </c>
      <c r="BG254" s="4">
        <v>1.3777115544777456</v>
      </c>
      <c r="BH254" s="4">
        <v>1.3639359399937838</v>
      </c>
      <c r="BI254" s="4">
        <v>1.4053797477570458</v>
      </c>
      <c r="BJ254" s="4">
        <v>1.3848759314738381</v>
      </c>
      <c r="BK254" s="4">
        <v>1.3878479217690352</v>
      </c>
      <c r="BL254" s="4">
        <v>1.4584714874765583</v>
      </c>
      <c r="BM254" s="4">
        <v>1.5399953625185234</v>
      </c>
      <c r="BN254" s="4">
        <v>1.5879011951225506</v>
      </c>
      <c r="BO254" s="4">
        <v>1.6097915550762083</v>
      </c>
      <c r="BP254" s="4">
        <v>1.6306347386237889</v>
      </c>
      <c r="BQ254" s="4">
        <v>1.6471127548787174</v>
      </c>
      <c r="BR254" s="4">
        <v>1.6208159068572729</v>
      </c>
      <c r="BS254" s="4">
        <v>1.6076243337098088</v>
      </c>
      <c r="BT254" s="4">
        <v>1.6931075249776084</v>
      </c>
      <c r="BU254" s="4">
        <v>1.7508726351624089</v>
      </c>
      <c r="BV254" s="4">
        <v>1.8115838746092496</v>
      </c>
      <c r="BW254" s="4">
        <v>1.745842947182715</v>
      </c>
      <c r="BX254" s="4">
        <v>1.7774021847038459</v>
      </c>
      <c r="BY254" s="4">
        <v>1.7268384518566029</v>
      </c>
      <c r="BZ254" s="4">
        <v>1.8383643003582522</v>
      </c>
      <c r="CA254" s="4">
        <v>1.8657953003582521</v>
      </c>
      <c r="CB254" s="4">
        <v>1.8643672553690349</v>
      </c>
      <c r="CC254" s="4">
        <v>1.7052947408851005</v>
      </c>
      <c r="CD254" s="4">
        <v>1.8603660125114623</v>
      </c>
      <c r="CE254" s="4">
        <v>1.7277709517179509</v>
      </c>
      <c r="CF254" s="4">
        <v>1.832972215727702</v>
      </c>
      <c r="CG254" s="4">
        <v>1.8275936966963719</v>
      </c>
      <c r="CH254" s="4">
        <v>1.8692911113993991</v>
      </c>
      <c r="CI254" s="4">
        <v>1.8305812295708817</v>
      </c>
      <c r="CJ254" s="4">
        <v>1.7850576787832151</v>
      </c>
      <c r="CK254" s="4">
        <v>1.8615306625009054</v>
      </c>
      <c r="CL254" s="4">
        <v>1.8774093448356146</v>
      </c>
      <c r="CM254" s="4">
        <v>1.9663979729851262</v>
      </c>
      <c r="CN254" s="4">
        <v>1.9333404578441762</v>
      </c>
      <c r="CO254" s="4">
        <v>1.7508885033043469</v>
      </c>
      <c r="CP254" s="4">
        <v>1.8875201927864382</v>
      </c>
      <c r="CQ254" s="4">
        <v>1.9289557984458487</v>
      </c>
      <c r="CR254" s="4">
        <v>1.9772555651291652</v>
      </c>
      <c r="CS254" s="4">
        <v>2.043814725003239</v>
      </c>
      <c r="CT254" s="4">
        <v>2.0488821315040799</v>
      </c>
      <c r="CU254" s="4">
        <v>1.9854474771451052</v>
      </c>
      <c r="CV254" s="4">
        <v>1.9686963930643844</v>
      </c>
      <c r="CW254" s="4">
        <v>1.9595022335317627</v>
      </c>
      <c r="CX254" s="4">
        <v>1.9717425182860127</v>
      </c>
      <c r="CY254" s="4">
        <v>1.9226254691693871</v>
      </c>
      <c r="CZ254" s="4">
        <v>2.0252587283475196</v>
      </c>
      <c r="DA254" s="4">
        <v>1.9954539343802842</v>
      </c>
      <c r="DB254" s="4">
        <v>1.9527417646000582</v>
      </c>
      <c r="DC254" s="4">
        <v>1.9956841269205585</v>
      </c>
      <c r="DD254" s="4">
        <v>1.9256131918632009</v>
      </c>
      <c r="DE254" s="4">
        <v>1.9600575642044298</v>
      </c>
      <c r="DF254" s="4">
        <v>1.9369111309788707</v>
      </c>
      <c r="DG254" s="4">
        <v>1.9513640786103092</v>
      </c>
      <c r="DH254" s="4">
        <v>1.9322347351923381</v>
      </c>
      <c r="DI254" s="4">
        <v>1.919001309479816</v>
      </c>
      <c r="DJ254" s="4">
        <v>1.8898599033991863</v>
      </c>
      <c r="DK254" s="4">
        <v>2.0234542600247671</v>
      </c>
      <c r="DL254" s="4">
        <v>2.0885672961534119</v>
      </c>
      <c r="DM254" s="4">
        <v>2.0582363463950708</v>
      </c>
      <c r="DN254" s="4">
        <v>2.100674199754478</v>
      </c>
      <c r="DO254" s="4">
        <v>2.1538961073106218</v>
      </c>
      <c r="DP254" s="4">
        <v>2.1737380558898476</v>
      </c>
      <c r="DQ254" s="4">
        <v>2.0907043978128312</v>
      </c>
      <c r="DR254" s="4">
        <v>2.1458956494623465</v>
      </c>
      <c r="DS254" s="4">
        <v>2.0521435844725922</v>
      </c>
      <c r="DT254" s="4">
        <v>1.9516094566481266</v>
      </c>
      <c r="DU254" s="4">
        <v>1.8871357228785879</v>
      </c>
      <c r="DV254" s="4">
        <v>2.0240894548963815</v>
      </c>
      <c r="DW254" s="4">
        <v>2.0650071845960722</v>
      </c>
      <c r="DX254" s="4">
        <v>1.9397224782720948</v>
      </c>
      <c r="DY254" s="4">
        <v>2.0560768131824378</v>
      </c>
      <c r="DZ254" s="4">
        <v>2.0247997333577614</v>
      </c>
      <c r="EA254" s="4">
        <v>2.0714611049134883</v>
      </c>
      <c r="EB254" s="4">
        <v>2.1500717436566217</v>
      </c>
      <c r="EC254" s="4">
        <v>2.2136038102911915</v>
      </c>
      <c r="ED254" s="4">
        <v>2.0981870627922703</v>
      </c>
      <c r="EE254" s="4">
        <v>2.0750963512676588</v>
      </c>
      <c r="EF254" s="4">
        <v>2.1175707527615661</v>
      </c>
    </row>
    <row r="255" spans="1:136">
      <c r="A255" s="1"/>
      <c r="B255" s="1" t="s">
        <v>139</v>
      </c>
      <c r="C255" s="4">
        <v>-2.7383644610379052E-2</v>
      </c>
      <c r="D255" s="4">
        <v>0.38081179983406532</v>
      </c>
      <c r="E255" s="4">
        <v>0.37798162322397993</v>
      </c>
      <c r="F255" s="4">
        <v>0.48540117877953554</v>
      </c>
      <c r="G255" s="4">
        <v>0.59441473433509107</v>
      </c>
      <c r="H255" s="4">
        <v>0.66726351211286883</v>
      </c>
      <c r="I255" s="4">
        <v>0.72479413077849031</v>
      </c>
      <c r="J255" s="4">
        <v>0.65610068633404584</v>
      </c>
      <c r="K255" s="4">
        <v>0.67402513077849024</v>
      </c>
      <c r="L255" s="4">
        <v>0.7050516863340458</v>
      </c>
      <c r="M255" s="4">
        <v>0.51017590855626804</v>
      </c>
      <c r="N255" s="4">
        <v>0.87716379744515693</v>
      </c>
      <c r="O255" s="4">
        <v>0.89278490855626802</v>
      </c>
      <c r="P255" s="4">
        <v>0.83173967676484573</v>
      </c>
      <c r="Q255" s="4">
        <v>0.92835956565373468</v>
      </c>
      <c r="R255" s="4">
        <v>0.94754201009817918</v>
      </c>
      <c r="S255" s="4">
        <v>0.66208740583445325</v>
      </c>
      <c r="T255" s="4">
        <v>0.63885996139000878</v>
      </c>
      <c r="U255" s="4">
        <v>0.68750962805667548</v>
      </c>
      <c r="V255" s="4">
        <v>0.58319440583445326</v>
      </c>
      <c r="W255" s="4">
        <v>0.66156785027889775</v>
      </c>
      <c r="X255" s="4">
        <v>0.53715806657041099</v>
      </c>
      <c r="Y255" s="4">
        <v>0.53286951101485547</v>
      </c>
      <c r="Z255" s="4">
        <v>0.51279373323707766</v>
      </c>
      <c r="AA255" s="4">
        <v>0.56302139990374434</v>
      </c>
      <c r="AB255" s="4">
        <v>0.49200539990374437</v>
      </c>
      <c r="AC255" s="4">
        <v>0.45096528879263326</v>
      </c>
      <c r="AD255" s="4">
        <v>0.48577628879263324</v>
      </c>
      <c r="AE255" s="4">
        <v>0.38927392830402757</v>
      </c>
      <c r="AF255" s="4">
        <v>0.40428426163736092</v>
      </c>
      <c r="AG255" s="4">
        <v>0.39598270608180536</v>
      </c>
      <c r="AH255" s="4">
        <v>0.35187426163736091</v>
      </c>
      <c r="AI255" s="4">
        <v>0.44239737274847202</v>
      </c>
      <c r="AJ255" s="4">
        <v>0.42476737274847204</v>
      </c>
      <c r="AK255" s="4">
        <v>0.41678103941513872</v>
      </c>
      <c r="AL255" s="4">
        <v>0.46546997251966199</v>
      </c>
      <c r="AM255" s="4">
        <v>0.48920252807521752</v>
      </c>
      <c r="AN255" s="4">
        <v>0.59565872816489307</v>
      </c>
      <c r="AO255" s="4">
        <v>0.63570128372044865</v>
      </c>
      <c r="AP255" s="4">
        <v>0.55790291557486016</v>
      </c>
      <c r="AQ255" s="4">
        <v>0.53387036001930466</v>
      </c>
      <c r="AR255" s="4">
        <v>0.56636258224152691</v>
      </c>
      <c r="AS255" s="4">
        <v>0.50129435676755763</v>
      </c>
      <c r="AT255" s="4">
        <v>0.56116149591195175</v>
      </c>
      <c r="AU255" s="4">
        <v>0.60298833416684683</v>
      </c>
      <c r="AV255" s="4">
        <v>0.59391582738682813</v>
      </c>
      <c r="AW255" s="4">
        <v>0.63316875746147883</v>
      </c>
      <c r="AX255" s="4">
        <v>0.73399853070545173</v>
      </c>
      <c r="AY255" s="4">
        <v>0.76781112054979772</v>
      </c>
      <c r="AZ255" s="4">
        <v>0.66290148537108551</v>
      </c>
      <c r="BA255" s="4">
        <v>0.6727096839154354</v>
      </c>
      <c r="BB255" s="4">
        <v>0.78074860806817348</v>
      </c>
      <c r="BC255" s="4">
        <v>0.84685085316786224</v>
      </c>
      <c r="BD255" s="4">
        <v>0.88278756471376629</v>
      </c>
      <c r="BE255" s="4">
        <v>0.93419855910824123</v>
      </c>
      <c r="BF255" s="4">
        <v>0.99846661342795939</v>
      </c>
      <c r="BG255" s="4">
        <v>1.012312432527928</v>
      </c>
      <c r="BH255" s="4">
        <v>1.0068999524609707</v>
      </c>
      <c r="BI255" s="4">
        <v>1.0592357127554355</v>
      </c>
      <c r="BJ255" s="4">
        <v>1.0387318964722279</v>
      </c>
      <c r="BK255" s="4">
        <v>1.0366089446597122</v>
      </c>
      <c r="BL255" s="4">
        <v>1.1072325103672354</v>
      </c>
      <c r="BM255" s="4">
        <v>1.198339682717108</v>
      </c>
      <c r="BN255" s="4">
        <v>1.2462455153211351</v>
      </c>
      <c r="BO255" s="4">
        <v>1.2681358752747929</v>
      </c>
      <c r="BP255" s="4">
        <v>1.2798830732581321</v>
      </c>
      <c r="BQ255" s="4">
        <v>1.293195527002948</v>
      </c>
      <c r="BR255" s="4">
        <v>1.2668986789815035</v>
      </c>
      <c r="BS255" s="4">
        <v>1.2537071058340394</v>
      </c>
      <c r="BT255" s="4">
        <v>1.339190297101839</v>
      </c>
      <c r="BU255" s="4">
        <v>1.3969554072866395</v>
      </c>
      <c r="BV255" s="4">
        <v>1.4607378956357928</v>
      </c>
      <c r="BW255" s="4">
        <v>1.3949969682092582</v>
      </c>
      <c r="BX255" s="4">
        <v>1.4265562057303891</v>
      </c>
      <c r="BY255" s="4">
        <v>1.3492014294656993</v>
      </c>
      <c r="BZ255" s="4">
        <v>1.4607272779673486</v>
      </c>
      <c r="CA255" s="4">
        <v>1.4436111742835771</v>
      </c>
      <c r="CB255" s="4">
        <v>1.4421831292943599</v>
      </c>
      <c r="CC255" s="4">
        <v>1.2831106148104254</v>
      </c>
      <c r="CD255" s="4">
        <v>1.4381818864367872</v>
      </c>
      <c r="CE255" s="4">
        <v>1.3055868256432759</v>
      </c>
      <c r="CF255" s="4">
        <v>1.4107880896530269</v>
      </c>
      <c r="CG255" s="4">
        <v>1.4172361112002345</v>
      </c>
      <c r="CH255" s="4">
        <v>1.4589335259032616</v>
      </c>
      <c r="CI255" s="4">
        <v>1.4202236440747442</v>
      </c>
      <c r="CJ255" s="4">
        <v>1.3747000932870777</v>
      </c>
      <c r="CK255" s="4">
        <v>1.4511730770047679</v>
      </c>
      <c r="CL255" s="4">
        <v>1.4711684464835442</v>
      </c>
      <c r="CM255" s="4">
        <v>1.5601570746330558</v>
      </c>
      <c r="CN255" s="4">
        <v>1.5270995594921057</v>
      </c>
      <c r="CO255" s="4">
        <v>1.3562208683848593</v>
      </c>
      <c r="CP255" s="4">
        <v>1.4938346844132715</v>
      </c>
      <c r="CQ255" s="4">
        <v>1.5347128607377267</v>
      </c>
      <c r="CR255" s="4">
        <v>1.5830126274210432</v>
      </c>
      <c r="CS255" s="4">
        <v>1.6479610296175224</v>
      </c>
      <c r="CT255" s="4">
        <v>1.6530284361183634</v>
      </c>
      <c r="CU255" s="4">
        <v>1.5889150670544796</v>
      </c>
      <c r="CV255" s="4">
        <v>1.5710541076363456</v>
      </c>
      <c r="CW255" s="4">
        <v>1.5586307656560545</v>
      </c>
      <c r="CX255" s="4">
        <v>1.5708710504103045</v>
      </c>
      <c r="CY255" s="4">
        <v>1.521754001293679</v>
      </c>
      <c r="CZ255" s="4">
        <v>1.6243872604718115</v>
      </c>
      <c r="DA255" s="4">
        <v>1.594582466504576</v>
      </c>
      <c r="DB255" s="4">
        <v>1.5518702967243501</v>
      </c>
      <c r="DC255" s="4">
        <v>1.5872280159078782</v>
      </c>
      <c r="DD255" s="4">
        <v>1.527250940507052</v>
      </c>
      <c r="DE255" s="4">
        <v>1.4960578124709192</v>
      </c>
      <c r="DF255" s="4">
        <v>1.4729113792453601</v>
      </c>
      <c r="DG255" s="4">
        <v>1.4873643268767986</v>
      </c>
      <c r="DH255" s="4">
        <v>1.4682349834588275</v>
      </c>
      <c r="DI255" s="4">
        <v>1.4550015577463054</v>
      </c>
      <c r="DJ255" s="4">
        <v>1.4183584150147217</v>
      </c>
      <c r="DK255" s="4">
        <v>1.5519527716403023</v>
      </c>
      <c r="DL255" s="4">
        <v>1.6234471465562668</v>
      </c>
      <c r="DM255" s="4">
        <v>1.5931161967979257</v>
      </c>
      <c r="DN255" s="4">
        <v>1.6355540501573329</v>
      </c>
      <c r="DO255" s="4">
        <v>1.6879659095731789</v>
      </c>
      <c r="DP255" s="4">
        <v>1.707807858152405</v>
      </c>
      <c r="DQ255" s="4">
        <v>1.6247742000753884</v>
      </c>
      <c r="DR255" s="4">
        <v>1.6799654517249036</v>
      </c>
      <c r="DS255" s="4">
        <v>1.5862133867351493</v>
      </c>
      <c r="DT255" s="4">
        <v>1.485520062439277</v>
      </c>
      <c r="DU255" s="4">
        <v>1.4210463286697383</v>
      </c>
      <c r="DV255" s="4">
        <v>1.5580000606875319</v>
      </c>
      <c r="DW255" s="4">
        <v>1.5989177903872227</v>
      </c>
      <c r="DX255" s="4">
        <v>1.4736330840632452</v>
      </c>
      <c r="DY255" s="4">
        <v>1.5899874189735885</v>
      </c>
      <c r="DZ255" s="4">
        <v>1.5587103391489121</v>
      </c>
      <c r="EA255" s="4">
        <v>1.605371710704639</v>
      </c>
      <c r="EB255" s="4">
        <v>1.6833494935645861</v>
      </c>
      <c r="EC255" s="4">
        <v>1.7344671458189667</v>
      </c>
      <c r="ED255" s="4">
        <v>1.6190503983200455</v>
      </c>
      <c r="EE255" s="4">
        <v>1.5859921287754175</v>
      </c>
      <c r="EF255" s="4">
        <v>1.6258860354880613</v>
      </c>
    </row>
    <row r="256" spans="1:136">
      <c r="A256" s="1"/>
      <c r="B256" s="1" t="s">
        <v>140</v>
      </c>
      <c r="C256" s="4">
        <v>-2.7383644610379052E-2</v>
      </c>
      <c r="D256" s="4">
        <v>-2.8103893277696107E-2</v>
      </c>
      <c r="E256" s="4">
        <v>-3.0934069887781489E-2</v>
      </c>
      <c r="F256" s="4">
        <v>-0.13031656274326858</v>
      </c>
      <c r="G256" s="4">
        <v>-0.20401282787019243</v>
      </c>
      <c r="H256" s="4">
        <v>-0.1430138232532556</v>
      </c>
      <c r="I256" s="4">
        <v>-8.5483204587634171E-2</v>
      </c>
      <c r="J256" s="4">
        <v>-3.8773278544968003E-2</v>
      </c>
      <c r="K256" s="4">
        <v>-0.32344382877150007</v>
      </c>
      <c r="L256" s="4">
        <v>-0.31355729418363126</v>
      </c>
      <c r="M256" s="4">
        <v>-0.27322283945839065</v>
      </c>
      <c r="N256" s="4">
        <v>-0.14755221391564036</v>
      </c>
      <c r="O256" s="4">
        <v>-6.7725353344523273E-2</v>
      </c>
      <c r="P256" s="4">
        <v>-0.12877058513594558</v>
      </c>
      <c r="Q256" s="4">
        <v>-0.28667365556028357</v>
      </c>
      <c r="R256" s="4">
        <v>-0.3356646338432101</v>
      </c>
      <c r="S256" s="4">
        <v>-0.62272765424200482</v>
      </c>
      <c r="T256" s="4">
        <v>-0.68994671439960609</v>
      </c>
      <c r="U256" s="4">
        <v>-0.82000918582935056</v>
      </c>
      <c r="V256" s="4">
        <v>-0.8260313311623162</v>
      </c>
      <c r="W256" s="4">
        <v>-0.72436565511450435</v>
      </c>
      <c r="X256" s="4">
        <v>-0.59995587140601758</v>
      </c>
      <c r="Y256" s="4">
        <v>-0.57977528298638203</v>
      </c>
      <c r="Z256" s="4">
        <v>-0.53671735210217031</v>
      </c>
      <c r="AA256" s="4">
        <v>-0.58020498793816244</v>
      </c>
      <c r="AB256" s="4">
        <v>-0.50521994630018208</v>
      </c>
      <c r="AC256" s="4">
        <v>-0.45799371009762152</v>
      </c>
      <c r="AD256" s="4">
        <v>-0.45687168424854524</v>
      </c>
      <c r="AE256" s="4">
        <v>-0.55337404473715091</v>
      </c>
      <c r="AF256" s="4">
        <v>-0.48968820215556175</v>
      </c>
      <c r="AG256" s="4">
        <v>-0.47639744911902637</v>
      </c>
      <c r="AH256" s="4">
        <v>-0.50816284956846691</v>
      </c>
      <c r="AI256" s="4">
        <v>-0.4176397384573558</v>
      </c>
      <c r="AJ256" s="4">
        <v>-0.43526973845735578</v>
      </c>
      <c r="AK256" s="4">
        <v>-0.3708483376249837</v>
      </c>
      <c r="AL256" s="4">
        <v>-0.32215940452046044</v>
      </c>
      <c r="AM256" s="4">
        <v>-0.25608267391866246</v>
      </c>
      <c r="AN256" s="4">
        <v>-0.14962647382898686</v>
      </c>
      <c r="AO256" s="4">
        <v>-8.8201802003074536E-2</v>
      </c>
      <c r="AP256" s="4">
        <v>-0.16600017014866306</v>
      </c>
      <c r="AQ256" s="4">
        <v>-0.20446637029473166</v>
      </c>
      <c r="AR256" s="4">
        <v>-0.10117519123423926</v>
      </c>
      <c r="AS256" s="4">
        <v>-3.6106965760269921E-2</v>
      </c>
      <c r="AT256" s="4">
        <v>1.3440189558100099E-2</v>
      </c>
      <c r="AU256" s="4">
        <v>5.5267027812995216E-2</v>
      </c>
      <c r="AV256" s="4">
        <v>4.6194521032976513E-2</v>
      </c>
      <c r="AW256" s="4">
        <v>8.5447451107627165E-2</v>
      </c>
      <c r="AX256" s="4">
        <v>0.18627722435160005</v>
      </c>
      <c r="AY256" s="4">
        <v>0.22008981419594598</v>
      </c>
      <c r="AZ256" s="4">
        <v>0.11518017901723378</v>
      </c>
      <c r="BA256" s="4">
        <v>0.13010328407481986</v>
      </c>
      <c r="BB256" s="4">
        <v>0.23814220822755794</v>
      </c>
      <c r="BC256" s="4">
        <v>0.30526367433524981</v>
      </c>
      <c r="BD256" s="4">
        <v>0.34120038588115381</v>
      </c>
      <c r="BE256" s="4">
        <v>0.39261138027562875</v>
      </c>
      <c r="BF256" s="4">
        <v>0.45687943459534697</v>
      </c>
      <c r="BG256" s="4">
        <v>0.47035271664330358</v>
      </c>
      <c r="BH256" s="4">
        <v>0.45657710215934172</v>
      </c>
      <c r="BI256" s="4">
        <v>0.49802090992260362</v>
      </c>
      <c r="BJ256" s="4">
        <v>0.47751709363939604</v>
      </c>
      <c r="BK256" s="4">
        <v>0.48048908393459305</v>
      </c>
      <c r="BL256" s="4">
        <v>0.55111264964211626</v>
      </c>
      <c r="BM256" s="4">
        <v>0.63263652468408127</v>
      </c>
      <c r="BN256" s="4">
        <v>0.68054235728810852</v>
      </c>
      <c r="BO256" s="4">
        <v>0.70243271724176626</v>
      </c>
      <c r="BP256" s="4">
        <v>0.72327590078934678</v>
      </c>
      <c r="BQ256" s="4">
        <v>0.7397539170442754</v>
      </c>
      <c r="BR256" s="4">
        <v>0.71345706902283101</v>
      </c>
      <c r="BS256" s="4">
        <v>0.70026549587536679</v>
      </c>
      <c r="BT256" s="4">
        <v>0.78574868714316637</v>
      </c>
      <c r="BU256" s="4">
        <v>0.84351379732796683</v>
      </c>
      <c r="BV256" s="4">
        <v>0.9042250367748077</v>
      </c>
      <c r="BW256" s="4">
        <v>0.83848410934827311</v>
      </c>
      <c r="BX256" s="4">
        <v>0.8700433468694041</v>
      </c>
      <c r="BY256" s="4">
        <v>0.81947961402216118</v>
      </c>
      <c r="BZ256" s="4">
        <v>0.93100546252381045</v>
      </c>
      <c r="CA256" s="4">
        <v>0.90129107276824727</v>
      </c>
      <c r="CB256" s="4">
        <v>0.89986302777902993</v>
      </c>
      <c r="CC256" s="4">
        <v>0.7407905132950956</v>
      </c>
      <c r="CD256" s="4">
        <v>0.8958617849214574</v>
      </c>
      <c r="CE256" s="4">
        <v>0.76326672412794605</v>
      </c>
      <c r="CF256" s="4">
        <v>0.8684679881376971</v>
      </c>
      <c r="CG256" s="4">
        <v>0.86308946910636697</v>
      </c>
      <c r="CH256" s="4">
        <v>0.90478688380939398</v>
      </c>
      <c r="CI256" s="4">
        <v>0.86607700198087645</v>
      </c>
      <c r="CJ256" s="4">
        <v>0.82055345119320988</v>
      </c>
      <c r="CK256" s="4">
        <v>0.89702643491090028</v>
      </c>
      <c r="CL256" s="4">
        <v>0.91290511724560963</v>
      </c>
      <c r="CM256" s="4">
        <v>1.0018937453951213</v>
      </c>
      <c r="CN256" s="4">
        <v>0.96883623025417132</v>
      </c>
      <c r="CO256" s="4">
        <v>0.786384275714342</v>
      </c>
      <c r="CP256" s="4">
        <v>0.92301596519643336</v>
      </c>
      <c r="CQ256" s="4">
        <v>0.96445157085584376</v>
      </c>
      <c r="CR256" s="4">
        <v>1.0127513375391604</v>
      </c>
      <c r="CS256" s="4">
        <v>1.0793104974132341</v>
      </c>
      <c r="CT256" s="4">
        <v>1.0843779039140751</v>
      </c>
      <c r="CU256" s="4">
        <v>1.0209432495551003</v>
      </c>
      <c r="CV256" s="4">
        <v>1.0041921654743795</v>
      </c>
      <c r="CW256" s="4">
        <v>0.9949980059417578</v>
      </c>
      <c r="CX256" s="4">
        <v>1.0072382906960078</v>
      </c>
      <c r="CY256" s="4">
        <v>0.95812124157938239</v>
      </c>
      <c r="CZ256" s="4">
        <v>1.060754500757515</v>
      </c>
      <c r="DA256" s="4">
        <v>1.0309497067902795</v>
      </c>
      <c r="DB256" s="4">
        <v>0.98823753701005346</v>
      </c>
      <c r="DC256" s="4">
        <v>1.0311798993305537</v>
      </c>
      <c r="DD256" s="4">
        <v>0.96110896427319592</v>
      </c>
      <c r="DE256" s="4">
        <v>0.99555333661442469</v>
      </c>
      <c r="DF256" s="4">
        <v>0.9724069033888656</v>
      </c>
      <c r="DG256" s="4">
        <v>0.98685985102030427</v>
      </c>
      <c r="DH256" s="4">
        <v>0.96773050760233315</v>
      </c>
      <c r="DI256" s="4">
        <v>0.95449708188981086</v>
      </c>
      <c r="DJ256" s="4">
        <v>0.92535567580918121</v>
      </c>
      <c r="DK256" s="4">
        <v>1.0589500324347618</v>
      </c>
      <c r="DL256" s="4">
        <v>1.1240630685634068</v>
      </c>
      <c r="DM256" s="4">
        <v>1.0937321188050657</v>
      </c>
      <c r="DN256" s="4">
        <v>1.1361699721644729</v>
      </c>
      <c r="DO256" s="4">
        <v>1.1893918797206167</v>
      </c>
      <c r="DP256" s="4">
        <v>1.2092338282998427</v>
      </c>
      <c r="DQ256" s="4">
        <v>1.1262001702228261</v>
      </c>
      <c r="DR256" s="4">
        <v>1.1813914218723414</v>
      </c>
      <c r="DS256" s="4">
        <v>1.0876393568825871</v>
      </c>
      <c r="DT256" s="4">
        <v>0.98710522905812148</v>
      </c>
      <c r="DU256" s="4">
        <v>0.92263149528858279</v>
      </c>
      <c r="DV256" s="4">
        <v>1.0595852273063764</v>
      </c>
      <c r="DW256" s="4">
        <v>1.1005029570060672</v>
      </c>
      <c r="DX256" s="4">
        <v>0.97521825068208978</v>
      </c>
      <c r="DY256" s="4">
        <v>1.091572585592433</v>
      </c>
      <c r="DZ256" s="4">
        <v>1.0602955057677566</v>
      </c>
      <c r="EA256" s="4">
        <v>1.1069568773234835</v>
      </c>
      <c r="EB256" s="4">
        <v>1.185567516066617</v>
      </c>
      <c r="EC256" s="4">
        <v>1.2490995827011868</v>
      </c>
      <c r="ED256" s="4">
        <v>1.1336828352022656</v>
      </c>
      <c r="EE256" s="4">
        <v>1.1105921236776541</v>
      </c>
      <c r="EF256" s="4">
        <v>1.1530665251715613</v>
      </c>
    </row>
    <row r="257" spans="1:136">
      <c r="A257" s="1"/>
      <c r="B257" s="1" t="s">
        <v>150</v>
      </c>
      <c r="C257" s="4">
        <v>0.20787511111111109</v>
      </c>
      <c r="D257" s="4">
        <v>0.20715486244379405</v>
      </c>
      <c r="E257" s="4">
        <v>0.27215975133268294</v>
      </c>
      <c r="F257" s="4">
        <v>0.35087522323701392</v>
      </c>
      <c r="G257" s="4">
        <v>0.34272867257806466</v>
      </c>
      <c r="H257" s="4">
        <v>0.41557745035584243</v>
      </c>
      <c r="I257" s="4">
        <v>0.358046831690221</v>
      </c>
      <c r="J257" s="4">
        <v>0.28935338724577653</v>
      </c>
      <c r="K257" s="4">
        <v>0.37577427882816711</v>
      </c>
      <c r="L257" s="4">
        <v>0.46093588294237853</v>
      </c>
      <c r="M257" s="4">
        <v>0.42060142821713797</v>
      </c>
      <c r="N257" s="4">
        <v>0.30035892993794128</v>
      </c>
      <c r="O257" s="4">
        <v>0.27177185305896207</v>
      </c>
      <c r="P257" s="4">
        <v>0.27996003257329405</v>
      </c>
      <c r="Q257" s="4">
        <v>0.1984813892673008</v>
      </c>
      <c r="R257" s="4">
        <v>9.5371695379591601E-2</v>
      </c>
      <c r="S257" s="4">
        <v>0.38243471577838639</v>
      </c>
      <c r="T257" s="4">
        <v>0.42084138907199842</v>
      </c>
      <c r="U257" s="4">
        <v>0.46949105573866506</v>
      </c>
      <c r="V257" s="4">
        <v>0.3939195696297581</v>
      </c>
      <c r="W257" s="4">
        <v>0.4955852456775699</v>
      </c>
      <c r="X257" s="4">
        <v>0.61999502938605666</v>
      </c>
      <c r="Y257" s="4">
        <v>0.56971619492499403</v>
      </c>
      <c r="Z257" s="4">
        <v>0.52670613674123312</v>
      </c>
      <c r="AA257" s="4">
        <v>0.57019377257722526</v>
      </c>
      <c r="AB257" s="4">
        <v>0.60248918701129306</v>
      </c>
      <c r="AC257" s="4">
        <v>0.61525463504670974</v>
      </c>
      <c r="AD257" s="4">
        <v>0.61413260919763346</v>
      </c>
      <c r="AE257" s="4">
        <v>0.56259860919763349</v>
      </c>
      <c r="AF257" s="4">
        <v>0.62628445177922265</v>
      </c>
      <c r="AG257" s="4">
        <v>0.67006061151499507</v>
      </c>
      <c r="AH257" s="4">
        <v>0.52165898634784258</v>
      </c>
      <c r="AI257" s="4">
        <v>0.48827573067619529</v>
      </c>
      <c r="AJ257" s="4">
        <v>0.49530169674807134</v>
      </c>
      <c r="AK257" s="4">
        <v>0.45786824376658347</v>
      </c>
      <c r="AL257" s="4">
        <v>0.50655717687110668</v>
      </c>
      <c r="AM257" s="4">
        <v>0.45441144439101555</v>
      </c>
      <c r="AN257" s="4">
        <v>0.47644396233352965</v>
      </c>
      <c r="AO257" s="4">
        <v>0.53786863415944197</v>
      </c>
      <c r="AP257" s="4">
        <v>0.53262818971499748</v>
      </c>
      <c r="AQ257" s="4">
        <v>0.55666074527055298</v>
      </c>
      <c r="AR257" s="4">
        <v>0.52228876621028208</v>
      </c>
      <c r="AS257" s="4">
        <v>0.55036743287694878</v>
      </c>
      <c r="AT257" s="4">
        <v>0.59991458819531884</v>
      </c>
      <c r="AU257" s="4">
        <v>0.64174142645021393</v>
      </c>
      <c r="AV257" s="4">
        <v>0.63266891967019523</v>
      </c>
      <c r="AW257" s="4">
        <v>0.67192184974484592</v>
      </c>
      <c r="AX257" s="4">
        <v>0.77275162298881883</v>
      </c>
      <c r="AY257" s="4">
        <v>0.80656421283316482</v>
      </c>
      <c r="AZ257" s="4">
        <v>0.7016545776544526</v>
      </c>
      <c r="BA257" s="4">
        <v>0.7165776827120387</v>
      </c>
      <c r="BB257" s="4">
        <v>0.84905168271203868</v>
      </c>
      <c r="BC257" s="4">
        <v>0.91617314881973055</v>
      </c>
      <c r="BD257" s="4">
        <v>0.92245725993084171</v>
      </c>
      <c r="BE257" s="4">
        <v>0.97386825432531665</v>
      </c>
      <c r="BF257" s="4">
        <v>0.91928392099198331</v>
      </c>
      <c r="BG257" s="4">
        <v>0.93275720303993992</v>
      </c>
      <c r="BH257" s="4">
        <v>0.91898158855597811</v>
      </c>
      <c r="BI257" s="4">
        <v>0.96042539631923995</v>
      </c>
      <c r="BJ257" s="4">
        <v>0.93992158003603232</v>
      </c>
      <c r="BK257" s="4">
        <v>0.94289357033122934</v>
      </c>
      <c r="BL257" s="4">
        <v>0.93447901477567374</v>
      </c>
      <c r="BM257" s="4">
        <v>0.86467412588678483</v>
      </c>
      <c r="BN257" s="4">
        <v>0.80336937597690006</v>
      </c>
      <c r="BO257" s="4">
        <v>0.81933070931023344</v>
      </c>
      <c r="BP257" s="4">
        <v>0.84017389285781396</v>
      </c>
      <c r="BQ257" s="4">
        <v>0.85665190911274258</v>
      </c>
      <c r="BR257" s="4">
        <v>0.98723487733776416</v>
      </c>
      <c r="BS257" s="4">
        <v>0.97404330419029994</v>
      </c>
      <c r="BT257" s="4">
        <v>0.93597797085696655</v>
      </c>
      <c r="BU257" s="4">
        <v>0.83444074863474438</v>
      </c>
      <c r="BV257" s="4">
        <v>0.92895119307918883</v>
      </c>
      <c r="BW257" s="4">
        <v>1.1528961930791888</v>
      </c>
      <c r="BX257" s="4">
        <v>1.2194557121972718</v>
      </c>
      <c r="BY257" s="4">
        <v>1.2700194450445148</v>
      </c>
      <c r="BZ257" s="4">
        <v>1.3626490006000704</v>
      </c>
      <c r="CA257" s="4">
        <v>1.3329346108445073</v>
      </c>
      <c r="CB257" s="4">
        <v>1.3343626558337245</v>
      </c>
      <c r="CC257" s="4">
        <v>1.3787489891670579</v>
      </c>
      <c r="CD257" s="4">
        <v>1.4664989891670579</v>
      </c>
      <c r="CE257" s="4">
        <v>1.5601127669448356</v>
      </c>
      <c r="CF257" s="4">
        <v>1.5454167669448355</v>
      </c>
      <c r="CG257" s="4">
        <v>1.6916134336115023</v>
      </c>
      <c r="CH257" s="4">
        <v>1.6730919891670579</v>
      </c>
      <c r="CI257" s="4">
        <v>1.6147486558337245</v>
      </c>
      <c r="CJ257" s="4">
        <v>1.6602722066213911</v>
      </c>
      <c r="CK257" s="4">
        <v>1.7367451903390814</v>
      </c>
      <c r="CL257" s="4">
        <v>1.7526238726737906</v>
      </c>
      <c r="CM257" s="4">
        <v>1.6395695393404572</v>
      </c>
      <c r="CN257" s="4">
        <v>1.6726270544814072</v>
      </c>
      <c r="CO257" s="4">
        <v>1.5379868456875019</v>
      </c>
      <c r="CP257" s="4">
        <v>1.6746185351695932</v>
      </c>
      <c r="CQ257" s="4">
        <v>1.7160541408290038</v>
      </c>
      <c r="CR257" s="4">
        <v>1.7412835852734483</v>
      </c>
      <c r="CS257" s="4">
        <v>1.6747244253993745</v>
      </c>
      <c r="CT257" s="4">
        <v>1.7002818033602092</v>
      </c>
      <c r="CU257" s="4">
        <v>1.7637164577191839</v>
      </c>
      <c r="CV257" s="4">
        <v>1.9359679803576704</v>
      </c>
      <c r="CW257" s="4">
        <v>1.9833096395319503</v>
      </c>
      <c r="CX257" s="4">
        <v>1.9710693547777003</v>
      </c>
      <c r="CY257" s="4">
        <v>2.0201864038943258</v>
      </c>
      <c r="CZ257" s="4">
        <v>1.9175531447161933</v>
      </c>
      <c r="DA257" s="4">
        <v>1.9473579386834288</v>
      </c>
      <c r="DB257" s="4">
        <v>2.1790232845850728</v>
      </c>
      <c r="DC257" s="4">
        <v>2.095759232962088</v>
      </c>
      <c r="DD257" s="4">
        <v>2.0640155224748078</v>
      </c>
      <c r="DE257" s="4">
        <v>2.0076901891414747</v>
      </c>
      <c r="DF257" s="4">
        <v>1.6821093002525858</v>
      </c>
      <c r="DG257" s="4">
        <v>1.8084812201030585</v>
      </c>
      <c r="DH257" s="4">
        <v>1.8045023881385032</v>
      </c>
      <c r="DI257" s="4">
        <v>1.7591028902372419</v>
      </c>
      <c r="DJ257" s="4">
        <v>1.7073497791261307</v>
      </c>
      <c r="DK257" s="4">
        <v>1.8036041124594639</v>
      </c>
      <c r="DL257" s="4">
        <v>1.802237223570575</v>
      </c>
      <c r="DM257" s="4">
        <v>1.7641018902372416</v>
      </c>
      <c r="DN257" s="4">
        <v>1.64821515849225</v>
      </c>
      <c r="DO257" s="4">
        <v>1.5949932509361062</v>
      </c>
      <c r="DP257" s="4">
        <v>1.7553272454119186</v>
      </c>
      <c r="DQ257" s="4">
        <v>1.8228872454119187</v>
      </c>
      <c r="DR257" s="4">
        <v>1.8780784970614339</v>
      </c>
      <c r="DS257" s="4">
        <v>1.8995183859503229</v>
      </c>
      <c r="DT257" s="4">
        <v>1.9315777192836561</v>
      </c>
      <c r="DU257" s="4">
        <v>2.0543507192836561</v>
      </c>
      <c r="DV257" s="4">
        <v>1.9173969872658625</v>
      </c>
      <c r="DW257" s="4">
        <v>1.9887000983769736</v>
      </c>
      <c r="DX257" s="4">
        <v>2.1139848047009511</v>
      </c>
      <c r="DY257" s="4">
        <v>1.9976304697906078</v>
      </c>
      <c r="DZ257" s="4">
        <v>2.0289075496152842</v>
      </c>
      <c r="EA257" s="4">
        <v>1.9822461780595573</v>
      </c>
      <c r="EB257" s="4">
        <v>1.9036355393164237</v>
      </c>
      <c r="EC257" s="4">
        <v>1.9721370198842627</v>
      </c>
      <c r="ED257" s="4">
        <v>2.0875537673831839</v>
      </c>
      <c r="EE257" s="4">
        <v>2.0919498784942951</v>
      </c>
      <c r="EF257" s="4">
        <v>2.0494754770003878</v>
      </c>
    </row>
    <row r="258" spans="1:136">
      <c r="A258" s="1"/>
      <c r="B258" s="1" t="s">
        <v>151</v>
      </c>
      <c r="C258" s="4">
        <v>0.20787511111111109</v>
      </c>
      <c r="D258" s="4">
        <v>0.61607055555555545</v>
      </c>
      <c r="E258" s="4">
        <v>0.68107544444444434</v>
      </c>
      <c r="F258" s="4">
        <v>0.80533611111111103</v>
      </c>
      <c r="G258" s="4">
        <v>0.91434966666666651</v>
      </c>
      <c r="H258" s="4">
        <v>0.98719844444444427</v>
      </c>
      <c r="I258" s="4">
        <v>1.0989904444444443</v>
      </c>
      <c r="J258" s="4">
        <v>1.0302969999999998</v>
      </c>
      <c r="K258" s="4">
        <v>1.0482214444444442</v>
      </c>
      <c r="L258" s="4">
        <v>1.0792479999999998</v>
      </c>
      <c r="M258" s="4">
        <v>1.0652605641380826</v>
      </c>
      <c r="N258" s="4">
        <v>0.94501806585888581</v>
      </c>
      <c r="O258" s="4">
        <v>0.9164309889799066</v>
      </c>
      <c r="P258" s="4">
        <v>0.97841076675768435</v>
      </c>
      <c r="Q258" s="4">
        <v>1.0750306556465732</v>
      </c>
      <c r="R258" s="4">
        <v>1.0942131000910176</v>
      </c>
      <c r="S258" s="4">
        <v>1.0517979889799065</v>
      </c>
      <c r="T258" s="4">
        <v>1.028570544535462</v>
      </c>
      <c r="U258" s="4">
        <v>1.1200424794862289</v>
      </c>
      <c r="V258" s="4">
        <v>1.044470993377322</v>
      </c>
      <c r="W258" s="4">
        <v>0.94283963624614653</v>
      </c>
      <c r="X258" s="4">
        <v>1.0165179695794799</v>
      </c>
      <c r="Y258" s="4">
        <v>0.99633738115984438</v>
      </c>
      <c r="Z258" s="4">
        <v>0.95327945027563266</v>
      </c>
      <c r="AA258" s="4">
        <v>1.0035071169422993</v>
      </c>
      <c r="AB258" s="4">
        <v>0.92852207530431896</v>
      </c>
      <c r="AC258" s="4">
        <v>0.88129583910175846</v>
      </c>
      <c r="AD258" s="4">
        <v>0.9161068391017585</v>
      </c>
      <c r="AE258" s="4">
        <v>1.0126091995903641</v>
      </c>
      <c r="AF258" s="4">
        <v>0.94892335700877495</v>
      </c>
      <c r="AG258" s="4">
        <v>0.93563260397223957</v>
      </c>
      <c r="AH258" s="4">
        <v>0.96739800442168011</v>
      </c>
      <c r="AI258" s="4">
        <v>0.91831996124511206</v>
      </c>
      <c r="AJ258" s="4">
        <v>0.92534592731698806</v>
      </c>
      <c r="AK258" s="4">
        <v>0.86092452648461593</v>
      </c>
      <c r="AL258" s="4">
        <v>0.81223559338009266</v>
      </c>
      <c r="AM258" s="4">
        <v>0.74615886277829468</v>
      </c>
      <c r="AN258" s="4">
        <v>0.63970266268861908</v>
      </c>
      <c r="AO258" s="4">
        <v>0.57827799086270681</v>
      </c>
      <c r="AP258" s="4">
        <v>0.65607635900829531</v>
      </c>
      <c r="AQ258" s="4">
        <v>0.69454255915436391</v>
      </c>
      <c r="AR258" s="4">
        <v>0.59125138009387146</v>
      </c>
      <c r="AS258" s="4">
        <v>0.52618315461990206</v>
      </c>
      <c r="AT258" s="4">
        <v>0.47663599930153205</v>
      </c>
      <c r="AU258" s="4">
        <v>0.43480916104663692</v>
      </c>
      <c r="AV258" s="4">
        <v>0.44388166782665561</v>
      </c>
      <c r="AW258" s="4">
        <v>0.40462873775200497</v>
      </c>
      <c r="AX258" s="4">
        <v>0.30379896450803207</v>
      </c>
      <c r="AY258" s="4">
        <v>0.26998637466368614</v>
      </c>
      <c r="AZ258" s="4">
        <v>0.37489600984239835</v>
      </c>
      <c r="BA258" s="4">
        <v>0.53488712095350943</v>
      </c>
      <c r="BB258" s="4">
        <v>0.42684819680077135</v>
      </c>
      <c r="BC258" s="4">
        <v>0.35972673069307948</v>
      </c>
      <c r="BD258" s="4">
        <v>0.32379001914717548</v>
      </c>
      <c r="BE258" s="4">
        <v>0.27237902475270054</v>
      </c>
      <c r="BF258" s="4">
        <v>0.20811097043298232</v>
      </c>
      <c r="BG258" s="4">
        <v>4.688140084863171E-2</v>
      </c>
      <c r="BH258" s="4">
        <v>-4.9280633659101986E-2</v>
      </c>
      <c r="BI258" s="4">
        <v>-2.9069322619099808E-4</v>
      </c>
      <c r="BJ258" s="4">
        <v>-9.6857496751729028E-2</v>
      </c>
      <c r="BK258" s="4">
        <v>-4.5485872225717608E-2</v>
      </c>
      <c r="BL258" s="4">
        <v>-5.3900427781273165E-2</v>
      </c>
      <c r="BM258" s="4">
        <v>-0.13542430282323822</v>
      </c>
      <c r="BN258" s="4">
        <v>-0.18333013542726545</v>
      </c>
      <c r="BO258" s="4">
        <v>-0.20522049538092313</v>
      </c>
      <c r="BP258" s="4">
        <v>-0.22606367892850371</v>
      </c>
      <c r="BQ258" s="4">
        <v>-0.2425416951834323</v>
      </c>
      <c r="BR258" s="4">
        <v>-0.21624484716198791</v>
      </c>
      <c r="BS258" s="4">
        <v>-0.18423785996910474</v>
      </c>
      <c r="BT258" s="4">
        <v>-0.22230319330243808</v>
      </c>
      <c r="BU258" s="4">
        <v>-0.32384041552466025</v>
      </c>
      <c r="BV258" s="4">
        <v>-0.2293299710802158</v>
      </c>
      <c r="BW258" s="4">
        <v>-5.3849710802157946E-3</v>
      </c>
      <c r="BX258" s="4">
        <v>-3.6944208601346742E-2</v>
      </c>
      <c r="BY258" s="4">
        <v>-0.15593965304579124</v>
      </c>
      <c r="BZ258" s="4">
        <v>-6.3310097490235695E-2</v>
      </c>
      <c r="CA258" s="4">
        <v>-3.5879097490235698E-2</v>
      </c>
      <c r="CB258" s="4">
        <v>-0.15174464647939101</v>
      </c>
      <c r="CC258" s="4">
        <v>-0.13106148577820584</v>
      </c>
      <c r="CD258" s="4">
        <v>-0.1920500116519358</v>
      </c>
      <c r="CE258" s="4">
        <v>-0.313360425053896</v>
      </c>
      <c r="CF258" s="4">
        <v>-0.32805642505389598</v>
      </c>
      <c r="CG258" s="4">
        <v>-0.38978430320056257</v>
      </c>
      <c r="CH258" s="4">
        <v>-0.44023302790455865</v>
      </c>
      <c r="CI258" s="4">
        <v>-0.43599235979240797</v>
      </c>
      <c r="CJ258" s="4">
        <v>-0.40628897429864463</v>
      </c>
      <c r="CK258" s="4">
        <v>-0.31786628451703702</v>
      </c>
      <c r="CL258" s="4">
        <v>-0.12112584635782334</v>
      </c>
      <c r="CM258" s="4">
        <v>-0.210114474507335</v>
      </c>
      <c r="CN258" s="4">
        <v>-0.17705695936638502</v>
      </c>
      <c r="CO258" s="4">
        <v>5.3949951734442725E-3</v>
      </c>
      <c r="CP258" s="4">
        <v>-0.13123669430864704</v>
      </c>
      <c r="CQ258" s="4">
        <v>-0.17267229996805744</v>
      </c>
      <c r="CR258" s="4">
        <v>-0.22097206665137398</v>
      </c>
      <c r="CS258" s="4">
        <v>-0.28753122652544783</v>
      </c>
      <c r="CT258" s="4">
        <v>-0.2925986330262888</v>
      </c>
      <c r="CU258" s="4">
        <v>-0.22916397866731411</v>
      </c>
      <c r="CV258" s="4">
        <v>-0.21241289458659324</v>
      </c>
      <c r="CW258" s="4">
        <v>-0.20321873505397153</v>
      </c>
      <c r="CX258" s="4">
        <v>-0.21545901980822149</v>
      </c>
      <c r="CY258" s="4">
        <v>-0.16634197069159609</v>
      </c>
      <c r="CZ258" s="4">
        <v>-0.2689752298697286</v>
      </c>
      <c r="DA258" s="4">
        <v>-0.23917043590249307</v>
      </c>
      <c r="DB258" s="4">
        <v>-0.19645826612226702</v>
      </c>
      <c r="DC258" s="4">
        <v>-0.2394006284427673</v>
      </c>
      <c r="DD258" s="4">
        <v>-0.1693296933854096</v>
      </c>
      <c r="DE258" s="4">
        <v>-0.20377406572663836</v>
      </c>
      <c r="DF258" s="4">
        <v>-0.18062763250107927</v>
      </c>
      <c r="DG258" s="4">
        <v>-0.19508058013251789</v>
      </c>
      <c r="DH258" s="4">
        <v>-0.17595123671454677</v>
      </c>
      <c r="DI258" s="4">
        <v>-0.16271781100202448</v>
      </c>
      <c r="DJ258" s="4">
        <v>-0.13357640492139483</v>
      </c>
      <c r="DK258" s="4">
        <v>-0.2671707615469755</v>
      </c>
      <c r="DL258" s="4">
        <v>-0.33228379767562038</v>
      </c>
      <c r="DM258" s="4">
        <v>-0.30195284791727944</v>
      </c>
      <c r="DN258" s="4">
        <v>-0.34439070127668658</v>
      </c>
      <c r="DO258" s="4">
        <v>-0.39761260883283028</v>
      </c>
      <c r="DP258" s="4">
        <v>-0.41745455741205634</v>
      </c>
      <c r="DQ258" s="4">
        <v>-0.37038440140752454</v>
      </c>
      <c r="DR258" s="4">
        <v>-0.30207901984546931</v>
      </c>
      <c r="DS258" s="4">
        <v>-0.20832695485571501</v>
      </c>
      <c r="DT258" s="4">
        <v>-0.10779282703124941</v>
      </c>
      <c r="DU258" s="4">
        <v>-4.3319093261710753E-2</v>
      </c>
      <c r="DV258" s="4">
        <v>-0.18027282527950428</v>
      </c>
      <c r="DW258" s="4">
        <v>-0.2211905549791951</v>
      </c>
      <c r="DX258" s="4">
        <v>-9.5905848655217701E-2</v>
      </c>
      <c r="DY258" s="4">
        <v>-0.21226018356556089</v>
      </c>
      <c r="DZ258" s="4">
        <v>-0.18098310374088444</v>
      </c>
      <c r="EA258" s="4">
        <v>-0.18056258850064047</v>
      </c>
      <c r="EB258" s="4">
        <v>-7.9883487823438765E-2</v>
      </c>
      <c r="EC258" s="4">
        <v>-0.14838496839127779</v>
      </c>
      <c r="ED258" s="4">
        <v>-0.26308419603219457</v>
      </c>
      <c r="EE258" s="4">
        <v>-0.2038431993770087</v>
      </c>
      <c r="EF258" s="4">
        <v>-0.24631760087091592</v>
      </c>
    </row>
    <row r="259" spans="1:136">
      <c r="A259" s="1"/>
      <c r="B259" s="1" t="s">
        <v>160</v>
      </c>
      <c r="C259" s="4">
        <v>2.7383644610379052E-2</v>
      </c>
      <c r="D259" s="4">
        <v>2.8103893277696107E-2</v>
      </c>
      <c r="E259" s="4">
        <v>9.3108782166585011E-2</v>
      </c>
      <c r="F259" s="4">
        <v>0.19249127502207208</v>
      </c>
      <c r="G259" s="4">
        <v>0.26618754014899593</v>
      </c>
      <c r="H259" s="4">
        <v>0.33903631792677369</v>
      </c>
      <c r="I259" s="4">
        <v>0.28150569926115226</v>
      </c>
      <c r="J259" s="4">
        <v>0.21281225481670782</v>
      </c>
      <c r="K259" s="4">
        <v>0.49748280504323994</v>
      </c>
      <c r="L259" s="4">
        <v>0.48759627045537113</v>
      </c>
      <c r="M259" s="4">
        <v>0.29272049267759337</v>
      </c>
      <c r="N259" s="4">
        <v>0.16704986713484307</v>
      </c>
      <c r="O259" s="4">
        <v>0.18267097824595419</v>
      </c>
      <c r="P259" s="4">
        <v>0.24465075602373196</v>
      </c>
      <c r="Q259" s="4">
        <v>0.34127064491262082</v>
      </c>
      <c r="R259" s="4">
        <v>0.39026162319554736</v>
      </c>
      <c r="S259" s="4">
        <v>0.67732464359434208</v>
      </c>
      <c r="T259" s="4">
        <v>0.65409719914989761</v>
      </c>
      <c r="U259" s="4">
        <v>0.78415967057964209</v>
      </c>
      <c r="V259" s="4">
        <v>0.67984444835741986</v>
      </c>
      <c r="W259" s="4">
        <v>0.78151012440523171</v>
      </c>
      <c r="X259" s="4">
        <v>0.90591990811371848</v>
      </c>
      <c r="Y259" s="4">
        <v>0.90163135255816296</v>
      </c>
      <c r="Z259" s="4">
        <v>0.88155557478038515</v>
      </c>
      <c r="AA259" s="4">
        <v>0.93178324144705182</v>
      </c>
      <c r="AB259" s="4">
        <v>0.86076724144705186</v>
      </c>
      <c r="AC259" s="4">
        <v>0.81972713033594069</v>
      </c>
      <c r="AD259" s="4">
        <v>0.85453813033594073</v>
      </c>
      <c r="AE259" s="4">
        <v>0.9060721303359407</v>
      </c>
      <c r="AF259" s="4">
        <v>0.92108246366927404</v>
      </c>
      <c r="AG259" s="4">
        <v>0.91278090811371848</v>
      </c>
      <c r="AH259" s="4">
        <v>0.88101550766427794</v>
      </c>
      <c r="AI259" s="4">
        <v>0.97153861877538905</v>
      </c>
      <c r="AJ259" s="4">
        <v>0.96451265270351305</v>
      </c>
      <c r="AK259" s="4">
        <v>1.0289340535358851</v>
      </c>
      <c r="AL259" s="4">
        <v>1.0776229866404083</v>
      </c>
      <c r="AM259" s="4">
        <v>1.101355542195964</v>
      </c>
      <c r="AN259" s="4">
        <v>1.1540676533070751</v>
      </c>
      <c r="AO259" s="4">
        <v>1.2154923251329874</v>
      </c>
      <c r="AP259" s="4">
        <v>1.2207327695774319</v>
      </c>
      <c r="AQ259" s="4">
        <v>1.1967002140218763</v>
      </c>
      <c r="AR259" s="4">
        <v>1.2291924362440985</v>
      </c>
      <c r="AS259" s="4">
        <v>1.2011137695774319</v>
      </c>
      <c r="AT259" s="4">
        <v>1.2050529917996542</v>
      </c>
      <c r="AU259" s="4">
        <v>1.3752895473552098</v>
      </c>
      <c r="AV259" s="4">
        <v>1.3988981029107654</v>
      </c>
      <c r="AW259" s="4">
        <v>1.4919558806885431</v>
      </c>
      <c r="AX259" s="4">
        <v>1.4851003251329875</v>
      </c>
      <c r="AY259" s="4">
        <v>1.4504275473552097</v>
      </c>
      <c r="AZ259" s="4">
        <v>1.4972554362440986</v>
      </c>
      <c r="BA259" s="4">
        <v>1.6572465473552098</v>
      </c>
      <c r="BB259" s="4">
        <v>1.7897205473552098</v>
      </c>
      <c r="BC259" s="4">
        <v>1.750083880688543</v>
      </c>
      <c r="BD259" s="4">
        <v>1.7563679917996542</v>
      </c>
      <c r="BE259" s="4">
        <v>1.8077789861941291</v>
      </c>
      <c r="BF259" s="4">
        <v>1.8720470405138474</v>
      </c>
      <c r="BG259" s="4">
        <v>1.8913782627360696</v>
      </c>
      <c r="BH259" s="4">
        <v>1.8293382627360695</v>
      </c>
      <c r="BI259" s="4">
        <v>1.8549591516249584</v>
      </c>
      <c r="BJ259" s="4">
        <v>1.9363880405138474</v>
      </c>
      <c r="BK259" s="4">
        <v>2.0411612627360696</v>
      </c>
      <c r="BL259" s="4">
        <v>2.1117848284435929</v>
      </c>
      <c r="BM259" s="4">
        <v>2.1933087034855578</v>
      </c>
      <c r="BN259" s="4">
        <v>2.2605080368188912</v>
      </c>
      <c r="BO259" s="4">
        <v>2.2823983967725487</v>
      </c>
      <c r="BP259" s="4">
        <v>2.3032415803201292</v>
      </c>
      <c r="BQ259" s="4">
        <v>2.3311078025423515</v>
      </c>
      <c r="BR259" s="4">
        <v>2.3433674692090181</v>
      </c>
      <c r="BS259" s="4">
        <v>2.330175896061554</v>
      </c>
      <c r="BT259" s="4">
        <v>2.4156590873293537</v>
      </c>
      <c r="BU259" s="4">
        <v>2.3141218651071314</v>
      </c>
      <c r="BV259" s="4">
        <v>2.4086323095515758</v>
      </c>
      <c r="BW259" s="4">
        <v>2.6325773095515759</v>
      </c>
      <c r="BX259" s="4">
        <v>2.6566561984404649</v>
      </c>
      <c r="BY259" s="4">
        <v>2.5376607539960205</v>
      </c>
      <c r="BZ259" s="4">
        <v>2.6302903095515759</v>
      </c>
      <c r="CA259" s="4">
        <v>2.6577213095515759</v>
      </c>
      <c r="CB259" s="4">
        <v>2.7970303095515758</v>
      </c>
      <c r="CC259" s="4">
        <v>2.841416642884909</v>
      </c>
      <c r="CD259" s="4">
        <v>2.9291666428849092</v>
      </c>
      <c r="CE259" s="4">
        <v>3.0617617036784206</v>
      </c>
      <c r="CF259" s="4">
        <v>2.9565604396686695</v>
      </c>
      <c r="CG259" s="4">
        <v>3.1027571063353365</v>
      </c>
      <c r="CH259" s="4">
        <v>3.0842356618908919</v>
      </c>
      <c r="CI259" s="4">
        <v>3.0258923285575587</v>
      </c>
      <c r="CJ259" s="4">
        <v>3.0536925507797812</v>
      </c>
      <c r="CK259" s="4">
        <v>3.1244253285575589</v>
      </c>
      <c r="CL259" s="4">
        <v>3.1085466462228495</v>
      </c>
      <c r="CM259" s="4">
        <v>3.0195580180733379</v>
      </c>
      <c r="CN259" s="4">
        <v>3.0291675736288934</v>
      </c>
      <c r="CO259" s="4">
        <v>3.2116195281687228</v>
      </c>
      <c r="CP259" s="4">
        <v>3.180934972613167</v>
      </c>
      <c r="CQ259" s="4">
        <v>3.3493859726131672</v>
      </c>
      <c r="CR259" s="4">
        <v>3.3010862059298507</v>
      </c>
      <c r="CS259" s="4">
        <v>3.2345270460557769</v>
      </c>
      <c r="CT259" s="4">
        <v>3.2834309349446658</v>
      </c>
      <c r="CU259" s="4">
        <v>3.3468655893036403</v>
      </c>
      <c r="CV259" s="4">
        <v>3.3636166733843611</v>
      </c>
      <c r="CW259" s="4">
        <v>3.3728108329169828</v>
      </c>
      <c r="CX259" s="4">
        <v>3.360570548162733</v>
      </c>
      <c r="CY259" s="4">
        <v>3.4191251037182884</v>
      </c>
      <c r="CZ259" s="4">
        <v>3.5853458814960661</v>
      </c>
      <c r="DA259" s="4">
        <v>3.6151506754633016</v>
      </c>
      <c r="DB259" s="4">
        <v>3.7131673421299682</v>
      </c>
      <c r="DC259" s="4">
        <v>3.7769074532410793</v>
      </c>
      <c r="DD259" s="4">
        <v>3.7025373421299683</v>
      </c>
      <c r="DE259" s="4">
        <v>3.6462120087966352</v>
      </c>
      <c r="DF259" s="4">
        <v>3.9717928976855239</v>
      </c>
      <c r="DG259" s="4">
        <v>3.9261158976855239</v>
      </c>
      <c r="DH259" s="4">
        <v>4.0632653421299683</v>
      </c>
      <c r="DI259" s="4">
        <v>4.1110941199077464</v>
      </c>
      <c r="DJ259" s="4">
        <v>4.1628472310188576</v>
      </c>
      <c r="DK259" s="4">
        <v>4.0665928976855241</v>
      </c>
      <c r="DL259" s="4">
        <v>4.0679597865744128</v>
      </c>
      <c r="DM259" s="4">
        <v>4.1060951199077458</v>
      </c>
      <c r="DN259" s="4">
        <v>4.1485329732671525</v>
      </c>
      <c r="DO259" s="4">
        <v>4.3181236399338196</v>
      </c>
      <c r="DP259" s="4">
        <v>4.3379655885130459</v>
      </c>
      <c r="DQ259" s="4">
        <v>4.2704055885130456</v>
      </c>
      <c r="DR259" s="4">
        <v>4.2592272551797121</v>
      </c>
      <c r="DS259" s="4">
        <v>4.1654751901899578</v>
      </c>
      <c r="DT259" s="4">
        <v>4.1975345235232915</v>
      </c>
      <c r="DU259" s="4">
        <v>4.0747615235232919</v>
      </c>
      <c r="DV259" s="4">
        <v>4.1199133013010698</v>
      </c>
      <c r="DW259" s="4">
        <v>4.160831031000761</v>
      </c>
      <c r="DX259" s="4">
        <v>4.1983381421118722</v>
      </c>
      <c r="DY259" s="4">
        <v>4.3559099198896503</v>
      </c>
      <c r="DZ259" s="4">
        <v>4.3871869997143271</v>
      </c>
      <c r="EA259" s="4">
        <v>4.5269868886032159</v>
      </c>
      <c r="EB259" s="4">
        <v>4.4561091108254383</v>
      </c>
      <c r="EC259" s="4">
        <v>4.5196411774600076</v>
      </c>
      <c r="ED259" s="4">
        <v>4.6350579249589288</v>
      </c>
      <c r="EE259" s="4">
        <v>4.6581486364835403</v>
      </c>
      <c r="EF259" s="4">
        <v>4.6156742349896334</v>
      </c>
    </row>
    <row r="260" spans="1:136">
      <c r="A260" s="1"/>
      <c r="B260" s="1" t="s">
        <v>141</v>
      </c>
      <c r="C260" s="5">
        <v>0.207875</v>
      </c>
      <c r="D260" s="5">
        <v>0.61607044444444437</v>
      </c>
      <c r="E260" s="5">
        <v>0.68107533333333325</v>
      </c>
      <c r="F260" s="5">
        <v>0.60235986142900222</v>
      </c>
      <c r="G260" s="5">
        <v>0.61050641208795153</v>
      </c>
      <c r="H260" s="5">
        <v>0.6833551898657293</v>
      </c>
      <c r="I260" s="5">
        <v>0.74088580853135078</v>
      </c>
      <c r="J260" s="5">
        <v>0.78759573457401699</v>
      </c>
      <c r="K260" s="5">
        <v>0.87401662615640752</v>
      </c>
      <c r="L260" s="5">
        <v>0.84299007060085196</v>
      </c>
      <c r="M260" s="5">
        <v>0.82900263473893487</v>
      </c>
      <c r="N260" s="5">
        <v>1.1959905236278239</v>
      </c>
      <c r="O260" s="5">
        <v>1.1674034467488448</v>
      </c>
      <c r="P260" s="5">
        <v>1.2284486785402671</v>
      </c>
      <c r="Q260" s="5">
        <v>1.3863517489646051</v>
      </c>
      <c r="R260" s="5">
        <v>1.3373607706816786</v>
      </c>
      <c r="S260" s="5">
        <v>1.6244237910804733</v>
      </c>
      <c r="T260" s="5">
        <v>1.6628304643740852</v>
      </c>
      <c r="U260" s="5">
        <v>1.7928929358038297</v>
      </c>
      <c r="V260" s="5">
        <v>1.7868707904708641</v>
      </c>
      <c r="W260" s="5">
        <v>1.8652442349153084</v>
      </c>
      <c r="X260" s="5">
        <v>2.1057761965424744</v>
      </c>
      <c r="Y260" s="5">
        <v>2.0855956081228388</v>
      </c>
      <c r="Z260" s="5">
        <v>2.1286535390070505</v>
      </c>
      <c r="AA260" s="5">
        <v>2.2948124303043675</v>
      </c>
      <c r="AB260" s="5">
        <v>2.369797471942348</v>
      </c>
      <c r="AC260" s="5">
        <v>2.3570320239069313</v>
      </c>
      <c r="AD260" s="5">
        <v>2.3918430239069313</v>
      </c>
      <c r="AE260" s="5">
        <v>2.6014712650838416</v>
      </c>
      <c r="AF260" s="5">
        <v>2.749386875348268</v>
      </c>
      <c r="AG260" s="5">
        <v>2.7626776283848034</v>
      </c>
      <c r="AH260" s="5">
        <v>2.7309122279353626</v>
      </c>
      <c r="AI260" s="5">
        <v>2.8214353390464737</v>
      </c>
      <c r="AJ260" s="5">
        <v>2.8144093729745978</v>
      </c>
      <c r="AK260" s="5">
        <v>2.8788307738069698</v>
      </c>
      <c r="AL260" s="5">
        <v>2.8643571071403033</v>
      </c>
      <c r="AM260" s="5">
        <v>2.9304338377421013</v>
      </c>
      <c r="AN260" s="5">
        <v>3.0368900378317769</v>
      </c>
      <c r="AO260" s="5">
        <v>2.9957998844700358</v>
      </c>
      <c r="AP260" s="5">
        <v>3.0735982526156245</v>
      </c>
      <c r="AQ260" s="5">
        <v>3.0976308081711799</v>
      </c>
      <c r="AR260" s="5">
        <v>3.0651385859489575</v>
      </c>
      <c r="AS260" s="5">
        <v>3.0124958677107236</v>
      </c>
      <c r="AT260" s="5">
        <v>3.1350599110610085</v>
      </c>
      <c r="AU260" s="5">
        <v>3.3052964666165643</v>
      </c>
      <c r="AV260" s="5">
        <v>3.357377302053302</v>
      </c>
      <c r="AW260" s="5">
        <v>3.4663622406948305</v>
      </c>
      <c r="AX260" s="5">
        <v>3.5669835697962333</v>
      </c>
      <c r="AY260" s="5">
        <v>3.6007961596405793</v>
      </c>
      <c r="AZ260" s="5">
        <v>3.647624048529468</v>
      </c>
      <c r="BA260" s="5">
        <v>3.8076151596405792</v>
      </c>
      <c r="BB260" s="5">
        <v>4.033088722716319</v>
      </c>
      <c r="BC260" s="5">
        <v>3.9940893307940875</v>
      </c>
      <c r="BD260" s="5">
        <v>4.0003734419051984</v>
      </c>
      <c r="BE260" s="5">
        <v>4.061571085831658</v>
      </c>
      <c r="BF260" s="5">
        <v>4.3093579449321178</v>
      </c>
      <c r="BG260" s="5">
        <v>4.4705875145164686</v>
      </c>
      <c r="BH260" s="5">
        <v>4.5667495490242027</v>
      </c>
      <c r="BI260" s="5">
        <v>4.6081933567874644</v>
      </c>
      <c r="BJ260" s="5">
        <v>4.689622245676353</v>
      </c>
      <c r="BK260" s="5">
        <v>4.5848490234541304</v>
      </c>
      <c r="BL260" s="5">
        <v>4.6460226229386006</v>
      </c>
      <c r="BM260" s="5">
        <v>4.685520608429707</v>
      </c>
      <c r="BN260" s="5">
        <v>4.618321275096374</v>
      </c>
      <c r="BO260" s="5">
        <v>4.640211635050032</v>
      </c>
      <c r="BP260" s="5">
        <v>4.5824627461611431</v>
      </c>
      <c r="BQ260" s="5">
        <v>4.5989407624160714</v>
      </c>
      <c r="BR260" s="5">
        <v>4.7295237306410929</v>
      </c>
      <c r="BS260" s="5">
        <v>4.7615307178339759</v>
      </c>
      <c r="BT260" s="5">
        <v>4.7995960511673088</v>
      </c>
      <c r="BU260" s="5">
        <v>4.9011332733895312</v>
      </c>
      <c r="BV260" s="5">
        <v>4.9377189113132776</v>
      </c>
      <c r="BW260" s="5">
        <v>5.2556897458516447</v>
      </c>
      <c r="BX260" s="5">
        <v>5.2797686347405337</v>
      </c>
      <c r="BY260" s="5">
        <v>5.1472102254831542</v>
      </c>
      <c r="BZ260" s="5">
        <v>5.258736073984803</v>
      </c>
      <c r="CA260" s="5">
        <v>5.2884504637403662</v>
      </c>
      <c r="CB260" s="5">
        <v>5.4277594637403661</v>
      </c>
      <c r="CC260" s="5">
        <v>5.4721457970736997</v>
      </c>
      <c r="CD260" s="5">
        <v>5.6272170687000616</v>
      </c>
      <c r="CE260" s="5">
        <v>5.7208308464778392</v>
      </c>
      <c r="CF260" s="5">
        <v>5.8260321104875903</v>
      </c>
      <c r="CG260" s="5">
        <v>5.8877599886342571</v>
      </c>
      <c r="CH260" s="5">
        <v>5.9294574033372838</v>
      </c>
      <c r="CI260" s="5">
        <v>5.9681672851658014</v>
      </c>
      <c r="CJ260" s="5">
        <v>5.997870670659565</v>
      </c>
      <c r="CK260" s="5">
        <v>6.0862933604411724</v>
      </c>
      <c r="CL260" s="5">
        <v>6.1021720427758819</v>
      </c>
      <c r="CM260" s="5">
        <v>6.2152263761092152</v>
      </c>
      <c r="CN260" s="5">
        <v>6.3755862924257425</v>
      </c>
      <c r="CO260" s="5">
        <v>6.5851332924257422</v>
      </c>
      <c r="CP260" s="5">
        <v>6.7217649819078336</v>
      </c>
      <c r="CQ260" s="5">
        <v>6.7014312020874724</v>
      </c>
      <c r="CR260" s="5">
        <v>6.8907177355548708</v>
      </c>
      <c r="CS260" s="5">
        <v>6.9315699231496142</v>
      </c>
      <c r="CT260" s="5">
        <v>6.980473812038503</v>
      </c>
      <c r="CU260" s="5">
        <v>7.1159455129027087</v>
      </c>
      <c r="CV260" s="5">
        <v>7.2881970355411951</v>
      </c>
      <c r="CW260" s="5">
        <v>7.335538694715475</v>
      </c>
      <c r="CX260" s="5">
        <v>7.3477789794697248</v>
      </c>
      <c r="CY260" s="5">
        <v>7.4063335350252801</v>
      </c>
      <c r="CZ260" s="5">
        <v>7.5089667942034124</v>
      </c>
      <c r="DA260" s="5">
        <v>7.6271473497589684</v>
      </c>
      <c r="DB260" s="5">
        <v>7.7251640164256354</v>
      </c>
      <c r="DC260" s="5">
        <v>7.7681063787461353</v>
      </c>
      <c r="DD260" s="5">
        <v>7.7998500892334155</v>
      </c>
      <c r="DE260" s="5">
        <v>7.8344024895922058</v>
      </c>
      <c r="DF260" s="5">
        <v>8.159983378481094</v>
      </c>
      <c r="DG260" s="5">
        <v>8.2056603784810935</v>
      </c>
      <c r="DH260" s="5">
        <v>8.3428098229255383</v>
      </c>
      <c r="DI260" s="5">
        <v>8.3906386007033156</v>
      </c>
      <c r="DJ260" s="5">
        <v>8.4615936531402003</v>
      </c>
      <c r="DK260" s="5">
        <v>8.5578479864735328</v>
      </c>
      <c r="DL260" s="5">
        <v>8.5359751122237579</v>
      </c>
      <c r="DM260" s="5">
        <v>8.497839778890425</v>
      </c>
      <c r="DN260" s="5">
        <v>8.5402776322498326</v>
      </c>
      <c r="DO260" s="5">
        <v>8.7098682989164988</v>
      </c>
      <c r="DP260" s="5">
        <v>8.8702022933923121</v>
      </c>
      <c r="DQ260" s="5">
        <v>8.9172724493968438</v>
      </c>
      <c r="DR260" s="5">
        <v>8.9724637010463582</v>
      </c>
      <c r="DS260" s="5">
        <v>8.9939035899352469</v>
      </c>
      <c r="DT260" s="5">
        <v>9.0530165650134329</v>
      </c>
      <c r="DU260" s="5">
        <v>9.1757895650134333</v>
      </c>
      <c r="DV260" s="5">
        <v>9.3127432970312274</v>
      </c>
      <c r="DW260" s="5">
        <v>9.2414401859201156</v>
      </c>
      <c r="DX260" s="5">
        <v>9.3667248922440933</v>
      </c>
      <c r="DY260" s="5">
        <v>9.5242966700218705</v>
      </c>
      <c r="DZ260" s="5">
        <v>9.5831071144663156</v>
      </c>
      <c r="EA260" s="5">
        <v>9.583527629706559</v>
      </c>
      <c r="EB260" s="5">
        <v>9.6842067303837602</v>
      </c>
      <c r="EC260" s="5">
        <v>9.7477387970183305</v>
      </c>
      <c r="ED260" s="5">
        <v>9.8631555445172516</v>
      </c>
      <c r="EE260" s="5">
        <v>9.8675516556283629</v>
      </c>
      <c r="EF260" s="5">
        <v>9.9021001000728077</v>
      </c>
    </row>
    <row r="261" spans="1:136">
      <c r="A261" s="1"/>
      <c r="B261" s="1" t="s">
        <v>142</v>
      </c>
      <c r="C261" s="6">
        <v>-1.7446770539390338E-2</v>
      </c>
      <c r="D261" s="6">
        <v>3.2542899924252917E-3</v>
      </c>
      <c r="E261" s="6">
        <v>2.7236419247192001E-2</v>
      </c>
      <c r="F261" s="6">
        <v>2.0678840274368924E-2</v>
      </c>
      <c r="G261" s="6">
        <v>5.2523970074888612E-2</v>
      </c>
      <c r="H261" s="6">
        <v>8.6872502811879138E-2</v>
      </c>
      <c r="I261" s="6">
        <v>7.8617570030553904E-2</v>
      </c>
      <c r="J261" s="6">
        <v>9.1461094424606662E-2</v>
      </c>
      <c r="K261" s="6">
        <v>4.0442569797815839E-2</v>
      </c>
      <c r="L261" s="6">
        <v>4.1316512538852428E-2</v>
      </c>
      <c r="M261" s="6">
        <v>6.4706088044348353E-2</v>
      </c>
      <c r="N261" s="6">
        <v>7.7695060244681202E-2</v>
      </c>
      <c r="O261" s="6">
        <v>8.3549648970316082E-2</v>
      </c>
      <c r="P261" s="6">
        <v>0.11096285554210664</v>
      </c>
      <c r="Q261" s="6">
        <v>0.10724991942441378</v>
      </c>
      <c r="R261" s="6">
        <v>0.13132653347223711</v>
      </c>
      <c r="S261" s="6">
        <v>0.11913650817319715</v>
      </c>
      <c r="T261" s="6">
        <v>7.9386930013607554E-2</v>
      </c>
      <c r="U261" s="6">
        <v>6.2314801819580018E-3</v>
      </c>
      <c r="V261" s="6">
        <v>-5.2028749728156659E-2</v>
      </c>
      <c r="W261" s="6">
        <v>-5.1255952162648284E-2</v>
      </c>
      <c r="X261" s="6">
        <v>-6.6644310274293142E-3</v>
      </c>
      <c r="Y261" s="6">
        <v>-3.4364111077642409E-2</v>
      </c>
      <c r="Z261" s="6">
        <v>-3.226910512789876E-2</v>
      </c>
      <c r="AA261" s="6">
        <v>-5.5669656120462874E-2</v>
      </c>
      <c r="AB261" s="6">
        <v>-2.3540285023140685E-2</v>
      </c>
      <c r="AC261" s="6">
        <v>1.5362988070925745E-2</v>
      </c>
      <c r="AD261" s="6">
        <v>-2.7502394100178525E-2</v>
      </c>
      <c r="AE261" s="6">
        <v>-8.8551995500263658E-3</v>
      </c>
      <c r="AF261" s="6">
        <v>6.3745687725025833E-3</v>
      </c>
      <c r="AG261" s="6">
        <v>4.2391172551395004E-2</v>
      </c>
      <c r="AH261" s="6">
        <v>5.174578393671117E-2</v>
      </c>
      <c r="AI261" s="6">
        <v>6.2494035273549312E-2</v>
      </c>
      <c r="AJ261" s="6">
        <v>7.5851789326630281E-2</v>
      </c>
      <c r="AK261" s="6">
        <v>7.0519041997534893E-2</v>
      </c>
      <c r="AL261" s="6">
        <v>7.1902177804796574E-2</v>
      </c>
      <c r="AM261" s="6">
        <v>9.2698106224871041E-2</v>
      </c>
      <c r="AN261" s="6">
        <v>0.12421580844526167</v>
      </c>
      <c r="AO261" s="6">
        <v>0.13045752497859112</v>
      </c>
      <c r="AP261" s="6">
        <v>0.13660278663216249</v>
      </c>
      <c r="AQ261" s="6">
        <v>0.15354914430885899</v>
      </c>
      <c r="AR261" s="6">
        <v>0.18823197476316722</v>
      </c>
      <c r="AS261" s="6">
        <v>0.19133056338036419</v>
      </c>
      <c r="AT261" s="6">
        <v>0.2064119105238503</v>
      </c>
      <c r="AU261" s="6">
        <v>0.18716070129398632</v>
      </c>
      <c r="AV261" s="6">
        <v>0.22587221468161775</v>
      </c>
      <c r="AW261" s="6">
        <v>0.20401526354588115</v>
      </c>
      <c r="AX261" s="6">
        <v>0.21178956425567083</v>
      </c>
      <c r="AY261" s="6">
        <v>0.25418681095099677</v>
      </c>
      <c r="AZ261" s="6">
        <v>0.22787783608983703</v>
      </c>
      <c r="BA261" s="6">
        <v>0.23744958539855326</v>
      </c>
      <c r="BB261" s="6">
        <v>0.21319984413227844</v>
      </c>
      <c r="BC261" s="6">
        <v>0.23336321827619427</v>
      </c>
      <c r="BD261" s="6">
        <v>0.22985821949407825</v>
      </c>
      <c r="BE261" s="6">
        <v>0.25001015459262055</v>
      </c>
      <c r="BF261" s="6">
        <v>0.25059149082339083</v>
      </c>
      <c r="BG261" s="6">
        <v>0.24537178987013822</v>
      </c>
      <c r="BH261" s="6">
        <v>0.12950002846800823</v>
      </c>
      <c r="BI261" s="6">
        <v>0.13822525416044559</v>
      </c>
      <c r="BJ261" s="6">
        <v>0.12184799318262345</v>
      </c>
      <c r="BK261" s="6">
        <v>0.14268836478288388</v>
      </c>
      <c r="BL261" s="6">
        <v>0.18766423688499859</v>
      </c>
      <c r="BM261" s="6">
        <v>0.21161854296686244</v>
      </c>
      <c r="BN261" s="6">
        <v>0.24185764435830504</v>
      </c>
      <c r="BO261" s="6">
        <v>0.19813175676721753</v>
      </c>
      <c r="BP261" s="6">
        <v>0.22002122633541615</v>
      </c>
      <c r="BQ261" s="6">
        <v>0.22864865659892455</v>
      </c>
      <c r="BR261" s="6">
        <v>0.20945570260426577</v>
      </c>
      <c r="BS261" s="6">
        <v>0.22919083249239883</v>
      </c>
      <c r="BT261" s="6">
        <v>0.27688516997609824</v>
      </c>
      <c r="BU261" s="6">
        <v>0.28833998678268163</v>
      </c>
      <c r="BV261" s="6">
        <v>0.33156860751789485</v>
      </c>
      <c r="BW261" s="6">
        <v>0.28882117708097205</v>
      </c>
      <c r="BX261" s="6">
        <v>0.27100988465317749</v>
      </c>
      <c r="BY261" s="6">
        <v>0.11985678778410189</v>
      </c>
      <c r="BZ261" s="6">
        <v>0.24408079140367717</v>
      </c>
      <c r="CA261" s="6">
        <v>0.23952353755914751</v>
      </c>
      <c r="CB261" s="6">
        <v>0.29973477776405871</v>
      </c>
      <c r="CC261" s="6">
        <v>0.385726811246561</v>
      </c>
      <c r="CD261" s="6">
        <v>0.37991833166419492</v>
      </c>
      <c r="CE261" s="6">
        <v>0.37387698467522684</v>
      </c>
      <c r="CF261" s="6">
        <v>0.37632930904747891</v>
      </c>
      <c r="CG261" s="6">
        <v>0.46596556098450181</v>
      </c>
      <c r="CH261" s="6">
        <v>0.53695829351125968</v>
      </c>
      <c r="CI261" s="6">
        <v>0.56412893641304307</v>
      </c>
      <c r="CJ261" s="6">
        <v>0.61659736483837313</v>
      </c>
      <c r="CK261" s="6">
        <v>0.64607802578142259</v>
      </c>
      <c r="CL261" s="6">
        <v>0.71290310684162383</v>
      </c>
      <c r="CM261" s="6">
        <v>0.68413087782180682</v>
      </c>
      <c r="CN261" s="6">
        <v>0.72359339372344467</v>
      </c>
      <c r="CO261" s="6">
        <v>0.69456230674608477</v>
      </c>
      <c r="CP261" s="6">
        <v>0.70854618926555268</v>
      </c>
      <c r="CQ261" s="6">
        <v>0.67626922430621883</v>
      </c>
      <c r="CR261" s="6">
        <v>0.6793728009191129</v>
      </c>
      <c r="CS261" s="6">
        <v>0.70496465668619601</v>
      </c>
      <c r="CT261" s="6">
        <v>0.74935654297338927</v>
      </c>
      <c r="CU261" s="6">
        <v>0.71901758442381181</v>
      </c>
      <c r="CV261" s="6">
        <v>0.7177596079692401</v>
      </c>
      <c r="CW261" s="6">
        <v>0.72009596442509805</v>
      </c>
      <c r="CX261" s="6">
        <v>0.655831819499192</v>
      </c>
      <c r="CY261" s="6">
        <v>0.66874159895818441</v>
      </c>
      <c r="CZ261" s="6">
        <v>0.54326450428732564</v>
      </c>
      <c r="DA261" s="6">
        <v>0.55495518722711823</v>
      </c>
      <c r="DB261" s="6">
        <v>0.56129303092785998</v>
      </c>
      <c r="DC261" s="6">
        <v>0.44398767445847448</v>
      </c>
      <c r="DD261" s="6">
        <v>0.40797680240902789</v>
      </c>
      <c r="DE261" s="6">
        <v>0.54688810648129582</v>
      </c>
      <c r="DF261" s="6">
        <v>0.49574460025519007</v>
      </c>
      <c r="DG261" s="6">
        <v>0.57247604743715907</v>
      </c>
      <c r="DH261" s="6">
        <v>0.58798482963416721</v>
      </c>
      <c r="DI261" s="6">
        <v>0.61120860330892302</v>
      </c>
      <c r="DJ261" s="6">
        <v>0.59283572694769515</v>
      </c>
      <c r="DK261" s="6">
        <v>0.65503474103279458</v>
      </c>
      <c r="DL261" s="6">
        <v>0.67513304551975173</v>
      </c>
      <c r="DM261" s="6">
        <v>0.68863198526781977</v>
      </c>
      <c r="DN261" s="6">
        <v>0.65837977253939894</v>
      </c>
      <c r="DO261" s="6">
        <v>0.64135693683134509</v>
      </c>
      <c r="DP261" s="6">
        <v>0.61956841355888315</v>
      </c>
      <c r="DQ261" s="6">
        <v>0.70531403814402038</v>
      </c>
      <c r="DR261" s="6">
        <v>0.73342078174899417</v>
      </c>
      <c r="DS261" s="6">
        <v>0.73111762194163477</v>
      </c>
      <c r="DT261" s="6">
        <v>0.78958882007312226</v>
      </c>
      <c r="DU261" s="6">
        <v>0.85724776912176992</v>
      </c>
      <c r="DV261" s="6">
        <v>0.86226853976220219</v>
      </c>
      <c r="DW261" s="6">
        <v>0.89968472343740924</v>
      </c>
      <c r="DX261" s="6">
        <v>0.98379572718345132</v>
      </c>
      <c r="DY261" s="6">
        <v>0.94696332863943844</v>
      </c>
      <c r="DZ261" s="6">
        <v>0.95005503145637549</v>
      </c>
      <c r="EA261" s="6">
        <v>0.94809740324208092</v>
      </c>
      <c r="EB261" s="6">
        <v>0.97455650684560069</v>
      </c>
      <c r="EC261" s="6">
        <v>0.94980396808491041</v>
      </c>
      <c r="ED261" s="6">
        <v>0.98391945906747036</v>
      </c>
      <c r="EE261" s="6">
        <v>1.0049814330565034</v>
      </c>
      <c r="EF261" s="6">
        <v>0.98470404035049752</v>
      </c>
    </row>
    <row r="299" spans="1:136">
      <c r="B299" s="1" t="s">
        <v>144</v>
      </c>
      <c r="C299" s="1" t="s">
        <v>0</v>
      </c>
      <c r="D299" s="1">
        <v>964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3"/>
    </row>
    <row r="300" spans="1:136">
      <c r="A300" s="1" t="s">
        <v>154</v>
      </c>
      <c r="B300" s="1" t="s">
        <v>134</v>
      </c>
      <c r="C300" s="8" t="s">
        <v>1</v>
      </c>
      <c r="D300" s="8" t="s">
        <v>2</v>
      </c>
      <c r="E300" s="8" t="s">
        <v>3</v>
      </c>
      <c r="F300" s="8" t="s">
        <v>4</v>
      </c>
      <c r="G300" s="8" t="s">
        <v>5</v>
      </c>
      <c r="H300" s="8" t="s">
        <v>6</v>
      </c>
      <c r="I300" s="8" t="s">
        <v>7</v>
      </c>
      <c r="J300" s="8" t="s">
        <v>8</v>
      </c>
      <c r="K300" s="8" t="s">
        <v>9</v>
      </c>
      <c r="L300" s="8" t="s">
        <v>10</v>
      </c>
      <c r="M300" s="8" t="s">
        <v>11</v>
      </c>
      <c r="N300" s="8" t="s">
        <v>12</v>
      </c>
      <c r="O300" s="8" t="s">
        <v>13</v>
      </c>
      <c r="P300" s="8" t="s">
        <v>14</v>
      </c>
      <c r="Q300" s="8" t="s">
        <v>15</v>
      </c>
      <c r="R300" s="8" t="s">
        <v>16</v>
      </c>
      <c r="S300" s="8" t="s">
        <v>17</v>
      </c>
      <c r="T300" s="8" t="s">
        <v>18</v>
      </c>
      <c r="U300" s="8" t="s">
        <v>19</v>
      </c>
      <c r="V300" s="8" t="s">
        <v>20</v>
      </c>
      <c r="W300" s="8" t="s">
        <v>21</v>
      </c>
      <c r="X300" s="8" t="s">
        <v>22</v>
      </c>
      <c r="Y300" s="8" t="s">
        <v>23</v>
      </c>
      <c r="Z300" s="8" t="s">
        <v>24</v>
      </c>
      <c r="AA300" s="8" t="s">
        <v>25</v>
      </c>
      <c r="AB300" s="8" t="s">
        <v>26</v>
      </c>
      <c r="AC300" s="8" t="s">
        <v>27</v>
      </c>
      <c r="AD300" s="8" t="s">
        <v>28</v>
      </c>
      <c r="AE300" s="8" t="s">
        <v>29</v>
      </c>
      <c r="AF300" s="8" t="s">
        <v>30</v>
      </c>
      <c r="AG300" s="8" t="s">
        <v>31</v>
      </c>
      <c r="AH300" s="8" t="s">
        <v>32</v>
      </c>
      <c r="AI300" s="8" t="s">
        <v>33</v>
      </c>
      <c r="AJ300" s="8" t="s">
        <v>34</v>
      </c>
      <c r="AK300" s="8" t="s">
        <v>35</v>
      </c>
      <c r="AL300" s="8" t="s">
        <v>36</v>
      </c>
      <c r="AM300" s="8" t="s">
        <v>37</v>
      </c>
      <c r="AN300" s="8" t="s">
        <v>38</v>
      </c>
      <c r="AO300" s="8" t="s">
        <v>39</v>
      </c>
      <c r="AP300" s="8" t="s">
        <v>40</v>
      </c>
      <c r="AQ300" s="8" t="s">
        <v>41</v>
      </c>
      <c r="AR300" s="8" t="s">
        <v>42</v>
      </c>
      <c r="AS300" s="8" t="s">
        <v>43</v>
      </c>
      <c r="AT300" s="8" t="s">
        <v>44</v>
      </c>
      <c r="AU300" s="8" t="s">
        <v>45</v>
      </c>
      <c r="AV300" s="8" t="s">
        <v>46</v>
      </c>
      <c r="AW300" s="8" t="s">
        <v>47</v>
      </c>
      <c r="AX300" s="8" t="s">
        <v>48</v>
      </c>
      <c r="AY300" s="8" t="s">
        <v>49</v>
      </c>
      <c r="AZ300" s="8" t="s">
        <v>50</v>
      </c>
      <c r="BA300" s="8" t="s">
        <v>51</v>
      </c>
      <c r="BB300" s="8" t="s">
        <v>52</v>
      </c>
      <c r="BC300" s="8" t="s">
        <v>53</v>
      </c>
      <c r="BD300" s="8" t="s">
        <v>54</v>
      </c>
      <c r="BE300" s="8" t="s">
        <v>55</v>
      </c>
      <c r="BF300" s="8" t="s">
        <v>56</v>
      </c>
      <c r="BG300" s="8" t="s">
        <v>57</v>
      </c>
      <c r="BH300" s="8" t="s">
        <v>58</v>
      </c>
      <c r="BI300" s="8" t="s">
        <v>59</v>
      </c>
      <c r="BJ300" s="8" t="s">
        <v>60</v>
      </c>
      <c r="BK300" s="8" t="s">
        <v>61</v>
      </c>
      <c r="BL300" s="8" t="s">
        <v>62</v>
      </c>
      <c r="BM300" s="8" t="s">
        <v>63</v>
      </c>
      <c r="BN300" s="8" t="s">
        <v>64</v>
      </c>
      <c r="BO300" s="8" t="s">
        <v>65</v>
      </c>
      <c r="BP300" s="8" t="s">
        <v>66</v>
      </c>
      <c r="BQ300" s="8" t="s">
        <v>67</v>
      </c>
      <c r="BR300" s="8" t="s">
        <v>68</v>
      </c>
      <c r="BS300" s="8" t="s">
        <v>69</v>
      </c>
      <c r="BT300" s="8" t="s">
        <v>70</v>
      </c>
      <c r="BU300" s="8" t="s">
        <v>71</v>
      </c>
      <c r="BV300" s="8" t="s">
        <v>72</v>
      </c>
      <c r="BW300" s="8" t="s">
        <v>73</v>
      </c>
      <c r="BX300" s="8" t="s">
        <v>74</v>
      </c>
      <c r="BY300" s="8" t="s">
        <v>75</v>
      </c>
      <c r="BZ300" s="8" t="s">
        <v>76</v>
      </c>
      <c r="CA300" s="8" t="s">
        <v>77</v>
      </c>
      <c r="CB300" s="8" t="s">
        <v>78</v>
      </c>
      <c r="CC300" s="8" t="s">
        <v>79</v>
      </c>
      <c r="CD300" s="8" t="s">
        <v>80</v>
      </c>
      <c r="CE300" s="8" t="s">
        <v>81</v>
      </c>
      <c r="CF300" s="8" t="s">
        <v>82</v>
      </c>
      <c r="CG300" s="8" t="s">
        <v>83</v>
      </c>
      <c r="CH300" s="8" t="s">
        <v>84</v>
      </c>
      <c r="CI300" s="8" t="s">
        <v>85</v>
      </c>
      <c r="CJ300" s="8" t="s">
        <v>86</v>
      </c>
      <c r="CK300" s="8" t="s">
        <v>87</v>
      </c>
      <c r="CL300" s="8" t="s">
        <v>88</v>
      </c>
      <c r="CM300" s="8" t="s">
        <v>89</v>
      </c>
      <c r="CN300" s="8" t="s">
        <v>90</v>
      </c>
      <c r="CO300" s="8" t="s">
        <v>91</v>
      </c>
      <c r="CP300" s="8" t="s">
        <v>92</v>
      </c>
      <c r="CQ300" s="8" t="s">
        <v>93</v>
      </c>
      <c r="CR300" s="8" t="s">
        <v>94</v>
      </c>
      <c r="CS300" s="8" t="s">
        <v>95</v>
      </c>
      <c r="CT300" s="8" t="s">
        <v>96</v>
      </c>
      <c r="CU300" s="8" t="s">
        <v>97</v>
      </c>
      <c r="CV300" s="8" t="s">
        <v>98</v>
      </c>
      <c r="CW300" s="8" t="s">
        <v>99</v>
      </c>
      <c r="CX300" s="8" t="s">
        <v>100</v>
      </c>
      <c r="CY300" s="8" t="s">
        <v>101</v>
      </c>
      <c r="CZ300" s="8" t="s">
        <v>102</v>
      </c>
      <c r="DA300" s="8" t="s">
        <v>103</v>
      </c>
      <c r="DB300" s="8" t="s">
        <v>104</v>
      </c>
      <c r="DC300" s="8" t="s">
        <v>105</v>
      </c>
      <c r="DD300" s="8" t="s">
        <v>106</v>
      </c>
      <c r="DE300" s="8" t="s">
        <v>107</v>
      </c>
      <c r="DF300" s="8" t="s">
        <v>108</v>
      </c>
      <c r="DG300" s="8" t="s">
        <v>109</v>
      </c>
      <c r="DH300" s="8" t="s">
        <v>110</v>
      </c>
      <c r="DI300" s="8" t="s">
        <v>111</v>
      </c>
      <c r="DJ300" s="8" t="s">
        <v>112</v>
      </c>
      <c r="DK300" s="8" t="s">
        <v>113</v>
      </c>
      <c r="DL300" s="8" t="s">
        <v>114</v>
      </c>
      <c r="DM300" s="8" t="s">
        <v>115</v>
      </c>
      <c r="DN300" s="8" t="s">
        <v>116</v>
      </c>
      <c r="DO300" s="8" t="s">
        <v>117</v>
      </c>
      <c r="DP300" s="8" t="s">
        <v>118</v>
      </c>
      <c r="DQ300" s="8" t="s">
        <v>119</v>
      </c>
      <c r="DR300" s="8" t="s">
        <v>120</v>
      </c>
      <c r="DS300" s="8" t="s">
        <v>121</v>
      </c>
      <c r="DT300" s="8" t="s">
        <v>122</v>
      </c>
      <c r="DU300" s="8" t="s">
        <v>123</v>
      </c>
      <c r="DV300" s="8" t="s">
        <v>124</v>
      </c>
      <c r="DW300" s="8" t="s">
        <v>125</v>
      </c>
      <c r="DX300" s="8" t="s">
        <v>126</v>
      </c>
      <c r="DY300" s="8" t="s">
        <v>127</v>
      </c>
      <c r="DZ300" s="8" t="s">
        <v>128</v>
      </c>
      <c r="EA300" s="8" t="s">
        <v>129</v>
      </c>
      <c r="EB300" s="8" t="s">
        <v>130</v>
      </c>
      <c r="EC300" s="8" t="s">
        <v>131</v>
      </c>
      <c r="ED300" s="8" t="s">
        <v>132</v>
      </c>
      <c r="EE300" s="8" t="s">
        <v>133</v>
      </c>
      <c r="EF300" s="8" t="s">
        <v>149</v>
      </c>
    </row>
    <row r="301" spans="1:136">
      <c r="A301" s="1"/>
      <c r="B301" s="1" t="s">
        <v>135</v>
      </c>
      <c r="C301" s="9">
        <v>-3.8913468982799751E-2</v>
      </c>
      <c r="D301" s="10">
        <v>0.40067490601720024</v>
      </c>
      <c r="E301" s="10">
        <v>0.30400379682458945</v>
      </c>
      <c r="F301" s="10">
        <v>0.38475596097690856</v>
      </c>
      <c r="G301" s="10">
        <v>0.27936888631317786</v>
      </c>
      <c r="H301" s="10">
        <v>0.28731174316117952</v>
      </c>
      <c r="I301" s="10">
        <v>0.17358671535899201</v>
      </c>
      <c r="J301" s="10">
        <v>0.2154451104772212</v>
      </c>
      <c r="K301" s="10">
        <v>0.31700519019953111</v>
      </c>
      <c r="L301" s="10">
        <v>0.27477039905418899</v>
      </c>
      <c r="M301" s="10">
        <v>0.28942954114447739</v>
      </c>
      <c r="N301" s="10">
        <v>0.39870736797428319</v>
      </c>
      <c r="O301" s="10">
        <v>0.49993413724661889</v>
      </c>
      <c r="P301" s="10">
        <v>0.51331708398998721</v>
      </c>
      <c r="Q301" s="10">
        <v>0.67511837860511414</v>
      </c>
      <c r="R301" s="10">
        <v>0.7271759875096413</v>
      </c>
      <c r="S301" s="10">
        <v>0.84623037683497204</v>
      </c>
      <c r="T301" s="10">
        <v>0.9174323913677791</v>
      </c>
      <c r="U301" s="10">
        <v>1.058703533906336</v>
      </c>
      <c r="V301" s="10">
        <v>1.1559631897589391</v>
      </c>
      <c r="W301" s="10">
        <v>1.2846304441166077</v>
      </c>
      <c r="X301" s="10">
        <v>1.3848168191166077</v>
      </c>
      <c r="Y301" s="10">
        <v>1.4584399506070154</v>
      </c>
      <c r="Z301" s="10">
        <v>1.5123084398978812</v>
      </c>
      <c r="AA301" s="10">
        <v>1.4770986503156822</v>
      </c>
      <c r="AB301" s="10">
        <v>1.3922465874375098</v>
      </c>
      <c r="AC301" s="10">
        <v>1.3721603326994882</v>
      </c>
      <c r="AD301" s="10">
        <v>1.3223829572387342</v>
      </c>
      <c r="AE301" s="10">
        <v>1.5445056616671851</v>
      </c>
      <c r="AF301" s="10">
        <v>1.4242193370113385</v>
      </c>
      <c r="AG301" s="10">
        <v>1.3615791954401999</v>
      </c>
      <c r="AH301" s="10">
        <v>1.5086040846960045</v>
      </c>
      <c r="AI301" s="10">
        <v>1.4515661090405179</v>
      </c>
      <c r="AJ301" s="10">
        <v>1.3899534904317756</v>
      </c>
      <c r="AK301" s="10">
        <v>1.3605776008222004</v>
      </c>
      <c r="AL301" s="10">
        <v>1.4113020065707569</v>
      </c>
      <c r="AM301" s="10">
        <v>1.4866713741584139</v>
      </c>
      <c r="AN301" s="10">
        <v>1.5999584945043317</v>
      </c>
      <c r="AO301" s="10">
        <v>1.5232639668817087</v>
      </c>
      <c r="AP301" s="10">
        <v>1.5195047168817086</v>
      </c>
      <c r="AQ301" s="10">
        <v>1.5800318542832077</v>
      </c>
      <c r="AR301" s="10">
        <v>1.5450352292832077</v>
      </c>
      <c r="AS301" s="10">
        <v>1.6013587913176834</v>
      </c>
      <c r="AT301" s="10">
        <v>1.728430584424935</v>
      </c>
      <c r="AU301" s="10">
        <v>1.84413019395904</v>
      </c>
      <c r="AV301" s="10">
        <v>1.8716935689590399</v>
      </c>
      <c r="AW301" s="10">
        <v>1.8632716809172032</v>
      </c>
      <c r="AX301" s="10">
        <v>1.7656525757995953</v>
      </c>
      <c r="AY301" s="10">
        <v>1.750174530094349</v>
      </c>
      <c r="AZ301" s="10">
        <v>1.6796802991779143</v>
      </c>
      <c r="BA301" s="10">
        <v>1.6895054782850272</v>
      </c>
      <c r="BB301" s="10">
        <v>1.8427762282850271</v>
      </c>
      <c r="BC301" s="10">
        <v>1.9266394234628408</v>
      </c>
      <c r="BD301" s="10">
        <v>1.9489959057090456</v>
      </c>
      <c r="BE301" s="10">
        <v>1.8716456634709853</v>
      </c>
      <c r="BF301" s="10">
        <v>2.0194224937511436</v>
      </c>
      <c r="BG301" s="10">
        <v>1.9840282576631063</v>
      </c>
      <c r="BH301" s="10">
        <v>1.9975477185148593</v>
      </c>
      <c r="BI301" s="10">
        <v>2.0782861180732111</v>
      </c>
      <c r="BJ301" s="10">
        <v>2.1761543624416348</v>
      </c>
      <c r="BK301" s="10">
        <v>2.1929056891920156</v>
      </c>
      <c r="BL301" s="10">
        <v>2.2270581365163098</v>
      </c>
      <c r="BM301" s="10">
        <v>2.2561171476686641</v>
      </c>
      <c r="BN301" s="10">
        <v>2.3095873286158164</v>
      </c>
      <c r="BO301" s="10">
        <v>2.2744077131990927</v>
      </c>
      <c r="BP301" s="10">
        <v>2.2137708381990926</v>
      </c>
      <c r="BQ301" s="10">
        <v>2.1881691226836444</v>
      </c>
      <c r="BR301" s="10">
        <v>2.1785227475588944</v>
      </c>
      <c r="BS301" s="10">
        <v>2.1576167293451989</v>
      </c>
      <c r="BT301" s="10">
        <v>2.1049665690832211</v>
      </c>
      <c r="BU301" s="10">
        <v>2.1760943878339734</v>
      </c>
      <c r="BV301" s="10">
        <v>2.0694505128339733</v>
      </c>
      <c r="BW301" s="10">
        <v>2.2777873383513616</v>
      </c>
      <c r="BX301" s="10">
        <v>2.1951463488137133</v>
      </c>
      <c r="BY301" s="10">
        <v>2.0992839738137135</v>
      </c>
      <c r="BZ301" s="10">
        <v>1.9787058179326282</v>
      </c>
      <c r="CA301" s="10">
        <v>1.9507709855741386</v>
      </c>
      <c r="CB301" s="10">
        <v>1.8011376105741386</v>
      </c>
      <c r="CC301" s="10">
        <v>1.8428961105741386</v>
      </c>
      <c r="CD301" s="10">
        <v>1.7665109952946645</v>
      </c>
      <c r="CE301" s="10">
        <v>1.591394749788613</v>
      </c>
      <c r="CF301" s="10">
        <v>1.6496335463833094</v>
      </c>
      <c r="CG301" s="10">
        <v>1.5749185577545783</v>
      </c>
      <c r="CH301" s="10">
        <v>1.6078876299250313</v>
      </c>
      <c r="CI301" s="10">
        <v>1.6041858465501468</v>
      </c>
      <c r="CJ301" s="10">
        <v>1.6549281680345889</v>
      </c>
      <c r="CK301" s="10">
        <v>1.7388840162942196</v>
      </c>
      <c r="CL301" s="10">
        <v>1.6020449173294828</v>
      </c>
      <c r="CM301" s="10">
        <v>1.7366142617610572</v>
      </c>
      <c r="CN301" s="10">
        <v>1.7633323229120441</v>
      </c>
      <c r="CO301" s="10">
        <v>1.6259194475825189</v>
      </c>
      <c r="CP301" s="10">
        <v>1.4777601783851753</v>
      </c>
      <c r="CQ301" s="10">
        <v>1.5296672817269017</v>
      </c>
      <c r="CR301" s="10">
        <v>1.3332646499646124</v>
      </c>
      <c r="CS301" s="10">
        <v>1.3448112749646124</v>
      </c>
      <c r="CT301" s="10">
        <v>1.3621505553697031</v>
      </c>
      <c r="CU301" s="10">
        <v>1.5175024481694626</v>
      </c>
      <c r="CV301" s="10">
        <v>1.4496110731694625</v>
      </c>
      <c r="CW301" s="10">
        <v>1.5130042919739504</v>
      </c>
      <c r="CX301" s="10">
        <v>1.3879944365742329</v>
      </c>
      <c r="CY301" s="10">
        <v>1.3123855231644272</v>
      </c>
      <c r="CZ301" s="10">
        <v>1.2807928387840866</v>
      </c>
      <c r="DA301" s="10">
        <v>1.2368969796389524</v>
      </c>
      <c r="DB301" s="10">
        <v>1.2717799904314204</v>
      </c>
      <c r="DC301" s="10">
        <v>1.2284165214539211</v>
      </c>
      <c r="DD301" s="10">
        <v>1.2575719423368019</v>
      </c>
      <c r="DE301" s="10">
        <v>1.2816968056835238</v>
      </c>
      <c r="DF301" s="10">
        <v>1.2973712506200537</v>
      </c>
      <c r="DG301" s="10">
        <v>1.4205837167506929</v>
      </c>
      <c r="DH301" s="10">
        <v>1.2571503417506928</v>
      </c>
      <c r="DI301" s="10">
        <v>1.2921948778166379</v>
      </c>
      <c r="DJ301" s="10">
        <v>1.1632698180306285</v>
      </c>
      <c r="DK301" s="10">
        <v>1.0951517065417433</v>
      </c>
      <c r="DL301" s="10">
        <v>1.099081438232872</v>
      </c>
      <c r="DM301" s="10">
        <v>1.1363089137488642</v>
      </c>
      <c r="DN301" s="10">
        <v>1.2427888763561505</v>
      </c>
      <c r="DO301" s="10">
        <v>1.3080394207076043</v>
      </c>
      <c r="DP301" s="10">
        <v>1.2915209124509808</v>
      </c>
      <c r="DQ301" s="10">
        <v>1.2188669073449558</v>
      </c>
      <c r="DR301" s="10">
        <v>1.1931404073449559</v>
      </c>
      <c r="DS301" s="10">
        <v>1.1996459435764282</v>
      </c>
      <c r="DT301" s="10">
        <v>1.2594578788114044</v>
      </c>
      <c r="DU301" s="10">
        <v>1.0999027793329605</v>
      </c>
      <c r="DV301" s="10">
        <v>1.0547539431839017</v>
      </c>
      <c r="DW301" s="10">
        <v>1.1034354265980519</v>
      </c>
      <c r="DX301" s="10">
        <v>1.1264706067672405</v>
      </c>
      <c r="DY301" s="10">
        <v>1.0004600688661858</v>
      </c>
      <c r="DZ301" s="10">
        <v>0.99566901562019716</v>
      </c>
      <c r="EA301" s="10">
        <v>1.1602413906201972</v>
      </c>
      <c r="EB301" s="10">
        <v>1.2675267173739546</v>
      </c>
      <c r="EC301" s="10">
        <v>1.1460147001059315</v>
      </c>
      <c r="ED301" s="10">
        <v>1.0427240261689024</v>
      </c>
      <c r="EE301" s="10">
        <v>0.97844532620001334</v>
      </c>
      <c r="EF301" s="10">
        <v>0.97844532620001334</v>
      </c>
    </row>
    <row r="302" spans="1:136">
      <c r="A302" s="1"/>
      <c r="B302" s="1" t="s">
        <v>136</v>
      </c>
      <c r="C302" s="4">
        <v>0.20609237499999999</v>
      </c>
      <c r="D302" s="4">
        <v>0.64568074999999991</v>
      </c>
      <c r="E302" s="4">
        <v>0.72526874999999991</v>
      </c>
      <c r="F302" s="4">
        <v>0.87204074999999992</v>
      </c>
      <c r="G302" s="4">
        <v>0.98917337499999991</v>
      </c>
      <c r="H302" s="4">
        <v>1.0941681249999999</v>
      </c>
      <c r="I302" s="4">
        <v>1.1616573749999999</v>
      </c>
      <c r="J302" s="4">
        <v>1.0463589999999998</v>
      </c>
      <c r="K302" s="4">
        <v>1.0858027499999998</v>
      </c>
      <c r="L302" s="4">
        <v>1.1195776249999998</v>
      </c>
      <c r="M302" s="4">
        <v>1.1845096599834859</v>
      </c>
      <c r="N302" s="4">
        <v>1.589617909983486</v>
      </c>
      <c r="O302" s="4">
        <v>1.6142500349834858</v>
      </c>
      <c r="P302" s="4">
        <v>1.6911656599834859</v>
      </c>
      <c r="Q302" s="4">
        <v>1.7975980349834859</v>
      </c>
      <c r="R302" s="4">
        <v>1.799573034983486</v>
      </c>
      <c r="S302" s="4">
        <v>1.7444412849834861</v>
      </c>
      <c r="T302" s="4">
        <v>1.6732392704506789</v>
      </c>
      <c r="U302" s="4">
        <v>1.7255276454506789</v>
      </c>
      <c r="V302" s="4">
        <v>1.609172520450679</v>
      </c>
      <c r="W302" s="4">
        <v>1.7326734209885641</v>
      </c>
      <c r="X302" s="4">
        <v>1.8328597959885642</v>
      </c>
      <c r="Y302" s="4">
        <v>1.8343589209885642</v>
      </c>
      <c r="Z302" s="4">
        <v>1.8127504209885643</v>
      </c>
      <c r="AA302" s="4">
        <v>1.8750065459885643</v>
      </c>
      <c r="AB302" s="4">
        <v>1.8304682427191246</v>
      </c>
      <c r="AC302" s="4">
        <v>1.7896691177191246</v>
      </c>
      <c r="AD302" s="4">
        <v>1.8394464931798786</v>
      </c>
      <c r="AE302" s="4">
        <v>1.8988897431798786</v>
      </c>
      <c r="AF302" s="4">
        <v>1.9571783485962175</v>
      </c>
      <c r="AG302" s="4">
        <v>1.9558270985962176</v>
      </c>
      <c r="AH302" s="4">
        <v>1.9063895563156767</v>
      </c>
      <c r="AI302" s="4">
        <v>1.9369772649571904</v>
      </c>
      <c r="AJ302" s="4">
        <v>1.8943746344382335</v>
      </c>
      <c r="AK302" s="4">
        <v>1.9261871204380534</v>
      </c>
      <c r="AL302" s="4">
        <v>1.9769115261866099</v>
      </c>
      <c r="AM302" s="4">
        <v>2.0522808937742667</v>
      </c>
      <c r="AN302" s="4">
        <v>2.1655680141201845</v>
      </c>
      <c r="AO302" s="4">
        <v>2.1782003487159085</v>
      </c>
      <c r="AP302" s="4">
        <v>2.1009575342963229</v>
      </c>
      <c r="AQ302" s="4">
        <v>2.0404303968948239</v>
      </c>
      <c r="AR302" s="4">
        <v>2.1568800435224649</v>
      </c>
      <c r="AS302" s="4">
        <v>2.2132036055569406</v>
      </c>
      <c r="AT302" s="4">
        <v>2.2654714120066628</v>
      </c>
      <c r="AU302" s="4">
        <v>2.318119643249656</v>
      </c>
      <c r="AV302" s="4">
        <v>2.2966112803117502</v>
      </c>
      <c r="AW302" s="4">
        <v>2.3157752540860699</v>
      </c>
      <c r="AX302" s="4">
        <v>2.412015812594869</v>
      </c>
      <c r="AY302" s="4">
        <v>2.4394395092854699</v>
      </c>
      <c r="AZ302" s="4">
        <v>2.3143286843781019</v>
      </c>
      <c r="BA302" s="4">
        <v>2.4771351843781018</v>
      </c>
      <c r="BB302" s="4">
        <v>2.6304059343781017</v>
      </c>
      <c r="BC302" s="4">
        <v>2.7131225059219117</v>
      </c>
      <c r="BD302" s="4">
        <v>2.7354789881681167</v>
      </c>
      <c r="BE302" s="4">
        <v>2.8128292304061771</v>
      </c>
      <c r="BF302" s="4">
        <v>2.8680267270151307</v>
      </c>
      <c r="BG302" s="4">
        <v>2.8326324909270935</v>
      </c>
      <c r="BH302" s="4">
        <v>2.8309011061624689</v>
      </c>
      <c r="BI302" s="4">
        <v>2.9302664982000191</v>
      </c>
      <c r="BJ302" s="4">
        <v>2.9204084339267826</v>
      </c>
      <c r="BK302" s="4">
        <v>2.906585481856677</v>
      </c>
      <c r="BL302" s="4">
        <v>2.980516787058423</v>
      </c>
      <c r="BM302" s="4">
        <v>2.9514577759060687</v>
      </c>
      <c r="BN302" s="4">
        <v>2.9991873953599177</v>
      </c>
      <c r="BO302" s="4">
        <v>3.0190734760688049</v>
      </c>
      <c r="BP302" s="4">
        <v>3.0459109771472388</v>
      </c>
      <c r="BQ302" s="4">
        <v>3.0572874875936904</v>
      </c>
      <c r="BR302" s="4">
        <v>3.0563695421877695</v>
      </c>
      <c r="BS302" s="4">
        <v>3.0522660730771629</v>
      </c>
      <c r="BT302" s="4">
        <v>3.1616824519475863</v>
      </c>
      <c r="BU302" s="4">
        <v>3.2328102706983386</v>
      </c>
      <c r="BV302" s="4">
        <v>3.3072571714970738</v>
      </c>
      <c r="BW302" s="4">
        <v>3.226825458897808</v>
      </c>
      <c r="BX302" s="4">
        <v>3.255648423517481</v>
      </c>
      <c r="BY302" s="4">
        <v>3.1554663533348575</v>
      </c>
      <c r="BZ302" s="4">
        <v>3.2760445092159429</v>
      </c>
      <c r="CA302" s="4">
        <v>3.2481096768574536</v>
      </c>
      <c r="CB302" s="4">
        <v>3.2467743665233413</v>
      </c>
      <c r="CC302" s="4">
        <v>3.2885328665233411</v>
      </c>
      <c r="CD302" s="4">
        <v>3.3526374915233412</v>
      </c>
      <c r="CE302" s="4">
        <v>3.4483451165233414</v>
      </c>
      <c r="CF302" s="4">
        <v>3.3532213665233415</v>
      </c>
      <c r="CG302" s="4">
        <v>3.5302567415233415</v>
      </c>
      <c r="CH302" s="4">
        <v>3.5888931881303914</v>
      </c>
      <c r="CI302" s="4">
        <v>3.574362003140803</v>
      </c>
      <c r="CJ302" s="4">
        <v>3.5236196816563607</v>
      </c>
      <c r="CK302" s="4">
        <v>3.6153582543142737</v>
      </c>
      <c r="CL302" s="4">
        <v>3.6059319095452422</v>
      </c>
      <c r="CM302" s="4">
        <v>3.7405012539768165</v>
      </c>
      <c r="CN302" s="4">
        <v>3.7137831928258294</v>
      </c>
      <c r="CO302" s="4">
        <v>3.5112445655628397</v>
      </c>
      <c r="CP302" s="4">
        <v>3.6594038347601834</v>
      </c>
      <c r="CQ302" s="4">
        <v>3.6074967314184567</v>
      </c>
      <c r="CR302" s="4">
        <v>3.6305036064184568</v>
      </c>
      <c r="CS302" s="4">
        <v>3.6420502314184566</v>
      </c>
      <c r="CT302" s="4">
        <v>3.6913102878076498</v>
      </c>
      <c r="CU302" s="4">
        <v>3.6169019802243958</v>
      </c>
      <c r="CV302" s="4">
        <v>3.6207815881643231</v>
      </c>
      <c r="CW302" s="4">
        <v>3.6010197342549701</v>
      </c>
      <c r="CX302" s="4">
        <v>3.6117921287789181</v>
      </c>
      <c r="CY302" s="4">
        <v>3.5624088300628278</v>
      </c>
      <c r="CZ302" s="4">
        <v>3.6866576679104481</v>
      </c>
      <c r="DA302" s="4">
        <v>3.642761808765314</v>
      </c>
      <c r="DB302" s="4">
        <v>3.7470328087653142</v>
      </c>
      <c r="DC302" s="4">
        <v>3.8009203087653143</v>
      </c>
      <c r="DD302" s="4">
        <v>3.7527903087653143</v>
      </c>
      <c r="DE302" s="4">
        <v>3.7196093780980473</v>
      </c>
      <c r="DF302" s="4">
        <v>3.7083780077713882</v>
      </c>
      <c r="DG302" s="4">
        <v>3.7153125841986712</v>
      </c>
      <c r="DH302" s="4">
        <v>3.6765859332606583</v>
      </c>
      <c r="DI302" s="4">
        <v>3.6712926889368758</v>
      </c>
      <c r="DJ302" s="4">
        <v>3.7284390639368756</v>
      </c>
      <c r="DK302" s="4">
        <v>3.8844754920534217</v>
      </c>
      <c r="DL302" s="4">
        <v>3.9579910929905928</v>
      </c>
      <c r="DM302" s="4">
        <v>3.9057381824082769</v>
      </c>
      <c r="DN302" s="4">
        <v>3.9412272151226158</v>
      </c>
      <c r="DO302" s="4">
        <v>3.9946785854625193</v>
      </c>
      <c r="DP302" s="4">
        <v>3.9777999761286225</v>
      </c>
      <c r="DQ302" s="4">
        <v>3.8700975073319919</v>
      </c>
      <c r="DR302" s="4">
        <v>3.9259823222083203</v>
      </c>
      <c r="DS302" s="4">
        <v>3.8016661624035093</v>
      </c>
      <c r="DT302" s="4">
        <v>3.8184091624035092</v>
      </c>
      <c r="DU302" s="4">
        <v>3.688915162403509</v>
      </c>
      <c r="DV302" s="4">
        <v>3.8066805605144634</v>
      </c>
      <c r="DW302" s="4">
        <v>3.8553620439286136</v>
      </c>
      <c r="DX302" s="4">
        <v>3.7258230613321395</v>
      </c>
      <c r="DY302" s="4">
        <v>3.8331053113321394</v>
      </c>
      <c r="DZ302" s="4">
        <v>3.8823173113321392</v>
      </c>
      <c r="EA302" s="4">
        <v>4.0468888343321394</v>
      </c>
      <c r="EB302" s="4">
        <v>4.1339891835268787</v>
      </c>
      <c r="EC302" s="4">
        <v>4.1136298085268788</v>
      </c>
      <c r="ED302" s="4">
        <v>3.9853053645979659</v>
      </c>
      <c r="EE302" s="4">
        <v>3.9598920042879322</v>
      </c>
      <c r="EF302" s="4">
        <v>4.0076017712977841</v>
      </c>
    </row>
    <row r="303" spans="1:136">
      <c r="A303" s="1"/>
      <c r="B303" s="1" t="s">
        <v>143</v>
      </c>
      <c r="C303" s="4">
        <v>3.8913468982799751E-2</v>
      </c>
      <c r="D303" s="4">
        <v>-0.12963389287697449</v>
      </c>
      <c r="E303" s="4">
        <v>-0.22630500206958529</v>
      </c>
      <c r="F303" s="4">
        <v>-0.14555283791726631</v>
      </c>
      <c r="G303" s="4">
        <v>-4.0165763253535547E-2</v>
      </c>
      <c r="H303" s="4">
        <v>-3.2222906405533859E-2</v>
      </c>
      <c r="I303" s="4">
        <v>8.0854617967912629E-2</v>
      </c>
      <c r="J303" s="4">
        <v>0.12914156592867829</v>
      </c>
      <c r="K303" s="4">
        <v>0.23070164565098819</v>
      </c>
      <c r="L303" s="4">
        <v>0.27293643679633028</v>
      </c>
      <c r="M303" s="4">
        <v>0.28759557888661869</v>
      </c>
      <c r="N303" s="4">
        <v>0.17831775205681291</v>
      </c>
      <c r="O303" s="4">
        <v>0.1670110759926807</v>
      </c>
      <c r="P303" s="4">
        <v>0.23335044513151171</v>
      </c>
      <c r="Q303" s="4">
        <v>0.33361727343507969</v>
      </c>
      <c r="R303" s="4">
        <v>0.4700437186353259</v>
      </c>
      <c r="S303" s="4">
        <v>0.58909810796065665</v>
      </c>
      <c r="T303" s="4">
        <v>0.56575552244971594</v>
      </c>
      <c r="U303" s="4">
        <v>0.50334962074981882</v>
      </c>
      <c r="V303" s="4">
        <v>0.40608996489721583</v>
      </c>
      <c r="W303" s="4">
        <v>0.28648598088490829</v>
      </c>
      <c r="X303" s="4">
        <v>4.8496549564593483E-2</v>
      </c>
      <c r="Y303" s="4">
        <v>-2.5126581925814139E-2</v>
      </c>
      <c r="Z303" s="4">
        <v>-7.3452255497470392E-2</v>
      </c>
      <c r="AA303" s="4">
        <v>0.117831181417939</v>
      </c>
      <c r="AB303" s="4">
        <v>0.16236948468737861</v>
      </c>
      <c r="AC303" s="4">
        <v>0.18245573942540019</v>
      </c>
      <c r="AD303" s="4">
        <v>0.13267836396464611</v>
      </c>
      <c r="AE303" s="4">
        <v>0.35480106839309689</v>
      </c>
      <c r="AF303" s="4">
        <v>0.23451474373725051</v>
      </c>
      <c r="AG303" s="4">
        <v>0.29715488530838918</v>
      </c>
      <c r="AH303" s="4">
        <v>0.33262750448127798</v>
      </c>
      <c r="AI303" s="4">
        <v>0.30203979583976448</v>
      </c>
      <c r="AJ303" s="4">
        <v>0.34464242635872139</v>
      </c>
      <c r="AK303" s="4">
        <v>0.31526653674914612</v>
      </c>
      <c r="AL303" s="4">
        <v>0.2882483545804575</v>
      </c>
      <c r="AM303" s="4">
        <v>0.2128789869928005</v>
      </c>
      <c r="AN303" s="4">
        <v>9.9591866646882826E-2</v>
      </c>
      <c r="AO303" s="4">
        <v>8.6959532051158639E-2</v>
      </c>
      <c r="AP303" s="4">
        <v>0.16420234647074411</v>
      </c>
      <c r="AQ303" s="4">
        <v>0.2254795985889661</v>
      </c>
      <c r="AR303" s="4">
        <v>0.2712822241462689</v>
      </c>
      <c r="AS303" s="4">
        <v>0.21247926720203461</v>
      </c>
      <c r="AT303" s="4">
        <v>0.33955106030928628</v>
      </c>
      <c r="AU303" s="4">
        <v>0.2238514507751814</v>
      </c>
      <c r="AV303" s="4">
        <v>0.28238090010981282</v>
      </c>
      <c r="AW303" s="4">
        <v>0.20619128987999619</v>
      </c>
      <c r="AX303" s="4">
        <v>0.1085721847623882</v>
      </c>
      <c r="AY303" s="4">
        <v>0.12405023046763471</v>
      </c>
      <c r="AZ303" s="4">
        <v>5.3555999551200079E-2</v>
      </c>
      <c r="BA303" s="4">
        <v>1.4784384303509521E-2</v>
      </c>
      <c r="BB303" s="4">
        <v>0.13854844741735389</v>
      </c>
      <c r="BC303" s="4">
        <v>0.16584127179784389</v>
      </c>
      <c r="BD303" s="4">
        <v>0.18525539679784389</v>
      </c>
      <c r="BE303" s="4">
        <v>0.16895677179784391</v>
      </c>
      <c r="BF303" s="4">
        <v>9.1539771797843894E-2</v>
      </c>
      <c r="BG303" s="4">
        <v>7.8386021797843888E-2</v>
      </c>
      <c r="BH303" s="4">
        <v>-5.4805091527485209E-2</v>
      </c>
      <c r="BI303" s="4">
        <v>2.645658472514779E-3</v>
      </c>
      <c r="BJ303" s="4">
        <v>1.2503722745751259E-2</v>
      </c>
      <c r="BK303" s="4">
        <v>2.9255049496132061E-2</v>
      </c>
      <c r="BL303" s="4">
        <v>-4.8227917303814108E-2</v>
      </c>
      <c r="BM303" s="4">
        <v>-1.9168906151459851E-2</v>
      </c>
      <c r="BN303" s="4">
        <v>-6.6084431745337832E-2</v>
      </c>
      <c r="BO303" s="4">
        <v>-0.1012640471620614</v>
      </c>
      <c r="BP303" s="4">
        <v>-0.1372600268165424</v>
      </c>
      <c r="BQ303" s="4">
        <v>-0.148636537262994</v>
      </c>
      <c r="BR303" s="4">
        <v>-0.15828291238774389</v>
      </c>
      <c r="BS303" s="4">
        <v>-0.1623863814983505</v>
      </c>
      <c r="BT303" s="4">
        <v>-0.21503654176032819</v>
      </c>
      <c r="BU303" s="4">
        <v>-0.25354692663188277</v>
      </c>
      <c r="BV303" s="4">
        <v>-0.291787883134077</v>
      </c>
      <c r="BW303" s="4">
        <v>-0.50012470865146552</v>
      </c>
      <c r="BX303" s="4">
        <v>-0.4174837191138171</v>
      </c>
      <c r="BY303" s="4">
        <v>-0.55996109424028395</v>
      </c>
      <c r="BZ303" s="4">
        <v>-0.43938293835919873</v>
      </c>
      <c r="CA303" s="4">
        <v>-0.41218681335919871</v>
      </c>
      <c r="CB303" s="4">
        <v>-0.30302097633845471</v>
      </c>
      <c r="CC303" s="4">
        <v>-0.26126247633845467</v>
      </c>
      <c r="CD303" s="4">
        <v>-8.8302735119306086E-2</v>
      </c>
      <c r="CE303" s="4">
        <v>7.4048898806939054E-3</v>
      </c>
      <c r="CF303" s="4">
        <v>-5.0833906714002633E-2</v>
      </c>
      <c r="CG303" s="4">
        <v>-0.1255488953427337</v>
      </c>
      <c r="CH303" s="4">
        <v>-0.15851796751318681</v>
      </c>
      <c r="CI303" s="4">
        <v>-0.24096921751318681</v>
      </c>
      <c r="CJ303" s="4">
        <v>-0.2200183900318384</v>
      </c>
      <c r="CK303" s="4">
        <v>-0.13606254177220761</v>
      </c>
      <c r="CL303" s="4">
        <v>7.7655719252919808E-4</v>
      </c>
      <c r="CM303" s="4">
        <v>2.4465300858826089E-3</v>
      </c>
      <c r="CN303" s="4">
        <v>1.6077280085882609E-2</v>
      </c>
      <c r="CO303" s="4">
        <v>-0.1213355952436425</v>
      </c>
      <c r="CP303" s="4">
        <v>-0.2295569787525315</v>
      </c>
      <c r="CQ303" s="4">
        <v>-0.28146408209425799</v>
      </c>
      <c r="CR303" s="4">
        <v>-8.5061450331968685E-2</v>
      </c>
      <c r="CS303" s="4">
        <v>-7.3514825331968681E-2</v>
      </c>
      <c r="CT303" s="4">
        <v>-5.6175544926877929E-2</v>
      </c>
      <c r="CU303" s="4">
        <v>-0.21152743772663729</v>
      </c>
      <c r="CV303" s="4">
        <v>-6.0056052865282927E-2</v>
      </c>
      <c r="CW303" s="4">
        <v>3.3371659392050501E-3</v>
      </c>
      <c r="CX303" s="4">
        <v>1.4109560463152881E-2</v>
      </c>
      <c r="CY303" s="4">
        <v>8.971847387295856E-2</v>
      </c>
      <c r="CZ303" s="4">
        <v>0.21396731172057909</v>
      </c>
      <c r="DA303" s="4">
        <v>0.30846293672057912</v>
      </c>
      <c r="DB303" s="4">
        <v>0.41273393672057912</v>
      </c>
      <c r="DC303" s="4">
        <v>0.31388454417076961</v>
      </c>
      <c r="DD303" s="4">
        <v>0.26575454417076949</v>
      </c>
      <c r="DE303" s="4">
        <v>0.24162968082404751</v>
      </c>
      <c r="DF303" s="4">
        <v>0.22595523588751759</v>
      </c>
      <c r="DG303" s="4">
        <v>0.10274276975687829</v>
      </c>
      <c r="DH303" s="4">
        <v>0.26617614475687817</v>
      </c>
      <c r="DI303" s="4">
        <v>0.3363573947568782</v>
      </c>
      <c r="DJ303" s="4">
        <v>0.29102123721605822</v>
      </c>
      <c r="DK303" s="4">
        <v>0.44705766533260438</v>
      </c>
      <c r="DL303" s="4">
        <v>0.44312793364147568</v>
      </c>
      <c r="DM303" s="4">
        <v>0.40590045812548342</v>
      </c>
      <c r="DN303" s="4">
        <v>0.29942049551819688</v>
      </c>
      <c r="DO303" s="4">
        <v>0.2341699511667433</v>
      </c>
      <c r="DP303" s="4">
        <v>9.2135792916108461E-2</v>
      </c>
      <c r="DQ303" s="4">
        <v>0.16478979802213331</v>
      </c>
      <c r="DR303" s="4">
        <v>0.2206746128984616</v>
      </c>
      <c r="DS303" s="4">
        <v>0.21416907666698939</v>
      </c>
      <c r="DT303" s="4">
        <v>0.12103012698183779</v>
      </c>
      <c r="DU303" s="4">
        <v>-8.4638730181621491E-3</v>
      </c>
      <c r="DV303" s="4">
        <v>-5.3612709167220912E-2</v>
      </c>
      <c r="DW303" s="4">
        <v>-0.13021245916722091</v>
      </c>
      <c r="DX303" s="4">
        <v>-0.15324763933640961</v>
      </c>
      <c r="DY303" s="4">
        <v>-0.27925817723746432</v>
      </c>
      <c r="DZ303" s="4">
        <v>-0.28404923048345282</v>
      </c>
      <c r="EA303" s="4">
        <v>-0.1194768554834528</v>
      </c>
      <c r="EB303" s="4">
        <v>-0.19326048048345279</v>
      </c>
      <c r="EC303" s="4">
        <v>-0.2136198554834528</v>
      </c>
      <c r="ED303" s="4">
        <v>-0.29647548048345279</v>
      </c>
      <c r="EE303" s="4">
        <v>-0.29628110548345282</v>
      </c>
      <c r="EF303" s="4">
        <v>-0.25529635548345281</v>
      </c>
    </row>
    <row r="304" spans="1:136">
      <c r="A304" s="1"/>
      <c r="B304" s="1" t="s">
        <v>138</v>
      </c>
      <c r="C304" s="4">
        <v>0.206092</v>
      </c>
      <c r="D304" s="4">
        <v>0.1887576252669122</v>
      </c>
      <c r="E304" s="4">
        <v>0.19613662676221355</v>
      </c>
      <c r="F304" s="4">
        <v>8.329911164491785E-2</v>
      </c>
      <c r="G304" s="4">
        <v>1.207634476673608E-2</v>
      </c>
      <c r="H304" s="4">
        <v>8.8764166329352939E-2</v>
      </c>
      <c r="I304" s="4">
        <v>0.20248919413154043</v>
      </c>
      <c r="J304" s="4">
        <v>0.24434758924976963</v>
      </c>
      <c r="K304" s="4">
        <v>-5.247896185079276E-2</v>
      </c>
      <c r="L304" s="4">
        <v>-4.2768072342634758E-2</v>
      </c>
      <c r="M304" s="4">
        <v>2.2163962640851423E-2</v>
      </c>
      <c r="N304" s="4">
        <v>0.15811239469363664</v>
      </c>
      <c r="O304" s="4">
        <v>0.25933916396597234</v>
      </c>
      <c r="P304" s="4">
        <v>0.19299979482714133</v>
      </c>
      <c r="Q304" s="4">
        <v>3.1198500212014424E-2</v>
      </c>
      <c r="R304" s="4">
        <v>-2.0859108692512784E-2</v>
      </c>
      <c r="S304" s="4">
        <v>-0.331512541347811</v>
      </c>
      <c r="T304" s="4">
        <v>-0.40271455588061805</v>
      </c>
      <c r="U304" s="4">
        <v>-0.54398569841917499</v>
      </c>
      <c r="V304" s="4">
        <v>-0.53997450858947649</v>
      </c>
      <c r="W304" s="4">
        <v>-0.420370524577169</v>
      </c>
      <c r="X304" s="4">
        <v>-0.30352432663636542</v>
      </c>
      <c r="Y304" s="4">
        <v>-0.28059631557371056</v>
      </c>
      <c r="Z304" s="4">
        <v>-0.22672782628284477</v>
      </c>
      <c r="AA304" s="4">
        <v>-0.26193761586504388</v>
      </c>
      <c r="AB304" s="4">
        <v>-0.17708555298687156</v>
      </c>
      <c r="AC304" s="4">
        <v>-0.11835686269637777</v>
      </c>
      <c r="AD304" s="4">
        <v>-9.6444018522737165E-2</v>
      </c>
      <c r="AE304" s="4">
        <v>-0.22360244096996218</v>
      </c>
      <c r="AF304" s="4">
        <v>-0.16217313084802204</v>
      </c>
      <c r="AG304" s="4">
        <v>-0.13943215006023185</v>
      </c>
      <c r="AH304" s="4">
        <v>-0.17135502506023187</v>
      </c>
      <c r="AI304" s="4">
        <v>-5.6489900060231871E-2</v>
      </c>
      <c r="AJ304" s="4">
        <v>-7.869815006023187E-2</v>
      </c>
      <c r="AK304" s="4">
        <v>-4.9818753211954281E-3</v>
      </c>
      <c r="AL304" s="4">
        <v>4.5742530427361081E-2</v>
      </c>
      <c r="AM304" s="4">
        <v>0.12111189801501805</v>
      </c>
      <c r="AN304" s="4">
        <v>0.23439901836093574</v>
      </c>
      <c r="AO304" s="4">
        <v>0.24703135295665993</v>
      </c>
      <c r="AP304" s="4">
        <v>0.16978853853707443</v>
      </c>
      <c r="AQ304" s="4">
        <v>0.10926140113557539</v>
      </c>
      <c r="AR304" s="4">
        <v>0.22319211103039269</v>
      </c>
      <c r="AS304" s="4">
        <v>0.1936761110303927</v>
      </c>
      <c r="AT304" s="4">
        <v>0.2459439174801149</v>
      </c>
      <c r="AU304" s="4">
        <v>0.30049942476680269</v>
      </c>
      <c r="AV304" s="4">
        <v>0.27929352198453433</v>
      </c>
      <c r="AW304" s="4">
        <v>0.28771541002637113</v>
      </c>
      <c r="AX304" s="4">
        <v>0.38395596853517011</v>
      </c>
      <c r="AY304" s="4">
        <v>0.41137966522577102</v>
      </c>
      <c r="AZ304" s="4">
        <v>0.28622206296557995</v>
      </c>
      <c r="BA304" s="4">
        <v>0.2960472420726929</v>
      </c>
      <c r="BB304" s="4">
        <v>0.41981130518653731</v>
      </c>
      <c r="BC304" s="4">
        <v>0.50367450036435091</v>
      </c>
      <c r="BD304" s="4">
        <v>0.5260309826105557</v>
      </c>
      <c r="BE304" s="4">
        <v>0.60338122484861612</v>
      </c>
      <c r="BF304" s="4">
        <v>0.65857872145756979</v>
      </c>
      <c r="BG304" s="4">
        <v>0.62318448536953253</v>
      </c>
      <c r="BH304" s="4">
        <v>0.63670394622128557</v>
      </c>
      <c r="BI304" s="4">
        <v>0.72381589166123284</v>
      </c>
      <c r="BJ304" s="4">
        <v>0.7139578273879964</v>
      </c>
      <c r="BK304" s="4">
        <v>0.70013487531789087</v>
      </c>
      <c r="BL304" s="4">
        <v>0.77761784211783702</v>
      </c>
      <c r="BM304" s="4">
        <v>0.853615612563697</v>
      </c>
      <c r="BN304" s="4">
        <v>0.779957612563697</v>
      </c>
      <c r="BO304" s="4">
        <v>0.81513722798042065</v>
      </c>
      <c r="BP304" s="4">
        <v>0.85113320763490152</v>
      </c>
      <c r="BQ304" s="4">
        <v>0.86250971808135313</v>
      </c>
      <c r="BR304" s="4">
        <v>0.85286334295660327</v>
      </c>
      <c r="BS304" s="4">
        <v>0.84875987384599672</v>
      </c>
      <c r="BT304" s="4">
        <v>0.95817625271642004</v>
      </c>
      <c r="BU304" s="4">
        <v>0.88704843396566768</v>
      </c>
      <c r="BV304" s="4">
        <v>0.95725873698529595</v>
      </c>
      <c r="BW304" s="4">
        <v>0.87682702438603011</v>
      </c>
      <c r="BX304" s="4">
        <v>0.90564998900570282</v>
      </c>
      <c r="BY304" s="4">
        <v>0.82140452137700848</v>
      </c>
      <c r="BZ304" s="4">
        <v>0.94198267725809381</v>
      </c>
      <c r="CA304" s="4">
        <v>0.91404784489960422</v>
      </c>
      <c r="CB304" s="4">
        <v>0.90357013740761172</v>
      </c>
      <c r="CC304" s="4">
        <v>0.72861216341793078</v>
      </c>
      <c r="CD304" s="4">
        <v>0.90157190463707937</v>
      </c>
      <c r="CE304" s="4">
        <v>0.99727952963707933</v>
      </c>
      <c r="CF304" s="4">
        <v>0.90215577963707938</v>
      </c>
      <c r="CG304" s="4">
        <v>0.88662867456200223</v>
      </c>
      <c r="CH304" s="4">
        <v>0.94526512116905226</v>
      </c>
      <c r="CI304" s="4">
        <v>0.93073393617946376</v>
      </c>
      <c r="CJ304" s="4">
        <v>0.87999161469502174</v>
      </c>
      <c r="CK304" s="4">
        <v>0.9717301873529347</v>
      </c>
      <c r="CL304" s="4">
        <v>0.96230384258390345</v>
      </c>
      <c r="CM304" s="4">
        <v>0.86681121758390345</v>
      </c>
      <c r="CN304" s="4">
        <v>0.84009315643291649</v>
      </c>
      <c r="CO304" s="4">
        <v>1.0381735314329166</v>
      </c>
      <c r="CP304" s="4">
        <v>1.0165635314329167</v>
      </c>
      <c r="CQ304" s="4">
        <v>1.05765146461632</v>
      </c>
      <c r="CR304" s="4">
        <v>1.1083279553185432</v>
      </c>
      <c r="CS304" s="4">
        <v>1.1198745803185433</v>
      </c>
      <c r="CT304" s="4">
        <v>1.1785288303185433</v>
      </c>
      <c r="CU304" s="4">
        <v>1.2296377053185432</v>
      </c>
      <c r="CV304" s="4">
        <v>1.2975290803185433</v>
      </c>
      <c r="CW304" s="4">
        <v>1.2743720803185432</v>
      </c>
      <c r="CX304" s="4">
        <v>1.2993635803185433</v>
      </c>
      <c r="CY304" s="4">
        <v>1.2499802816024532</v>
      </c>
      <c r="CZ304" s="4">
        <v>1.4341161566024532</v>
      </c>
      <c r="DA304" s="4">
        <v>1.5286117816024531</v>
      </c>
      <c r="DB304" s="4">
        <v>1.6328827816024531</v>
      </c>
      <c r="DC304" s="4">
        <v>1.6867702816024532</v>
      </c>
      <c r="DD304" s="4">
        <v>1.6016363485182992</v>
      </c>
      <c r="DE304" s="4">
        <v>1.5499709735182992</v>
      </c>
      <c r="DF304" s="4">
        <v>1.9021983485182992</v>
      </c>
      <c r="DG304" s="4">
        <v>1.8549872235182991</v>
      </c>
      <c r="DH304" s="4">
        <v>2.0184205985182992</v>
      </c>
      <c r="DI304" s="4">
        <v>2.0886018485182993</v>
      </c>
      <c r="DJ304" s="4">
        <v>2.1457482235182992</v>
      </c>
      <c r="DK304" s="4">
        <v>2.0429683485182992</v>
      </c>
      <c r="DL304" s="4">
        <v>2.0371785985182993</v>
      </c>
      <c r="DM304" s="4">
        <v>2.0797420985182993</v>
      </c>
      <c r="DN304" s="4">
        <v>2.0191155985182991</v>
      </c>
      <c r="DO304" s="4">
        <v>2.1988775985182993</v>
      </c>
      <c r="DP304" s="4">
        <v>2.1737814735182992</v>
      </c>
      <c r="DQ304" s="4">
        <v>2.1085374735182993</v>
      </c>
      <c r="DR304" s="4">
        <v>2.1644222883946278</v>
      </c>
      <c r="DS304" s="4">
        <v>2.0401061285898168</v>
      </c>
      <c r="DT304" s="4">
        <v>2.0568491285898167</v>
      </c>
      <c r="DU304" s="4">
        <v>1.9273551285898167</v>
      </c>
      <c r="DV304" s="4">
        <v>1.9896275035898168</v>
      </c>
      <c r="DW304" s="4">
        <v>1.9130277535898168</v>
      </c>
      <c r="DX304" s="4">
        <v>1.9571496285898169</v>
      </c>
      <c r="DY304" s="4">
        <v>2.0644318785898168</v>
      </c>
      <c r="DZ304" s="4">
        <v>2.1136438785898166</v>
      </c>
      <c r="EA304" s="4">
        <v>2.2782162535898167</v>
      </c>
      <c r="EB304" s="4">
        <v>2.2044326285898168</v>
      </c>
      <c r="EC304" s="4">
        <v>2.2208578458058774</v>
      </c>
      <c r="ED304" s="4">
        <v>2.0925334018769646</v>
      </c>
      <c r="EE304" s="4">
        <v>2.0927277768769645</v>
      </c>
      <c r="EF304" s="4">
        <v>2.1337125268769643</v>
      </c>
    </row>
    <row r="305" spans="1:136">
      <c r="A305" s="1"/>
      <c r="B305" s="1" t="s">
        <v>137</v>
      </c>
      <c r="C305" s="4">
        <v>-4.1028984252961823E-2</v>
      </c>
      <c r="D305" s="4">
        <v>0.39855939074703817</v>
      </c>
      <c r="E305" s="4">
        <v>0.40593839224233952</v>
      </c>
      <c r="F305" s="4">
        <v>0.55271039224233953</v>
      </c>
      <c r="G305" s="4">
        <v>0.48148762536415779</v>
      </c>
      <c r="H305" s="4">
        <v>0.58648237536415782</v>
      </c>
      <c r="I305" s="4">
        <v>0.65397162536415787</v>
      </c>
      <c r="J305" s="4">
        <v>0.53867325036415792</v>
      </c>
      <c r="K305" s="4">
        <v>0.24184669926359553</v>
      </c>
      <c r="L305" s="4">
        <v>0.25155758877175355</v>
      </c>
      <c r="M305" s="4">
        <v>2.4617713771753535E-2</v>
      </c>
      <c r="N305" s="4">
        <v>0.42972596377175354</v>
      </c>
      <c r="O305" s="4">
        <v>0.45435808877175354</v>
      </c>
      <c r="P305" s="4">
        <v>0.53127371377175359</v>
      </c>
      <c r="Q305" s="4">
        <v>0.63770608877175361</v>
      </c>
      <c r="R305" s="4">
        <v>0.63968108877175367</v>
      </c>
      <c r="S305" s="4">
        <v>0.58454933877175363</v>
      </c>
      <c r="T305" s="4">
        <v>0.56104096377175361</v>
      </c>
      <c r="U305" s="4">
        <v>0.61332933877175366</v>
      </c>
      <c r="V305" s="4">
        <v>0.49697421377175366</v>
      </c>
      <c r="W305" s="4">
        <v>0.57611633877175361</v>
      </c>
      <c r="X305" s="4">
        <v>0.67630271377175366</v>
      </c>
      <c r="Y305" s="4">
        <v>0.67780183877175371</v>
      </c>
      <c r="Z305" s="4">
        <v>0.65619333877175368</v>
      </c>
      <c r="AA305" s="4">
        <v>0.62098354918955456</v>
      </c>
      <c r="AB305" s="4">
        <v>0.56264917418955451</v>
      </c>
      <c r="AC305" s="4">
        <v>0.52185004918955447</v>
      </c>
      <c r="AD305" s="4">
        <v>0.49993720501591388</v>
      </c>
      <c r="AE305" s="4">
        <v>0.55938045501591382</v>
      </c>
      <c r="AF305" s="4">
        <v>0.49795114489397369</v>
      </c>
      <c r="AG305" s="4">
        <v>0.49659989489397371</v>
      </c>
      <c r="AH305" s="4">
        <v>0.53207251406686251</v>
      </c>
      <c r="AI305" s="4">
        <v>0.64693763906686252</v>
      </c>
      <c r="AJ305" s="4">
        <v>0.62472938906686248</v>
      </c>
      <c r="AK305" s="4">
        <v>0.6114047640668625</v>
      </c>
      <c r="AL305" s="4">
        <v>0.66212916981541903</v>
      </c>
      <c r="AM305" s="4">
        <v>0.73749853740307603</v>
      </c>
      <c r="AN305" s="4">
        <v>0.85078565774899373</v>
      </c>
      <c r="AO305" s="4">
        <v>0.86341799234471794</v>
      </c>
      <c r="AP305" s="4">
        <v>0.86717724234471794</v>
      </c>
      <c r="AQ305" s="4">
        <v>0.80665010494321887</v>
      </c>
      <c r="AR305" s="4">
        <v>0.92058081483803611</v>
      </c>
      <c r="AS305" s="4">
        <v>0.97690437687251186</v>
      </c>
      <c r="AT305" s="4">
        <v>1.029172183322234</v>
      </c>
      <c r="AU305" s="4">
        <v>1.0837276906089217</v>
      </c>
      <c r="AV305" s="4">
        <v>1.0625217878266533</v>
      </c>
      <c r="AW305" s="4">
        <v>1.07094367586849</v>
      </c>
      <c r="AX305" s="4">
        <v>1.0815360508684901</v>
      </c>
      <c r="AY305" s="4">
        <v>1.1089597475590911</v>
      </c>
      <c r="AZ305" s="4">
        <v>0.98380214529889998</v>
      </c>
      <c r="BA305" s="4">
        <v>0.99362732440601298</v>
      </c>
      <c r="BB305" s="4">
        <v>1.1173913875198573</v>
      </c>
      <c r="BC305" s="4">
        <v>1.201254582697671</v>
      </c>
      <c r="BD305" s="4">
        <v>1.2236110649438758</v>
      </c>
      <c r="BE305" s="4">
        <v>1.3009613071819361</v>
      </c>
      <c r="BF305" s="4">
        <v>1.3561588037908898</v>
      </c>
      <c r="BG305" s="4">
        <v>1.3207645677028526</v>
      </c>
      <c r="BH305" s="4">
        <v>1.3342840285546056</v>
      </c>
      <c r="BI305" s="4">
        <v>1.4213959739945528</v>
      </c>
      <c r="BJ305" s="4">
        <v>1.4115379097213163</v>
      </c>
      <c r="BK305" s="4">
        <v>1.3977149576512109</v>
      </c>
      <c r="BL305" s="4">
        <v>1.475197924451157</v>
      </c>
      <c r="BM305" s="4">
        <v>1.5511956948970169</v>
      </c>
      <c r="BN305" s="4">
        <v>1.5981112204908949</v>
      </c>
      <c r="BO305" s="4">
        <v>1.6332908359076186</v>
      </c>
      <c r="BP305" s="4">
        <v>1.6692868155620995</v>
      </c>
      <c r="BQ305" s="4">
        <v>1.6806633260085511</v>
      </c>
      <c r="BR305" s="4">
        <v>1.6710169508838011</v>
      </c>
      <c r="BS305" s="4">
        <v>1.6669134817731945</v>
      </c>
      <c r="BT305" s="4">
        <v>1.7763298606436178</v>
      </c>
      <c r="BU305" s="4">
        <v>1.8474576793943702</v>
      </c>
      <c r="BV305" s="4">
        <v>1.9176679824139986</v>
      </c>
      <c r="BW305" s="4">
        <v>1.8372362698147326</v>
      </c>
      <c r="BX305" s="4">
        <v>1.8660592344344054</v>
      </c>
      <c r="BY305" s="4">
        <v>1.781813766805711</v>
      </c>
      <c r="BZ305" s="4">
        <v>1.9023919226867962</v>
      </c>
      <c r="CA305" s="4">
        <v>1.9295880476867961</v>
      </c>
      <c r="CB305" s="4">
        <v>1.9191103401948035</v>
      </c>
      <c r="CC305" s="4">
        <v>1.7441523662051226</v>
      </c>
      <c r="CD305" s="4">
        <v>1.9171121074242712</v>
      </c>
      <c r="CE305" s="4">
        <v>1.7419958619182196</v>
      </c>
      <c r="CF305" s="4">
        <v>1.8407420593444181</v>
      </c>
      <c r="CG305" s="4">
        <v>1.825214954269341</v>
      </c>
      <c r="CH305" s="4">
        <v>1.8838514008763909</v>
      </c>
      <c r="CI305" s="4">
        <v>1.8693202158868023</v>
      </c>
      <c r="CJ305" s="4">
        <v>1.8185778944023603</v>
      </c>
      <c r="CK305" s="4">
        <v>1.9103164670602732</v>
      </c>
      <c r="CL305" s="4">
        <v>1.900890122291242</v>
      </c>
      <c r="CM305" s="4">
        <v>2.0354594667228163</v>
      </c>
      <c r="CN305" s="4">
        <v>2.0087414055718291</v>
      </c>
      <c r="CO305" s="4">
        <v>1.8062027783088397</v>
      </c>
      <c r="CP305" s="4">
        <v>1.9543620475061834</v>
      </c>
      <c r="CQ305" s="4">
        <v>1.9954499806895867</v>
      </c>
      <c r="CR305" s="4">
        <v>2.0461264713918097</v>
      </c>
      <c r="CS305" s="4">
        <v>2.1429681026913796</v>
      </c>
      <c r="CT305" s="4">
        <v>2.1922281590805728</v>
      </c>
      <c r="CU305" s="4">
        <v>2.1178198514973188</v>
      </c>
      <c r="CV305" s="4">
        <v>2.121699459437246</v>
      </c>
      <c r="CW305" s="4">
        <v>2.1019376055278931</v>
      </c>
      <c r="CX305" s="4">
        <v>2.1127100000518411</v>
      </c>
      <c r="CY305" s="4">
        <v>2.0633267013357512</v>
      </c>
      <c r="CZ305" s="4">
        <v>2.1875755391833716</v>
      </c>
      <c r="DA305" s="4">
        <v>2.1436796800382374</v>
      </c>
      <c r="DB305" s="4">
        <v>2.1087966692457694</v>
      </c>
      <c r="DC305" s="4">
        <v>2.1521601382232687</v>
      </c>
      <c r="DD305" s="4">
        <v>2.0670262051391148</v>
      </c>
      <c r="DE305" s="4">
        <v>2.1107496209224181</v>
      </c>
      <c r="DF305" s="4">
        <v>2.099518250595759</v>
      </c>
      <c r="DG305" s="4">
        <v>2.0976789686668504</v>
      </c>
      <c r="DH305" s="4">
        <v>2.0589523177288376</v>
      </c>
      <c r="DI305" s="4">
        <v>2.053659073405055</v>
      </c>
      <c r="DJ305" s="4">
        <v>2.0083229158642353</v>
      </c>
      <c r="DK305" s="4">
        <v>2.1643593439807813</v>
      </c>
      <c r="DL305" s="4">
        <v>2.2378749449179525</v>
      </c>
      <c r="DM305" s="4">
        <v>2.1856220343356365</v>
      </c>
      <c r="DN305" s="4">
        <v>2.2211110670499754</v>
      </c>
      <c r="DO305" s="4">
        <v>2.274562437389879</v>
      </c>
      <c r="DP305" s="4">
        <v>2.2580439291332555</v>
      </c>
      <c r="DQ305" s="4">
        <v>2.1503414603366249</v>
      </c>
      <c r="DR305" s="4">
        <v>2.2062262752129533</v>
      </c>
      <c r="DS305" s="4">
        <v>2.0819101154081423</v>
      </c>
      <c r="DT305" s="4">
        <v>1.9887711657229907</v>
      </c>
      <c r="DU305" s="4">
        <v>1.9170404596724855</v>
      </c>
      <c r="DV305" s="4">
        <v>2.0348058577834398</v>
      </c>
      <c r="DW305" s="4">
        <v>2.08348734119759</v>
      </c>
      <c r="DX305" s="4">
        <v>1.9539483586011159</v>
      </c>
      <c r="DY305" s="4">
        <v>2.0660868134071899</v>
      </c>
      <c r="DZ305" s="4">
        <v>2.0342586408074039</v>
      </c>
      <c r="EA305" s="4">
        <v>2.0460765646731165</v>
      </c>
      <c r="EB305" s="4">
        <v>2.1331769138678558</v>
      </c>
      <c r="EC305" s="4">
        <v>2.1496021310839164</v>
      </c>
      <c r="ED305" s="4">
        <v>2.0212776871550036</v>
      </c>
      <c r="EE305" s="4">
        <v>1.9958643268449696</v>
      </c>
      <c r="EF305" s="4">
        <v>2.0435740938548212</v>
      </c>
    </row>
    <row r="306" spans="1:136">
      <c r="A306" s="1"/>
      <c r="B306" s="1" t="s">
        <v>139</v>
      </c>
      <c r="C306" s="4">
        <v>-4.5056429492109057E-2</v>
      </c>
      <c r="D306" s="4">
        <v>0.39453194550789095</v>
      </c>
      <c r="E306" s="4">
        <v>0.4019109470031923</v>
      </c>
      <c r="F306" s="4">
        <v>0.54868294700319231</v>
      </c>
      <c r="G306" s="4">
        <v>0.6658155720031923</v>
      </c>
      <c r="H306" s="4">
        <v>0.77081032200319233</v>
      </c>
      <c r="I306" s="4">
        <v>0.88453534980537984</v>
      </c>
      <c r="J306" s="4">
        <v>0.76923697480537989</v>
      </c>
      <c r="K306" s="4">
        <v>0.80868072480537989</v>
      </c>
      <c r="L306" s="4">
        <v>0.84245559980537987</v>
      </c>
      <c r="M306" s="4">
        <v>0.61551572480537986</v>
      </c>
      <c r="N306" s="4">
        <v>1.0206239748053798</v>
      </c>
      <c r="O306" s="4">
        <v>1.0452560998053797</v>
      </c>
      <c r="P306" s="4">
        <v>0.97684532548617176</v>
      </c>
      <c r="Q306" s="4">
        <v>1.0832777004861718</v>
      </c>
      <c r="R306" s="4">
        <v>1.0852527004861718</v>
      </c>
      <c r="S306" s="4">
        <v>0.77459926783087363</v>
      </c>
      <c r="T306" s="4">
        <v>0.7510908928308736</v>
      </c>
      <c r="U306" s="4">
        <v>0.80337926783087366</v>
      </c>
      <c r="V306" s="4">
        <v>0.68702414283087365</v>
      </c>
      <c r="W306" s="4">
        <v>0.7661662678308736</v>
      </c>
      <c r="X306" s="4">
        <v>0.6089536405839806</v>
      </c>
      <c r="Y306" s="4">
        <v>0.61045276558398065</v>
      </c>
      <c r="Z306" s="4">
        <v>0.58884426558398062</v>
      </c>
      <c r="AA306" s="4">
        <v>0.65110039058398061</v>
      </c>
      <c r="AB306" s="4">
        <v>0.59276601558398057</v>
      </c>
      <c r="AC306" s="4">
        <v>0.55196689058398052</v>
      </c>
      <c r="AD306" s="4">
        <v>0.62058676558398052</v>
      </c>
      <c r="AE306" s="4">
        <v>0.49342834313675554</v>
      </c>
      <c r="AF306" s="4">
        <v>0.50184096813675549</v>
      </c>
      <c r="AG306" s="4">
        <v>0.50048971813675547</v>
      </c>
      <c r="AH306" s="4">
        <v>0.46856684313675545</v>
      </c>
      <c r="AI306" s="4">
        <v>0.58343196813675546</v>
      </c>
      <c r="AJ306" s="4">
        <v>0.57315884313675547</v>
      </c>
      <c r="AK306" s="4">
        <v>0.55983421813675549</v>
      </c>
      <c r="AL306" s="4">
        <v>0.61055862388531201</v>
      </c>
      <c r="AM306" s="4">
        <v>0.63842774888531206</v>
      </c>
      <c r="AN306" s="4">
        <v>0.75171486923122977</v>
      </c>
      <c r="AO306" s="4">
        <v>0.7824187442312297</v>
      </c>
      <c r="AP306" s="4">
        <v>0.70517592981164423</v>
      </c>
      <c r="AQ306" s="4">
        <v>0.69594555481164422</v>
      </c>
      <c r="AR306" s="4">
        <v>0.73094217981164422</v>
      </c>
      <c r="AS306" s="4">
        <v>0.67461861777716847</v>
      </c>
      <c r="AT306" s="4">
        <v>0.72688642422689065</v>
      </c>
      <c r="AU306" s="4">
        <v>0.77953465546988365</v>
      </c>
      <c r="AV306" s="4">
        <v>0.75802629253197806</v>
      </c>
      <c r="AW306" s="4">
        <v>0.77719026630629784</v>
      </c>
      <c r="AX306" s="4">
        <v>0.87343082481509682</v>
      </c>
      <c r="AY306" s="4">
        <v>0.90085452150569767</v>
      </c>
      <c r="AZ306" s="4">
        <v>0.77574369659832954</v>
      </c>
      <c r="BA306" s="4">
        <v>0.78556887570544254</v>
      </c>
      <c r="BB306" s="4">
        <v>0.9093329388192869</v>
      </c>
      <c r="BC306" s="4">
        <v>0.99204951036309708</v>
      </c>
      <c r="BD306" s="4">
        <v>1.0144059926093019</v>
      </c>
      <c r="BE306" s="4">
        <v>1.0917562348473622</v>
      </c>
      <c r="BF306" s="4">
        <v>1.1469537314563159</v>
      </c>
      <c r="BG306" s="4">
        <v>1.1115594953682786</v>
      </c>
      <c r="BH306" s="4">
        <v>1.109828110603654</v>
      </c>
      <c r="BI306" s="4">
        <v>1.2091935026412044</v>
      </c>
      <c r="BJ306" s="4">
        <v>1.199335438367968</v>
      </c>
      <c r="BK306" s="4">
        <v>1.1855124862978625</v>
      </c>
      <c r="BL306" s="4">
        <v>1.2594437914996086</v>
      </c>
      <c r="BM306" s="4">
        <v>1.3354415619454685</v>
      </c>
      <c r="BN306" s="4">
        <v>1.3831711813993173</v>
      </c>
      <c r="BO306" s="4">
        <v>1.4030572621082043</v>
      </c>
      <c r="BP306" s="4">
        <v>1.4298947631866383</v>
      </c>
      <c r="BQ306" s="4">
        <v>1.4412712736330899</v>
      </c>
      <c r="BR306" s="4">
        <v>1.4403533282271692</v>
      </c>
      <c r="BS306" s="4">
        <v>1.4362498591165627</v>
      </c>
      <c r="BT306" s="4">
        <v>1.5456662379869859</v>
      </c>
      <c r="BU306" s="4">
        <v>1.6167940567377383</v>
      </c>
      <c r="BV306" s="4">
        <v>1.6912409575364735</v>
      </c>
      <c r="BW306" s="4">
        <v>1.6108092449372076</v>
      </c>
      <c r="BX306" s="4">
        <v>1.6396322095568803</v>
      </c>
      <c r="BY306" s="4">
        <v>1.539450139374257</v>
      </c>
      <c r="BZ306" s="4">
        <v>1.6600282952553422</v>
      </c>
      <c r="CA306" s="4">
        <v>1.6320934628968526</v>
      </c>
      <c r="CB306" s="4">
        <v>1.6307581525627406</v>
      </c>
      <c r="CC306" s="4">
        <v>1.4558001785730597</v>
      </c>
      <c r="CD306" s="4">
        <v>1.6287599197922082</v>
      </c>
      <c r="CE306" s="4">
        <v>1.4536436742861567</v>
      </c>
      <c r="CF306" s="4">
        <v>1.5523898717123552</v>
      </c>
      <c r="CG306" s="4">
        <v>1.5501676247881331</v>
      </c>
      <c r="CH306" s="4">
        <v>1.608804071395183</v>
      </c>
      <c r="CI306" s="4">
        <v>1.5942728864055944</v>
      </c>
      <c r="CJ306" s="4">
        <v>1.5435305649211524</v>
      </c>
      <c r="CK306" s="4">
        <v>1.6352691375790653</v>
      </c>
      <c r="CL306" s="4">
        <v>1.6258427928100341</v>
      </c>
      <c r="CM306" s="4">
        <v>1.7604121372416084</v>
      </c>
      <c r="CN306" s="4">
        <v>1.7336940760906214</v>
      </c>
      <c r="CO306" s="4">
        <v>1.531155448827632</v>
      </c>
      <c r="CP306" s="4">
        <v>1.6793147180249757</v>
      </c>
      <c r="CQ306" s="4">
        <v>1.720402651208379</v>
      </c>
      <c r="CR306" s="4">
        <v>1.7691402926506274</v>
      </c>
      <c r="CS306" s="4">
        <v>1.8621802133508194</v>
      </c>
      <c r="CT306" s="4">
        <v>1.9114402697400126</v>
      </c>
      <c r="CU306" s="4">
        <v>1.8370319621567586</v>
      </c>
      <c r="CV306" s="4">
        <v>1.840911570096686</v>
      </c>
      <c r="CW306" s="4">
        <v>1.8211497161873331</v>
      </c>
      <c r="CX306" s="4">
        <v>1.8319221107112809</v>
      </c>
      <c r="CY306" s="4">
        <v>1.7825388119951908</v>
      </c>
      <c r="CZ306" s="4">
        <v>1.9067876498428113</v>
      </c>
      <c r="DA306" s="4">
        <v>1.8628917906976772</v>
      </c>
      <c r="DB306" s="4">
        <v>1.8280087799052094</v>
      </c>
      <c r="DC306" s="4">
        <v>1.8713722488827087</v>
      </c>
      <c r="DD306" s="4">
        <v>1.7862383157985549</v>
      </c>
      <c r="DE306" s="4">
        <v>1.7530573851312876</v>
      </c>
      <c r="DF306" s="4">
        <v>1.7418260148046283</v>
      </c>
      <c r="DG306" s="4">
        <v>1.7487605912319113</v>
      </c>
      <c r="DH306" s="4">
        <v>1.7100339402938987</v>
      </c>
      <c r="DI306" s="4">
        <v>1.7047406959701161</v>
      </c>
      <c r="DJ306" s="4">
        <v>1.6594045384292961</v>
      </c>
      <c r="DK306" s="4">
        <v>1.8154409665458424</v>
      </c>
      <c r="DL306" s="4">
        <v>1.8889565674830135</v>
      </c>
      <c r="DM306" s="4">
        <v>1.8367036569006976</v>
      </c>
      <c r="DN306" s="4">
        <v>1.8721926896150367</v>
      </c>
      <c r="DO306" s="4">
        <v>1.92564405995494</v>
      </c>
      <c r="DP306" s="4">
        <v>1.9087654506210432</v>
      </c>
      <c r="DQ306" s="4">
        <v>1.8010629818244124</v>
      </c>
      <c r="DR306" s="4">
        <v>1.8569477967007406</v>
      </c>
      <c r="DS306" s="4">
        <v>1.7326316368959298</v>
      </c>
      <c r="DT306" s="4">
        <v>1.6386514245332062</v>
      </c>
      <c r="DU306" s="4">
        <v>1.566920718482701</v>
      </c>
      <c r="DV306" s="4">
        <v>1.6846861165936553</v>
      </c>
      <c r="DW306" s="4">
        <v>1.7333676000078055</v>
      </c>
      <c r="DX306" s="4">
        <v>1.6038286174113314</v>
      </c>
      <c r="DY306" s="4">
        <v>1.7069492956794856</v>
      </c>
      <c r="DZ306" s="4">
        <v>1.6588039968324779</v>
      </c>
      <c r="EA306" s="4">
        <v>1.6706219206981905</v>
      </c>
      <c r="EB306" s="4">
        <v>1.7577222698929298</v>
      </c>
      <c r="EC306" s="4">
        <v>1.7741474871089904</v>
      </c>
      <c r="ED306" s="4">
        <v>1.6458230431800778</v>
      </c>
      <c r="EE306" s="4">
        <v>1.6204096828700438</v>
      </c>
      <c r="EF306" s="4">
        <v>1.6681194498798957</v>
      </c>
    </row>
    <row r="307" spans="1:136">
      <c r="A307" s="1"/>
      <c r="B307" s="1" t="s">
        <v>140</v>
      </c>
      <c r="C307" s="4">
        <v>-4.1028984252961823E-2</v>
      </c>
      <c r="D307" s="4">
        <v>-5.8363358986049621E-2</v>
      </c>
      <c r="E307" s="4">
        <v>-5.0984357490748283E-2</v>
      </c>
      <c r="F307" s="4">
        <v>-0.16382187260804398</v>
      </c>
      <c r="G307" s="4">
        <v>-0.23504463948622575</v>
      </c>
      <c r="H307" s="4">
        <v>-0.15835681792360889</v>
      </c>
      <c r="I307" s="4">
        <v>-4.4631790121421391E-2</v>
      </c>
      <c r="J307" s="4">
        <v>-2.7733950031922083E-3</v>
      </c>
      <c r="K307" s="4">
        <v>-0.29959994610375462</v>
      </c>
      <c r="L307" s="4">
        <v>-0.28988905659559661</v>
      </c>
      <c r="M307" s="4">
        <v>-0.22495702161211042</v>
      </c>
      <c r="N307" s="4">
        <v>-8.9008589559325224E-2</v>
      </c>
      <c r="O307" s="4">
        <v>1.221817971301048E-2</v>
      </c>
      <c r="P307" s="4">
        <v>-5.4121189425820532E-2</v>
      </c>
      <c r="Q307" s="4">
        <v>-0.21592248404094744</v>
      </c>
      <c r="R307" s="4">
        <v>-0.26798009294547465</v>
      </c>
      <c r="S307" s="4">
        <v>-0.57863352560077286</v>
      </c>
      <c r="T307" s="4">
        <v>-0.64983554013357991</v>
      </c>
      <c r="U307" s="4">
        <v>-0.7911066826721368</v>
      </c>
      <c r="V307" s="4">
        <v>-0.78709549284243829</v>
      </c>
      <c r="W307" s="4">
        <v>-0.66749150883013075</v>
      </c>
      <c r="X307" s="4">
        <v>-0.55064531088932711</v>
      </c>
      <c r="Y307" s="4">
        <v>-0.52771729982667226</v>
      </c>
      <c r="Z307" s="4">
        <v>-0.47384881053580646</v>
      </c>
      <c r="AA307" s="4">
        <v>-0.50905860011800552</v>
      </c>
      <c r="AB307" s="4">
        <v>-0.4242065372398332</v>
      </c>
      <c r="AC307" s="4">
        <v>-0.36547784694933938</v>
      </c>
      <c r="AD307" s="4">
        <v>-0.34356500277569879</v>
      </c>
      <c r="AE307" s="4">
        <v>-0.47072342522292376</v>
      </c>
      <c r="AF307" s="4">
        <v>-0.40929411510098362</v>
      </c>
      <c r="AG307" s="4">
        <v>-0.38655313431319344</v>
      </c>
      <c r="AH307" s="4">
        <v>-0.42202575348608229</v>
      </c>
      <c r="AI307" s="4">
        <v>-0.30716062848608228</v>
      </c>
      <c r="AJ307" s="4">
        <v>-0.32936887848608226</v>
      </c>
      <c r="AK307" s="4">
        <v>-0.25565260374704579</v>
      </c>
      <c r="AL307" s="4">
        <v>-0.20492819799848927</v>
      </c>
      <c r="AM307" s="4">
        <v>-0.1295588304108323</v>
      </c>
      <c r="AN307" s="4">
        <v>-1.6271710064914596E-2</v>
      </c>
      <c r="AO307" s="4">
        <v>-3.6393754691904055E-3</v>
      </c>
      <c r="AP307" s="4">
        <v>-8.0882189888775893E-2</v>
      </c>
      <c r="AQ307" s="4">
        <v>-0.14140932729027492</v>
      </c>
      <c r="AR307" s="4">
        <v>-2.7478617395457622E-2</v>
      </c>
      <c r="AS307" s="4">
        <v>2.8844944639018086E-2</v>
      </c>
      <c r="AT307" s="4">
        <v>8.1112751088740304E-2</v>
      </c>
      <c r="AU307" s="4">
        <v>0.13566825837542809</v>
      </c>
      <c r="AV307" s="4">
        <v>0.11446235559315972</v>
      </c>
      <c r="AW307" s="4">
        <v>0.1228842436349965</v>
      </c>
      <c r="AX307" s="4">
        <v>0.21912480214379548</v>
      </c>
      <c r="AY307" s="4">
        <v>0.24654849883439636</v>
      </c>
      <c r="AZ307" s="4">
        <v>0.12139089657420526</v>
      </c>
      <c r="BA307" s="4">
        <v>0.13121607568131824</v>
      </c>
      <c r="BB307" s="4">
        <v>0.25498013879516263</v>
      </c>
      <c r="BC307" s="4">
        <v>0.33884333397297628</v>
      </c>
      <c r="BD307" s="4">
        <v>0.36119981621918107</v>
      </c>
      <c r="BE307" s="4">
        <v>0.43855005845724149</v>
      </c>
      <c r="BF307" s="4">
        <v>0.49374755506619522</v>
      </c>
      <c r="BG307" s="4">
        <v>0.45835331897815795</v>
      </c>
      <c r="BH307" s="4">
        <v>0.47187277982991099</v>
      </c>
      <c r="BI307" s="4">
        <v>0.55898472526985821</v>
      </c>
      <c r="BJ307" s="4">
        <v>0.54912666099662177</v>
      </c>
      <c r="BK307" s="4">
        <v>0.53530370892651624</v>
      </c>
      <c r="BL307" s="4">
        <v>0.61278667572646239</v>
      </c>
      <c r="BM307" s="4">
        <v>0.68878444617232237</v>
      </c>
      <c r="BN307" s="4">
        <v>0.73569997176620039</v>
      </c>
      <c r="BO307" s="4">
        <v>0.77087958718292404</v>
      </c>
      <c r="BP307" s="4">
        <v>0.80687556683740491</v>
      </c>
      <c r="BQ307" s="4">
        <v>0.81825207728385652</v>
      </c>
      <c r="BR307" s="4">
        <v>0.80860570215910665</v>
      </c>
      <c r="BS307" s="4">
        <v>0.8045022330485001</v>
      </c>
      <c r="BT307" s="4">
        <v>0.91391861191892343</v>
      </c>
      <c r="BU307" s="4">
        <v>0.98504643066967579</v>
      </c>
      <c r="BV307" s="4">
        <v>1.0552567336893042</v>
      </c>
      <c r="BW307" s="4">
        <v>0.97482502109003821</v>
      </c>
      <c r="BX307" s="4">
        <v>1.0036479857097109</v>
      </c>
      <c r="BY307" s="4">
        <v>0.91940251808101658</v>
      </c>
      <c r="BZ307" s="4">
        <v>1.0399806739621018</v>
      </c>
      <c r="CA307" s="4">
        <v>1.0120458416036122</v>
      </c>
      <c r="CB307" s="4">
        <v>1.0015681341116196</v>
      </c>
      <c r="CC307" s="4">
        <v>0.82661016012193866</v>
      </c>
      <c r="CD307" s="4">
        <v>0.99956990134108725</v>
      </c>
      <c r="CE307" s="4">
        <v>0.82445365583503571</v>
      </c>
      <c r="CF307" s="4">
        <v>0.92319985326123422</v>
      </c>
      <c r="CG307" s="4">
        <v>0.90767274818615706</v>
      </c>
      <c r="CH307" s="4">
        <v>0.96630919479320709</v>
      </c>
      <c r="CI307" s="4">
        <v>0.9517780098036186</v>
      </c>
      <c r="CJ307" s="4">
        <v>0.90103568831917658</v>
      </c>
      <c r="CK307" s="4">
        <v>0.99277426097708954</v>
      </c>
      <c r="CL307" s="4">
        <v>0.98334791620805828</v>
      </c>
      <c r="CM307" s="4">
        <v>1.1179172606396326</v>
      </c>
      <c r="CN307" s="4">
        <v>1.0911991994886456</v>
      </c>
      <c r="CO307" s="4">
        <v>0.8886605722256562</v>
      </c>
      <c r="CP307" s="4">
        <v>1.0368198414229999</v>
      </c>
      <c r="CQ307" s="4">
        <v>1.0779077746064032</v>
      </c>
      <c r="CR307" s="4">
        <v>1.1285842653086264</v>
      </c>
      <c r="CS307" s="4">
        <v>1.2254258966081961</v>
      </c>
      <c r="CT307" s="4">
        <v>1.2746859529973893</v>
      </c>
      <c r="CU307" s="4">
        <v>1.2002776454141353</v>
      </c>
      <c r="CV307" s="4">
        <v>1.2041572533540628</v>
      </c>
      <c r="CW307" s="4">
        <v>1.1843953994447098</v>
      </c>
      <c r="CX307" s="4">
        <v>1.1951677939686576</v>
      </c>
      <c r="CY307" s="4">
        <v>1.1457844952525675</v>
      </c>
      <c r="CZ307" s="4">
        <v>1.2700333331001881</v>
      </c>
      <c r="DA307" s="4">
        <v>1.2261374739550539</v>
      </c>
      <c r="DB307" s="4">
        <v>1.1912544631625859</v>
      </c>
      <c r="DC307" s="4">
        <v>1.2346179321400852</v>
      </c>
      <c r="DD307" s="4">
        <v>1.1494839990559313</v>
      </c>
      <c r="DE307" s="4">
        <v>1.1932074148392346</v>
      </c>
      <c r="DF307" s="4">
        <v>1.1819760445125753</v>
      </c>
      <c r="DG307" s="4">
        <v>1.180136762583667</v>
      </c>
      <c r="DH307" s="4">
        <v>1.1414101116456543</v>
      </c>
      <c r="DI307" s="4">
        <v>1.1361168673218718</v>
      </c>
      <c r="DJ307" s="4">
        <v>1.0907807097810518</v>
      </c>
      <c r="DK307" s="4">
        <v>1.2468171378975981</v>
      </c>
      <c r="DL307" s="4">
        <v>1.3203327388347692</v>
      </c>
      <c r="DM307" s="4">
        <v>1.2680798282524532</v>
      </c>
      <c r="DN307" s="4">
        <v>1.3035688609667924</v>
      </c>
      <c r="DO307" s="4">
        <v>1.3570202313066957</v>
      </c>
      <c r="DP307" s="4">
        <v>1.3405017230500722</v>
      </c>
      <c r="DQ307" s="4">
        <v>1.2327992542534414</v>
      </c>
      <c r="DR307" s="4">
        <v>1.2886840691297696</v>
      </c>
      <c r="DS307" s="4">
        <v>1.1643679093249588</v>
      </c>
      <c r="DT307" s="4">
        <v>1.0712289596398072</v>
      </c>
      <c r="DU307" s="4">
        <v>0.99949825358930189</v>
      </c>
      <c r="DV307" s="4">
        <v>1.1172636517002561</v>
      </c>
      <c r="DW307" s="4">
        <v>1.1659451351144063</v>
      </c>
      <c r="DX307" s="4">
        <v>1.0364061525179324</v>
      </c>
      <c r="DY307" s="4">
        <v>1.1485446073240064</v>
      </c>
      <c r="DZ307" s="4">
        <v>1.1167164347242202</v>
      </c>
      <c r="EA307" s="4">
        <v>1.1285343585899328</v>
      </c>
      <c r="EB307" s="4">
        <v>1.2156347077846721</v>
      </c>
      <c r="EC307" s="4">
        <v>1.2320599250007327</v>
      </c>
      <c r="ED307" s="4">
        <v>1.1037354810718201</v>
      </c>
      <c r="EE307" s="4">
        <v>1.0783221207617861</v>
      </c>
      <c r="EF307" s="4">
        <v>1.126031887771638</v>
      </c>
    </row>
    <row r="308" spans="1:136">
      <c r="A308" s="1"/>
      <c r="B308" s="1" t="s">
        <v>150</v>
      </c>
      <c r="C308" s="4">
        <v>0.20609237499999999</v>
      </c>
      <c r="D308" s="4">
        <v>0.1887580002669122</v>
      </c>
      <c r="E308" s="4">
        <v>0.26834600026691224</v>
      </c>
      <c r="F308" s="4">
        <v>0.34909816441923136</v>
      </c>
      <c r="G308" s="4">
        <v>0.24371108975550065</v>
      </c>
      <c r="H308" s="4">
        <v>0.34870583975550062</v>
      </c>
      <c r="I308" s="4">
        <v>0.23498081195331311</v>
      </c>
      <c r="J308" s="4">
        <v>0.11968243695331311</v>
      </c>
      <c r="K308" s="4">
        <v>0.221242516675623</v>
      </c>
      <c r="L308" s="4">
        <v>0.26347730782096512</v>
      </c>
      <c r="M308" s="4">
        <v>0.19854527283747894</v>
      </c>
      <c r="N308" s="4">
        <v>8.926744600767314E-2</v>
      </c>
      <c r="O308" s="4">
        <v>7.7960769943540911E-2</v>
      </c>
      <c r="P308" s="4">
        <v>9.1343716686909229E-2</v>
      </c>
      <c r="Q308" s="4">
        <v>-8.9231116166587771E-3</v>
      </c>
      <c r="R308" s="4">
        <v>-0.14534955681690498</v>
      </c>
      <c r="S308" s="4">
        <v>0.16530387583839323</v>
      </c>
      <c r="T308" s="4">
        <v>0.18864646134933399</v>
      </c>
      <c r="U308" s="4">
        <v>0.24093483634933399</v>
      </c>
      <c r="V308" s="4">
        <v>0.14367518049673095</v>
      </c>
      <c r="W308" s="4">
        <v>0.26327916450903843</v>
      </c>
      <c r="X308" s="4">
        <v>0.38012536244984202</v>
      </c>
      <c r="Y308" s="4">
        <v>0.30650223095943441</v>
      </c>
      <c r="Z308" s="4">
        <v>0.25817655738777817</v>
      </c>
      <c r="AA308" s="4">
        <v>0.29338634696997729</v>
      </c>
      <c r="AB308" s="4">
        <v>0.33792465023941692</v>
      </c>
      <c r="AC308" s="4">
        <v>0.35801090497743843</v>
      </c>
      <c r="AD308" s="4">
        <v>0.33609806080379784</v>
      </c>
      <c r="AE308" s="4">
        <v>0.27665481080379783</v>
      </c>
      <c r="AF308" s="4">
        <v>0.33808412092573797</v>
      </c>
      <c r="AG308" s="4">
        <v>0.40072426249687665</v>
      </c>
      <c r="AH308" s="4">
        <v>0.25369937324107206</v>
      </c>
      <c r="AI308" s="4">
        <v>0.19666139758558551</v>
      </c>
      <c r="AJ308" s="4">
        <v>0.23926402810454239</v>
      </c>
      <c r="AK308" s="4">
        <v>0.20988813849496715</v>
      </c>
      <c r="AL308" s="4">
        <v>0.26061254424352365</v>
      </c>
      <c r="AM308" s="4">
        <v>0.16726083421699339</v>
      </c>
      <c r="AN308" s="4">
        <v>0.16080469884370502</v>
      </c>
      <c r="AO308" s="4">
        <v>0.17343703343942921</v>
      </c>
      <c r="AP308" s="4">
        <v>0.16967778343942921</v>
      </c>
      <c r="AQ308" s="4">
        <v>0.1789081584394292</v>
      </c>
      <c r="AR308" s="4">
        <v>0.13310553288212637</v>
      </c>
      <c r="AS308" s="4">
        <v>0.16262153288212636</v>
      </c>
      <c r="AT308" s="4">
        <v>0.21488933933184856</v>
      </c>
      <c r="AU308" s="4">
        <v>0.26944484661853635</v>
      </c>
      <c r="AV308" s="4">
        <v>0.24823894383626799</v>
      </c>
      <c r="AW308" s="4">
        <v>0.25666083187810479</v>
      </c>
      <c r="AX308" s="4">
        <v>0.35290139038690377</v>
      </c>
      <c r="AY308" s="4">
        <v>0.38032508707750468</v>
      </c>
      <c r="AZ308" s="4">
        <v>0.25516748481731355</v>
      </c>
      <c r="BA308" s="4">
        <v>0.2649926639244265</v>
      </c>
      <c r="BB308" s="4">
        <v>0.41826341392442651</v>
      </c>
      <c r="BC308" s="4">
        <v>0.50212660910224016</v>
      </c>
      <c r="BD308" s="4">
        <v>0.52154073410224011</v>
      </c>
      <c r="BE308" s="4">
        <v>0.59889097634030053</v>
      </c>
      <c r="BF308" s="4">
        <v>0.52147397634030046</v>
      </c>
      <c r="BG308" s="4">
        <v>0.48607974025226319</v>
      </c>
      <c r="BH308" s="4">
        <v>0.49959920110401623</v>
      </c>
      <c r="BI308" s="4">
        <v>0.5867111465439635</v>
      </c>
      <c r="BJ308" s="4">
        <v>0.57685308227072707</v>
      </c>
      <c r="BK308" s="4">
        <v>0.56303013020062154</v>
      </c>
      <c r="BL308" s="4">
        <v>0.57060338020062151</v>
      </c>
      <c r="BM308" s="4">
        <v>0.49263663020062154</v>
      </c>
      <c r="BN308" s="4">
        <v>0.43916644925346943</v>
      </c>
      <c r="BO308" s="4">
        <v>0.4705179492534694</v>
      </c>
      <c r="BP308" s="4">
        <v>0.50651392890795033</v>
      </c>
      <c r="BQ308" s="4">
        <v>0.51789043935440193</v>
      </c>
      <c r="BR308" s="4">
        <v>0.63291279238015374</v>
      </c>
      <c r="BS308" s="4">
        <v>0.62880932326954719</v>
      </c>
      <c r="BT308" s="4">
        <v>0.59516207326954718</v>
      </c>
      <c r="BU308" s="4">
        <v>0.49063769826954717</v>
      </c>
      <c r="BV308" s="4">
        <v>0.59728157326954712</v>
      </c>
      <c r="BW308" s="4">
        <v>0.82451594826954711</v>
      </c>
      <c r="BX308" s="4">
        <v>0.90715693780719553</v>
      </c>
      <c r="BY308" s="4">
        <v>0.99140240543588987</v>
      </c>
      <c r="BZ308" s="4">
        <v>1.0983544054358898</v>
      </c>
      <c r="CA308" s="4">
        <v>1.0704195730774002</v>
      </c>
      <c r="CB308" s="4">
        <v>1.0808972805693928</v>
      </c>
      <c r="CC308" s="4">
        <v>1.1226557805693929</v>
      </c>
      <c r="CD308" s="4">
        <v>1.1867604055693928</v>
      </c>
      <c r="CE308" s="4">
        <v>1.2824680305693927</v>
      </c>
      <c r="CF308" s="4">
        <v>1.1873442805693928</v>
      </c>
      <c r="CG308" s="4">
        <v>1.364379655569393</v>
      </c>
      <c r="CH308" s="4">
        <v>1.3416250305693931</v>
      </c>
      <c r="CI308" s="4">
        <v>1.259173780569393</v>
      </c>
      <c r="CJ308" s="4">
        <v>1.309916102053835</v>
      </c>
      <c r="CK308" s="4">
        <v>1.401654674711748</v>
      </c>
      <c r="CL308" s="4">
        <v>1.3922283299427167</v>
      </c>
      <c r="CM308" s="4">
        <v>1.2967357049427166</v>
      </c>
      <c r="CN308" s="4">
        <v>1.3234537660937036</v>
      </c>
      <c r="CO308" s="4">
        <v>1.1860408907641784</v>
      </c>
      <c r="CP308" s="4">
        <v>1.3342001599615221</v>
      </c>
      <c r="CQ308" s="4">
        <v>1.3752880931449254</v>
      </c>
      <c r="CR308" s="4">
        <v>1.3982949681449255</v>
      </c>
      <c r="CS308" s="4">
        <v>1.3014533368453558</v>
      </c>
      <c r="CT308" s="4">
        <v>1.3187926172504465</v>
      </c>
      <c r="CU308" s="4">
        <v>1.3932009248337005</v>
      </c>
      <c r="CV308" s="4">
        <v>1.544672309695055</v>
      </c>
      <c r="CW308" s="4">
        <v>1.6080655284995429</v>
      </c>
      <c r="CX308" s="4">
        <v>1.5972931339755951</v>
      </c>
      <c r="CY308" s="4">
        <v>1.6466764326916852</v>
      </c>
      <c r="CZ308" s="4">
        <v>1.5224275948440646</v>
      </c>
      <c r="DA308" s="4">
        <v>1.5663234539891988</v>
      </c>
      <c r="DB308" s="4">
        <v>1.7906404252842814</v>
      </c>
      <c r="DC308" s="4">
        <v>1.6917910327344718</v>
      </c>
      <c r="DD308" s="4">
        <v>1.662635611851591</v>
      </c>
      <c r="DE308" s="4">
        <v>1.610970236851591</v>
      </c>
      <c r="DF308" s="4">
        <v>1.258742861851591</v>
      </c>
      <c r="DG308" s="4">
        <v>1.3819553279822303</v>
      </c>
      <c r="DH308" s="4">
        <v>1.3693014333197175</v>
      </c>
      <c r="DI308" s="4">
        <v>1.3342568972537725</v>
      </c>
      <c r="DJ308" s="4">
        <v>1.2771105222537724</v>
      </c>
      <c r="DK308" s="4">
        <v>1.3798903972537724</v>
      </c>
      <c r="DL308" s="4">
        <v>1.3856801472537723</v>
      </c>
      <c r="DM308" s="4">
        <v>1.3431166472537723</v>
      </c>
      <c r="DN308" s="4">
        <v>1.236636684646486</v>
      </c>
      <c r="DO308" s="4">
        <v>1.1831853143065827</v>
      </c>
      <c r="DP308" s="4">
        <v>1.3252194725572175</v>
      </c>
      <c r="DQ308" s="4">
        <v>1.3904634725572176</v>
      </c>
      <c r="DR308" s="4">
        <v>1.4463482874335458</v>
      </c>
      <c r="DS308" s="4">
        <v>1.4837019124335458</v>
      </c>
      <c r="DT308" s="4">
        <v>1.5004449124335457</v>
      </c>
      <c r="DU308" s="4">
        <v>1.6299389124335457</v>
      </c>
      <c r="DV308" s="4">
        <v>1.5121735143225914</v>
      </c>
      <c r="DW308" s="4">
        <v>1.5887732643225914</v>
      </c>
      <c r="DX308" s="4">
        <v>1.7183122469190653</v>
      </c>
      <c r="DY308" s="4">
        <v>1.6061737921129913</v>
      </c>
      <c r="DZ308" s="4">
        <v>1.6380019647127775</v>
      </c>
      <c r="EA308" s="4">
        <v>1.6261840408470649</v>
      </c>
      <c r="EB308" s="4">
        <v>1.5390836916523256</v>
      </c>
      <c r="EC308" s="4">
        <v>1.6605957089203487</v>
      </c>
      <c r="ED308" s="4">
        <v>1.7889201528492613</v>
      </c>
      <c r="EE308" s="4">
        <v>1.7887257778492613</v>
      </c>
      <c r="EF308" s="4">
        <v>1.7410160108394095</v>
      </c>
    </row>
    <row r="309" spans="1:136">
      <c r="A309" s="1"/>
      <c r="B309" s="1" t="s">
        <v>151</v>
      </c>
      <c r="C309" s="4">
        <v>0.20609237499999999</v>
      </c>
      <c r="D309" s="4">
        <v>0.64568074999999991</v>
      </c>
      <c r="E309" s="4">
        <v>0.72526874999999991</v>
      </c>
      <c r="F309" s="4">
        <v>0.87204074999999992</v>
      </c>
      <c r="G309" s="4">
        <v>0.98917337499999991</v>
      </c>
      <c r="H309" s="4">
        <v>1.0941681249999999</v>
      </c>
      <c r="I309" s="4">
        <v>1.1616573749999999</v>
      </c>
      <c r="J309" s="4">
        <v>1.0463589999999998</v>
      </c>
      <c r="K309" s="4">
        <v>1.0858027499999998</v>
      </c>
      <c r="L309" s="4">
        <v>1.1195776249999998</v>
      </c>
      <c r="M309" s="4">
        <v>1.1342367670902882</v>
      </c>
      <c r="N309" s="4">
        <v>1.0249589402604824</v>
      </c>
      <c r="O309" s="4">
        <v>1.0136522641963501</v>
      </c>
      <c r="P309" s="4">
        <v>1.0905678891963502</v>
      </c>
      <c r="Q309" s="4">
        <v>1.1970002641963502</v>
      </c>
      <c r="R309" s="4">
        <v>1.1989752641963503</v>
      </c>
      <c r="S309" s="4">
        <v>1.1438435141963503</v>
      </c>
      <c r="T309" s="4">
        <v>1.1203351391963503</v>
      </c>
      <c r="U309" s="4">
        <v>1.1827410408962473</v>
      </c>
      <c r="V309" s="4">
        <v>1.0854813850436442</v>
      </c>
      <c r="W309" s="4">
        <v>0.95681413068597565</v>
      </c>
      <c r="X309" s="4">
        <v>1.0570005056859757</v>
      </c>
      <c r="Y309" s="4">
        <v>1.0340724946233208</v>
      </c>
      <c r="Z309" s="4">
        <v>0.98020400533245511</v>
      </c>
      <c r="AA309" s="4">
        <v>1.0424601303324552</v>
      </c>
      <c r="AB309" s="4">
        <v>0.95760806745428284</v>
      </c>
      <c r="AC309" s="4">
        <v>0.89887937716378907</v>
      </c>
      <c r="AD309" s="4">
        <v>0.96749925216378907</v>
      </c>
      <c r="AE309" s="4">
        <v>1.0946576746110142</v>
      </c>
      <c r="AF309" s="4">
        <v>1.0332283644890741</v>
      </c>
      <c r="AG309" s="4">
        <v>1.0104873837012838</v>
      </c>
      <c r="AH309" s="4">
        <v>1.0459600028741727</v>
      </c>
      <c r="AI309" s="4">
        <v>1.0153722942326591</v>
      </c>
      <c r="AJ309" s="4">
        <v>1.0579749247516159</v>
      </c>
      <c r="AK309" s="4">
        <v>0.98425865001257951</v>
      </c>
      <c r="AL309" s="4">
        <v>0.93353424426402298</v>
      </c>
      <c r="AM309" s="4">
        <v>0.85816487667636598</v>
      </c>
      <c r="AN309" s="4">
        <v>0.74487775633044828</v>
      </c>
      <c r="AO309" s="4">
        <v>0.73224542173472407</v>
      </c>
      <c r="AP309" s="4">
        <v>0.80948823615430954</v>
      </c>
      <c r="AQ309" s="4">
        <v>0.8700153735558086</v>
      </c>
      <c r="AR309" s="4">
        <v>0.75608466366099125</v>
      </c>
      <c r="AS309" s="4">
        <v>0.6997611016265155</v>
      </c>
      <c r="AT309" s="4">
        <v>0.64749329517679333</v>
      </c>
      <c r="AU309" s="4">
        <v>0.59293778789010554</v>
      </c>
      <c r="AV309" s="4">
        <v>0.61414369067237395</v>
      </c>
      <c r="AW309" s="4">
        <v>0.60572180263053721</v>
      </c>
      <c r="AX309" s="4">
        <v>0.50948124412173823</v>
      </c>
      <c r="AY309" s="4">
        <v>0.48205754743113732</v>
      </c>
      <c r="AZ309" s="4">
        <v>0.60721514969132839</v>
      </c>
      <c r="BA309" s="4">
        <v>0.77002164969132836</v>
      </c>
      <c r="BB309" s="4">
        <v>0.646257586577484</v>
      </c>
      <c r="BC309" s="4">
        <v>0.5623943913996704</v>
      </c>
      <c r="BD309" s="4">
        <v>0.54003790915346561</v>
      </c>
      <c r="BE309" s="4">
        <v>0.46268766691540519</v>
      </c>
      <c r="BF309" s="4">
        <v>0.40749017030645146</v>
      </c>
      <c r="BG309" s="4">
        <v>0.22173859217557057</v>
      </c>
      <c r="BH309" s="4">
        <v>8.8547478850241473E-2</v>
      </c>
      <c r="BI309" s="4">
        <v>0.16928587840859305</v>
      </c>
      <c r="BJ309" s="4">
        <v>7.141763404016907E-2</v>
      </c>
      <c r="BK309" s="4">
        <v>8.8168960790549866E-2</v>
      </c>
      <c r="BL309" s="4">
        <v>9.5742210790549884E-2</v>
      </c>
      <c r="BM309" s="4">
        <v>1.9744440344689917E-2</v>
      </c>
      <c r="BN309" s="4">
        <v>-2.7171085249188071E-2</v>
      </c>
      <c r="BO309" s="4">
        <v>-6.2350700665911682E-2</v>
      </c>
      <c r="BP309" s="4">
        <v>-9.8346680320392593E-2</v>
      </c>
      <c r="BQ309" s="4">
        <v>-0.1097231907668442</v>
      </c>
      <c r="BR309" s="4">
        <v>-0.10007681564209431</v>
      </c>
      <c r="BS309" s="4">
        <v>-7.9170797428398804E-2</v>
      </c>
      <c r="BT309" s="4">
        <v>-0.11281804742839879</v>
      </c>
      <c r="BU309" s="4">
        <v>-0.2173424224283988</v>
      </c>
      <c r="BV309" s="4">
        <v>-0.1106985474283988</v>
      </c>
      <c r="BW309" s="4">
        <v>0.11653582757160119</v>
      </c>
      <c r="BX309" s="4">
        <v>8.7712862951928455E-2</v>
      </c>
      <c r="BY309" s="4">
        <v>-8.1495120480715583E-3</v>
      </c>
      <c r="BZ309" s="4">
        <v>9.8802487951928447E-2</v>
      </c>
      <c r="CA309" s="4">
        <v>0.12599861295192843</v>
      </c>
      <c r="CB309" s="4">
        <v>1.6832775931184429E-2</v>
      </c>
      <c r="CC309" s="4">
        <v>0.13151362278496223</v>
      </c>
      <c r="CD309" s="4">
        <v>5.5128507505488117E-2</v>
      </c>
      <c r="CE309" s="4">
        <v>-5.7366083789918781E-2</v>
      </c>
      <c r="CF309" s="4">
        <v>-0.15248983378991876</v>
      </c>
      <c r="CG309" s="4">
        <v>-0.22720482241864987</v>
      </c>
      <c r="CH309" s="4">
        <v>-0.26017389458910289</v>
      </c>
      <c r="CI309" s="4">
        <v>-0.25647211121421831</v>
      </c>
      <c r="CJ309" s="4">
        <v>-0.2355212837328699</v>
      </c>
      <c r="CK309" s="4">
        <v>-0.15156543547323914</v>
      </c>
      <c r="CL309" s="4">
        <v>-1.472633650850233E-2</v>
      </c>
      <c r="CM309" s="4">
        <v>-0.14929568094007664</v>
      </c>
      <c r="CN309" s="4">
        <v>-0.12257761978908967</v>
      </c>
      <c r="CO309" s="4">
        <v>7.9961007473899823E-2</v>
      </c>
      <c r="CP309" s="4">
        <v>-6.8198261723443773E-2</v>
      </c>
      <c r="CQ309" s="4">
        <v>-0.1092861949068471</v>
      </c>
      <c r="CR309" s="4">
        <v>-0.15996268560907029</v>
      </c>
      <c r="CS309" s="4">
        <v>-0.25680431690864003</v>
      </c>
      <c r="CT309" s="4">
        <v>-0.30606437329783309</v>
      </c>
      <c r="CU309" s="4">
        <v>-0.2316560657145792</v>
      </c>
      <c r="CV309" s="4">
        <v>-0.23553567365450662</v>
      </c>
      <c r="CW309" s="4">
        <v>-0.21577381974515367</v>
      </c>
      <c r="CX309" s="4">
        <v>-0.22654621426910149</v>
      </c>
      <c r="CY309" s="4">
        <v>-0.17716291555301145</v>
      </c>
      <c r="CZ309" s="4">
        <v>-0.30141175340063198</v>
      </c>
      <c r="DA309" s="4">
        <v>-0.25751589425549781</v>
      </c>
      <c r="DB309" s="4">
        <v>-0.2226328834630299</v>
      </c>
      <c r="DC309" s="4">
        <v>-0.26599635244052922</v>
      </c>
      <c r="DD309" s="4">
        <v>-0.18086241935637526</v>
      </c>
      <c r="DE309" s="4">
        <v>-0.22458583513967847</v>
      </c>
      <c r="DF309" s="4">
        <v>-0.2133544648130192</v>
      </c>
      <c r="DG309" s="4">
        <v>-0.21151518288411078</v>
      </c>
      <c r="DH309" s="4">
        <v>-0.17278853194609806</v>
      </c>
      <c r="DI309" s="4">
        <v>-0.16749528762231561</v>
      </c>
      <c r="DJ309" s="4">
        <v>-0.12215913008149565</v>
      </c>
      <c r="DK309" s="4">
        <v>-0.27819555819804187</v>
      </c>
      <c r="DL309" s="4">
        <v>-0.35171115913521295</v>
      </c>
      <c r="DM309" s="4">
        <v>-0.29945824855289693</v>
      </c>
      <c r="DN309" s="4">
        <v>-0.33494728126723594</v>
      </c>
      <c r="DO309" s="4">
        <v>-0.38839865160713938</v>
      </c>
      <c r="DP309" s="4">
        <v>-0.37188014335051583</v>
      </c>
      <c r="DQ309" s="4">
        <v>-0.29922613824449096</v>
      </c>
      <c r="DR309" s="4">
        <v>-0.25379487455387428</v>
      </c>
      <c r="DS309" s="4">
        <v>-0.12947871474906339</v>
      </c>
      <c r="DT309" s="4">
        <v>-3.6339765063911816E-2</v>
      </c>
      <c r="DU309" s="4">
        <v>3.5390940986593511E-2</v>
      </c>
      <c r="DV309" s="4">
        <v>-8.2374457124360784E-2</v>
      </c>
      <c r="DW309" s="4">
        <v>-0.13105594053851094</v>
      </c>
      <c r="DX309" s="4">
        <v>-1.5169579420369339E-3</v>
      </c>
      <c r="DY309" s="4">
        <v>-0.11365541274811103</v>
      </c>
      <c r="DZ309" s="4">
        <v>-8.1827240148324848E-2</v>
      </c>
      <c r="EA309" s="4">
        <v>-8.6459764365049457E-2</v>
      </c>
      <c r="EB309" s="4">
        <v>2.0825562388708044E-2</v>
      </c>
      <c r="EC309" s="4">
        <v>-0.10068645487931506</v>
      </c>
      <c r="ED309" s="4">
        <v>-0.20397712881634417</v>
      </c>
      <c r="EE309" s="4">
        <v>-0.13969842884745515</v>
      </c>
      <c r="EF309" s="4">
        <v>-0.187408195857307</v>
      </c>
    </row>
    <row r="310" spans="1:136">
      <c r="A310" s="1"/>
      <c r="B310" s="1" t="s">
        <v>160</v>
      </c>
      <c r="C310" s="4">
        <v>4.1028984252961823E-2</v>
      </c>
      <c r="D310" s="4">
        <v>5.8363358986049621E-2</v>
      </c>
      <c r="E310" s="4">
        <v>0.13795135898604965</v>
      </c>
      <c r="F310" s="4">
        <v>0.25078887410334538</v>
      </c>
      <c r="G310" s="4">
        <v>0.32201164098152713</v>
      </c>
      <c r="H310" s="4">
        <v>0.42700639098152715</v>
      </c>
      <c r="I310" s="4">
        <v>0.31328136317933963</v>
      </c>
      <c r="J310" s="4">
        <v>0.19798298817933963</v>
      </c>
      <c r="K310" s="4">
        <v>0.49480953927990201</v>
      </c>
      <c r="L310" s="4">
        <v>0.48509864977174399</v>
      </c>
      <c r="M310" s="4">
        <v>0.25815877477174398</v>
      </c>
      <c r="N310" s="4">
        <v>0.12221034271895878</v>
      </c>
      <c r="O310" s="4">
        <v>0.14684246771895879</v>
      </c>
      <c r="P310" s="4">
        <v>0.22375809271895877</v>
      </c>
      <c r="Q310" s="4">
        <v>0.33019046771895877</v>
      </c>
      <c r="R310" s="4">
        <v>0.38224807662348598</v>
      </c>
      <c r="S310" s="4">
        <v>0.69290150927878424</v>
      </c>
      <c r="T310" s="4">
        <v>0.66939313427878422</v>
      </c>
      <c r="U310" s="4">
        <v>0.8106642768173411</v>
      </c>
      <c r="V310" s="4">
        <v>0.6943091518173411</v>
      </c>
      <c r="W310" s="4">
        <v>0.81391313582964864</v>
      </c>
      <c r="X310" s="4">
        <v>0.93075933377045228</v>
      </c>
      <c r="Y310" s="4">
        <v>0.93225845877045233</v>
      </c>
      <c r="Z310" s="4">
        <v>0.91064995877045229</v>
      </c>
      <c r="AA310" s="4">
        <v>0.97290608377045229</v>
      </c>
      <c r="AB310" s="4">
        <v>0.91457170877045224</v>
      </c>
      <c r="AC310" s="4">
        <v>0.87377258377045219</v>
      </c>
      <c r="AD310" s="4">
        <v>0.94239245877045219</v>
      </c>
      <c r="AE310" s="4">
        <v>1.0018357087704521</v>
      </c>
      <c r="AF310" s="4">
        <v>1.0102483337704522</v>
      </c>
      <c r="AG310" s="4">
        <v>1.0088970837704523</v>
      </c>
      <c r="AH310" s="4">
        <v>0.97342446459756338</v>
      </c>
      <c r="AI310" s="4">
        <v>1.0882895895975633</v>
      </c>
      <c r="AJ310" s="4">
        <v>1.0456869590786064</v>
      </c>
      <c r="AK310" s="4">
        <v>1.119403233817643</v>
      </c>
      <c r="AL310" s="4">
        <v>1.1701276395661995</v>
      </c>
      <c r="AM310" s="4">
        <v>1.1979967645661995</v>
      </c>
      <c r="AN310" s="4">
        <v>1.2473571395661995</v>
      </c>
      <c r="AO310" s="4">
        <v>1.2599894741619238</v>
      </c>
      <c r="AP310" s="4">
        <v>1.2637487241619239</v>
      </c>
      <c r="AQ310" s="4">
        <v>1.2545183491619238</v>
      </c>
      <c r="AR310" s="4">
        <v>1.2895149741619238</v>
      </c>
      <c r="AS310" s="4">
        <v>1.2599989741619237</v>
      </c>
      <c r="AT310" s="4">
        <v>1.2614313491619238</v>
      </c>
      <c r="AU310" s="4">
        <v>1.4389939741619238</v>
      </c>
      <c r="AV310" s="4">
        <v>1.4665573491619237</v>
      </c>
      <c r="AW310" s="4">
        <v>1.5785598491619237</v>
      </c>
      <c r="AX310" s="4">
        <v>1.5891522241619238</v>
      </c>
      <c r="AY310" s="4">
        <v>1.5423410991619237</v>
      </c>
      <c r="AZ310" s="4">
        <v>1.5903224741619237</v>
      </c>
      <c r="BA310" s="4">
        <v>1.7531289741619238</v>
      </c>
      <c r="BB310" s="4">
        <v>1.9063997241619237</v>
      </c>
      <c r="BC310" s="4">
        <v>1.8486347241619236</v>
      </c>
      <c r="BD310" s="4">
        <v>1.8680488491619236</v>
      </c>
      <c r="BE310" s="4">
        <v>1.9453990913999839</v>
      </c>
      <c r="BF310" s="4">
        <v>2.0005965880089378</v>
      </c>
      <c r="BG310" s="4">
        <v>1.9874428380089377</v>
      </c>
      <c r="BH310" s="4">
        <v>1.9387040880089377</v>
      </c>
      <c r="BI310" s="4">
        <v>1.9961548380089376</v>
      </c>
      <c r="BJ310" s="4">
        <v>2.0853473380089378</v>
      </c>
      <c r="BK310" s="4">
        <v>2.2001634630089377</v>
      </c>
      <c r="BL310" s="4">
        <v>2.2776464298088839</v>
      </c>
      <c r="BM310" s="4">
        <v>2.353644200254744</v>
      </c>
      <c r="BN310" s="4">
        <v>2.427302200254744</v>
      </c>
      <c r="BO310" s="4">
        <v>2.4624818156714676</v>
      </c>
      <c r="BP310" s="4">
        <v>2.4984777953259485</v>
      </c>
      <c r="BQ310" s="4">
        <v>2.5471232953259486</v>
      </c>
      <c r="BR310" s="4">
        <v>2.5821279203259486</v>
      </c>
      <c r="BS310" s="4">
        <v>2.5780244512153421</v>
      </c>
      <c r="BT310" s="4">
        <v>2.6874408300857655</v>
      </c>
      <c r="BU310" s="4">
        <v>2.5829164550857655</v>
      </c>
      <c r="BV310" s="4">
        <v>2.6895603300857656</v>
      </c>
      <c r="BW310" s="4">
        <v>2.9167947050857657</v>
      </c>
      <c r="BX310" s="4">
        <v>2.9238912050857655</v>
      </c>
      <c r="BY310" s="4">
        <v>2.8280288300857657</v>
      </c>
      <c r="BZ310" s="4">
        <v>2.9349808300857658</v>
      </c>
      <c r="CA310" s="4">
        <v>2.962176955085766</v>
      </c>
      <c r="CB310" s="4">
        <v>3.111810330085766</v>
      </c>
      <c r="CC310" s="4">
        <v>3.1535688300857658</v>
      </c>
      <c r="CD310" s="4">
        <v>3.217673455085766</v>
      </c>
      <c r="CE310" s="4">
        <v>3.3927897005918175</v>
      </c>
      <c r="CF310" s="4">
        <v>3.2940435031656188</v>
      </c>
      <c r="CG310" s="4">
        <v>3.4710788781656188</v>
      </c>
      <c r="CH310" s="4">
        <v>3.4483242531656186</v>
      </c>
      <c r="CI310" s="4">
        <v>3.3658730031656185</v>
      </c>
      <c r="CJ310" s="4">
        <v>3.4041947531656187</v>
      </c>
      <c r="CK310" s="4">
        <v>3.4799387531656185</v>
      </c>
      <c r="CL310" s="4">
        <v>3.48936509793465</v>
      </c>
      <c r="CM310" s="4">
        <v>3.3547957535030757</v>
      </c>
      <c r="CN310" s="4">
        <v>3.3684265035030756</v>
      </c>
      <c r="CO310" s="4">
        <v>3.5709651307660653</v>
      </c>
      <c r="CP310" s="4">
        <v>3.5493551307660653</v>
      </c>
      <c r="CQ310" s="4">
        <v>3.7224860057660654</v>
      </c>
      <c r="CR310" s="4">
        <v>3.6718095150638423</v>
      </c>
      <c r="CS310" s="4">
        <v>3.5749678837642724</v>
      </c>
      <c r="CT310" s="4">
        <v>3.6336221337642725</v>
      </c>
      <c r="CU310" s="4">
        <v>3.7080304413475265</v>
      </c>
      <c r="CV310" s="4">
        <v>3.7041508334075992</v>
      </c>
      <c r="CW310" s="4">
        <v>3.7239126873169521</v>
      </c>
      <c r="CX310" s="4">
        <v>3.7131402927930042</v>
      </c>
      <c r="CY310" s="4">
        <v>3.7726384177930044</v>
      </c>
      <c r="CZ310" s="4">
        <v>3.9567742927930043</v>
      </c>
      <c r="DA310" s="4">
        <v>4.0006701519381389</v>
      </c>
      <c r="DB310" s="4">
        <v>4.1049411519381387</v>
      </c>
      <c r="DC310" s="4">
        <v>4.1588286519381388</v>
      </c>
      <c r="DD310" s="4">
        <v>4.1106986519381392</v>
      </c>
      <c r="DE310" s="4">
        <v>4.0590332769381394</v>
      </c>
      <c r="DF310" s="4">
        <v>4.4112606519381394</v>
      </c>
      <c r="DG310" s="4">
        <v>4.3640495269381399</v>
      </c>
      <c r="DH310" s="4">
        <v>4.5274829019381402</v>
      </c>
      <c r="DI310" s="4">
        <v>4.5976641519381403</v>
      </c>
      <c r="DJ310" s="4">
        <v>4.6548105269381406</v>
      </c>
      <c r="DK310" s="4">
        <v>4.5520306519381402</v>
      </c>
      <c r="DL310" s="4">
        <v>4.5462409019381402</v>
      </c>
      <c r="DM310" s="4">
        <v>4.5888044019381402</v>
      </c>
      <c r="DN310" s="4">
        <v>4.6242934346524791</v>
      </c>
      <c r="DO310" s="4">
        <v>4.8040554346524793</v>
      </c>
      <c r="DP310" s="4">
        <v>4.7875369263958554</v>
      </c>
      <c r="DQ310" s="4">
        <v>4.7222929263958555</v>
      </c>
      <c r="DR310" s="4">
        <v>4.6965664263958553</v>
      </c>
      <c r="DS310" s="4">
        <v>4.5722502665910447</v>
      </c>
      <c r="DT310" s="4">
        <v>4.5889932665910447</v>
      </c>
      <c r="DU310" s="4">
        <v>4.4594992665910445</v>
      </c>
      <c r="DV310" s="4">
        <v>4.5217716415910445</v>
      </c>
      <c r="DW310" s="4">
        <v>4.5704531250051943</v>
      </c>
      <c r="DX310" s="4">
        <v>4.6145750000051944</v>
      </c>
      <c r="DY310" s="4">
        <v>4.7218572500051943</v>
      </c>
      <c r="DZ310" s="4">
        <v>4.7536854226049803</v>
      </c>
      <c r="EA310" s="4">
        <v>4.9182577976049799</v>
      </c>
      <c r="EB310" s="4">
        <v>4.84447417260498</v>
      </c>
      <c r="EC310" s="4">
        <v>4.8608993898210411</v>
      </c>
      <c r="ED310" s="4">
        <v>4.9892238337499535</v>
      </c>
      <c r="EE310" s="4">
        <v>5.0146371940599872</v>
      </c>
      <c r="EF310" s="4">
        <v>4.9669274270501358</v>
      </c>
    </row>
    <row r="311" spans="1:136">
      <c r="A311" s="1"/>
      <c r="B311" s="1" t="s">
        <v>141</v>
      </c>
      <c r="C311" s="5">
        <v>0.206092</v>
      </c>
      <c r="D311" s="5">
        <v>0.64568037499999997</v>
      </c>
      <c r="E311" s="5">
        <v>0.72526837499999997</v>
      </c>
      <c r="F311" s="5">
        <v>0.64451621084768085</v>
      </c>
      <c r="G311" s="5">
        <v>0.74990328551141161</v>
      </c>
      <c r="H311" s="5">
        <v>0.85489803551141164</v>
      </c>
      <c r="I311" s="5">
        <v>0.96862306331359915</v>
      </c>
      <c r="J311" s="5">
        <v>1.0104814584318282</v>
      </c>
      <c r="K311" s="5">
        <v>1.1120415381541382</v>
      </c>
      <c r="L311" s="5">
        <v>1.0782666631541382</v>
      </c>
      <c r="M311" s="5">
        <v>1.0929258052444266</v>
      </c>
      <c r="N311" s="5">
        <v>1.4980340552444267</v>
      </c>
      <c r="O311" s="5">
        <v>1.4867273791802944</v>
      </c>
      <c r="P311" s="5">
        <v>1.5530667483191254</v>
      </c>
      <c r="Q311" s="5">
        <v>1.7148680429342522</v>
      </c>
      <c r="R311" s="5">
        <v>1.6628104340297249</v>
      </c>
      <c r="S311" s="5">
        <v>1.973463866685023</v>
      </c>
      <c r="T311" s="5">
        <v>1.9968064521959639</v>
      </c>
      <c r="U311" s="5">
        <v>2.1380775947345207</v>
      </c>
      <c r="V311" s="5">
        <v>2.1420887845642191</v>
      </c>
      <c r="W311" s="5">
        <v>2.2212309095642193</v>
      </c>
      <c r="X311" s="5">
        <v>2.4592203408845341</v>
      </c>
      <c r="Y311" s="5">
        <v>2.436292329821879</v>
      </c>
      <c r="Z311" s="5">
        <v>2.4901608191127447</v>
      </c>
      <c r="AA311" s="5">
        <v>2.6814442560281542</v>
      </c>
      <c r="AB311" s="5">
        <v>2.7662963189063263</v>
      </c>
      <c r="AC311" s="5">
        <v>2.7462100641683049</v>
      </c>
      <c r="AD311" s="5">
        <v>2.8148299391683049</v>
      </c>
      <c r="AE311" s="5">
        <v>3.0369526435967558</v>
      </c>
      <c r="AF311" s="5">
        <v>3.1572389682526021</v>
      </c>
      <c r="AG311" s="5">
        <v>3.1799799490403924</v>
      </c>
      <c r="AH311" s="5">
        <v>3.1445073298675035</v>
      </c>
      <c r="AI311" s="5">
        <v>3.2593724548675036</v>
      </c>
      <c r="AJ311" s="5">
        <v>3.2167698243485465</v>
      </c>
      <c r="AK311" s="5">
        <v>3.290486099087583</v>
      </c>
      <c r="AL311" s="5">
        <v>3.2805012240875833</v>
      </c>
      <c r="AM311" s="5">
        <v>3.3558705916752403</v>
      </c>
      <c r="AN311" s="5">
        <v>3.4691577120211581</v>
      </c>
      <c r="AO311" s="5">
        <v>3.3924631843985349</v>
      </c>
      <c r="AP311" s="5">
        <v>3.4697059988181205</v>
      </c>
      <c r="AQ311" s="5">
        <v>3.4789363738181205</v>
      </c>
      <c r="AR311" s="5">
        <v>3.4439397488181207</v>
      </c>
      <c r="AS311" s="5">
        <v>3.3851367918738862</v>
      </c>
      <c r="AT311" s="5">
        <v>3.512208584981138</v>
      </c>
      <c r="AU311" s="5">
        <v>3.6897712099811382</v>
      </c>
      <c r="AV311" s="5">
        <v>3.7483006593157695</v>
      </c>
      <c r="AW311" s="5">
        <v>3.8244902695455862</v>
      </c>
      <c r="AX311" s="5">
        <v>3.9221093746631941</v>
      </c>
      <c r="AY311" s="5">
        <v>3.9495330713537951</v>
      </c>
      <c r="AZ311" s="5">
        <v>3.997514446353795</v>
      </c>
      <c r="BA311" s="5">
        <v>4.1603209463537949</v>
      </c>
      <c r="BB311" s="5">
        <v>4.3907629913016653</v>
      </c>
      <c r="BC311" s="5">
        <v>4.3634701669211751</v>
      </c>
      <c r="BD311" s="5">
        <v>4.382884291921175</v>
      </c>
      <c r="BE311" s="5">
        <v>4.4269945452660133</v>
      </c>
      <c r="BF311" s="5">
        <v>4.5747713755461721</v>
      </c>
      <c r="BG311" s="5">
        <v>4.7605229536770528</v>
      </c>
      <c r="BH311" s="5">
        <v>4.8937140670023815</v>
      </c>
      <c r="BI311" s="5">
        <v>4.9808260124423285</v>
      </c>
      <c r="BJ311" s="5">
        <v>5.0700185124423287</v>
      </c>
      <c r="BK311" s="5">
        <v>4.9552023874423288</v>
      </c>
      <c r="BL311" s="5">
        <v>4.9893548347666234</v>
      </c>
      <c r="BM311" s="5">
        <v>5.0184138459189773</v>
      </c>
      <c r="BN311" s="5">
        <v>4.9447558459189773</v>
      </c>
      <c r="BO311" s="5">
        <v>4.9799354613357005</v>
      </c>
      <c r="BP311" s="5">
        <v>4.9192985863357004</v>
      </c>
      <c r="BQ311" s="5">
        <v>4.930675096782152</v>
      </c>
      <c r="BR311" s="5">
        <v>5.0456974498079035</v>
      </c>
      <c r="BS311" s="5">
        <v>5.066603468021599</v>
      </c>
      <c r="BT311" s="5">
        <v>5.1002507180215986</v>
      </c>
      <c r="BU311" s="5">
        <v>5.204775093021599</v>
      </c>
      <c r="BV311" s="5">
        <v>5.243016049523793</v>
      </c>
      <c r="BW311" s="5">
        <v>5.4513528750411817</v>
      </c>
      <c r="BX311" s="5">
        <v>5.458449375041182</v>
      </c>
      <c r="BY311" s="5">
        <v>5.3159719999147148</v>
      </c>
      <c r="BZ311" s="5">
        <v>5.4365501557957998</v>
      </c>
      <c r="CA311" s="5">
        <v>5.4644849881542896</v>
      </c>
      <c r="CB311" s="5">
        <v>5.6141183631542892</v>
      </c>
      <c r="CC311" s="5">
        <v>5.6558768631542895</v>
      </c>
      <c r="CD311" s="5">
        <v>5.8288366043734383</v>
      </c>
      <c r="CE311" s="5">
        <v>5.9245442293734385</v>
      </c>
      <c r="CF311" s="5">
        <v>6.0232904267996368</v>
      </c>
      <c r="CG311" s="5">
        <v>6.0980054154283678</v>
      </c>
      <c r="CH311" s="5">
        <v>6.1566418620354177</v>
      </c>
      <c r="CI311" s="5">
        <v>6.1711730470250066</v>
      </c>
      <c r="CJ311" s="5">
        <v>6.1921238745063549</v>
      </c>
      <c r="CK311" s="5">
        <v>6.2760797227659859</v>
      </c>
      <c r="CL311" s="5">
        <v>6.2666533779969544</v>
      </c>
      <c r="CM311" s="5">
        <v>6.3621460029969548</v>
      </c>
      <c r="CN311" s="5">
        <v>6.5386772815783418</v>
      </c>
      <c r="CO311" s="5">
        <v>6.7367576565783418</v>
      </c>
      <c r="CP311" s="5">
        <v>6.884916925775685</v>
      </c>
      <c r="CQ311" s="5">
        <v>6.9368240291174112</v>
      </c>
      <c r="CR311" s="5">
        <v>7.1332266608797008</v>
      </c>
      <c r="CS311" s="5">
        <v>7.1645724792754191</v>
      </c>
      <c r="CT311" s="5">
        <v>7.2232267292754191</v>
      </c>
      <c r="CU311" s="5">
        <v>7.3785786220751781</v>
      </c>
      <c r="CV311" s="5">
        <v>7.5300500069365324</v>
      </c>
      <c r="CW311" s="5">
        <v>7.5934432257410203</v>
      </c>
      <c r="CX311" s="5">
        <v>7.6042156202649682</v>
      </c>
      <c r="CY311" s="5">
        <v>7.6637137452649684</v>
      </c>
      <c r="CZ311" s="5">
        <v>7.7879625831125887</v>
      </c>
      <c r="DA311" s="5">
        <v>7.8824582081125891</v>
      </c>
      <c r="DB311" s="5">
        <v>7.9867292081125889</v>
      </c>
      <c r="DC311" s="5">
        <v>8.0300926770900887</v>
      </c>
      <c r="DD311" s="5">
        <v>8.0592480979729686</v>
      </c>
      <c r="DE311" s="5">
        <v>8.0833729613196912</v>
      </c>
      <c r="DF311" s="5">
        <v>8.4356003363196912</v>
      </c>
      <c r="DG311" s="5">
        <v>8.4828114613196917</v>
      </c>
      <c r="DH311" s="5">
        <v>8.646244836319692</v>
      </c>
      <c r="DI311" s="5">
        <v>8.7164260863196912</v>
      </c>
      <c r="DJ311" s="5">
        <v>8.8453511461057008</v>
      </c>
      <c r="DK311" s="5">
        <v>8.9481310211057004</v>
      </c>
      <c r="DL311" s="5">
        <v>8.9442012894145719</v>
      </c>
      <c r="DM311" s="5">
        <v>8.901637789414572</v>
      </c>
      <c r="DN311" s="5">
        <v>8.9371268221289117</v>
      </c>
      <c r="DO311" s="5">
        <v>9.1168888221289119</v>
      </c>
      <c r="DP311" s="5">
        <v>9.2589229803795465</v>
      </c>
      <c r="DQ311" s="5">
        <v>9.3315769854855706</v>
      </c>
      <c r="DR311" s="5">
        <v>9.3874618003618995</v>
      </c>
      <c r="DS311" s="5">
        <v>9.4248154253618992</v>
      </c>
      <c r="DT311" s="5">
        <v>9.4846273605968747</v>
      </c>
      <c r="DU311" s="5">
        <v>9.6141213605968741</v>
      </c>
      <c r="DV311" s="5">
        <v>9.7318867587078284</v>
      </c>
      <c r="DW311" s="5">
        <v>9.6552870087078286</v>
      </c>
      <c r="DX311" s="5">
        <v>9.7848259913043023</v>
      </c>
      <c r="DY311" s="5">
        <v>9.8921082413043031</v>
      </c>
      <c r="DZ311" s="5">
        <v>9.9413202413043038</v>
      </c>
      <c r="EA311" s="5">
        <v>9.9366877170875796</v>
      </c>
      <c r="EB311" s="5">
        <v>10.043973043841337</v>
      </c>
      <c r="EC311" s="5">
        <v>10.060398261057397</v>
      </c>
      <c r="ED311" s="5">
        <v>10.18872270498631</v>
      </c>
      <c r="EE311" s="5">
        <v>10.18852832998631</v>
      </c>
      <c r="EF311" s="5">
        <v>10.22951307998631</v>
      </c>
    </row>
    <row r="312" spans="1:136">
      <c r="A312" s="1"/>
      <c r="B312" s="1" t="s">
        <v>142</v>
      </c>
      <c r="C312" s="6">
        <v>-1.7446770539390338E-2</v>
      </c>
      <c r="D312" s="6">
        <v>3.2542899924252917E-3</v>
      </c>
      <c r="E312" s="6">
        <v>2.7236419247192001E-2</v>
      </c>
      <c r="F312" s="6">
        <v>2.0678840274368924E-2</v>
      </c>
      <c r="G312" s="6">
        <v>5.2523970074888612E-2</v>
      </c>
      <c r="H312" s="6">
        <v>8.6872502811879138E-2</v>
      </c>
      <c r="I312" s="6">
        <v>7.8617570030553904E-2</v>
      </c>
      <c r="J312" s="6">
        <v>9.1461094424606662E-2</v>
      </c>
      <c r="K312" s="6">
        <v>4.0442569797815839E-2</v>
      </c>
      <c r="L312" s="6">
        <v>4.1316512538852428E-2</v>
      </c>
      <c r="M312" s="6">
        <v>6.4706088044348353E-2</v>
      </c>
      <c r="N312" s="6">
        <v>7.7695060244681202E-2</v>
      </c>
      <c r="O312" s="6">
        <v>8.3549648970316082E-2</v>
      </c>
      <c r="P312" s="6">
        <v>0.11096285554210664</v>
      </c>
      <c r="Q312" s="6">
        <v>0.10724991942441378</v>
      </c>
      <c r="R312" s="6">
        <v>0.13132653347223711</v>
      </c>
      <c r="S312" s="6">
        <v>0.11913650817319715</v>
      </c>
      <c r="T312" s="6">
        <v>7.9386930013607554E-2</v>
      </c>
      <c r="U312" s="6">
        <v>6.2314801819580018E-3</v>
      </c>
      <c r="V312" s="6">
        <v>-5.2028749728156659E-2</v>
      </c>
      <c r="W312" s="6">
        <v>-5.1255952162648284E-2</v>
      </c>
      <c r="X312" s="6">
        <v>-6.6644310274293142E-3</v>
      </c>
      <c r="Y312" s="6">
        <v>-3.4364111077642409E-2</v>
      </c>
      <c r="Z312" s="6">
        <v>-3.226910512789876E-2</v>
      </c>
      <c r="AA312" s="6">
        <v>-5.5669656120462874E-2</v>
      </c>
      <c r="AB312" s="6">
        <v>-2.3540285023140685E-2</v>
      </c>
      <c r="AC312" s="6">
        <v>1.5362988070925745E-2</v>
      </c>
      <c r="AD312" s="6">
        <v>-2.7502394100178525E-2</v>
      </c>
      <c r="AE312" s="6">
        <v>-8.8551995500263658E-3</v>
      </c>
      <c r="AF312" s="6">
        <v>6.3745687725025833E-3</v>
      </c>
      <c r="AG312" s="6">
        <v>4.2391172551395004E-2</v>
      </c>
      <c r="AH312" s="6">
        <v>5.174578393671117E-2</v>
      </c>
      <c r="AI312" s="6">
        <v>6.2494035273549312E-2</v>
      </c>
      <c r="AJ312" s="6">
        <v>7.5851789326630281E-2</v>
      </c>
      <c r="AK312" s="6">
        <v>7.0519041997534893E-2</v>
      </c>
      <c r="AL312" s="6">
        <v>7.1902177804796574E-2</v>
      </c>
      <c r="AM312" s="6">
        <v>9.2698106224871041E-2</v>
      </c>
      <c r="AN312" s="6">
        <v>0.12421580844526167</v>
      </c>
      <c r="AO312" s="6">
        <v>0.13045752497859112</v>
      </c>
      <c r="AP312" s="6">
        <v>0.13660278663216249</v>
      </c>
      <c r="AQ312" s="6">
        <v>0.15354914430885899</v>
      </c>
      <c r="AR312" s="6">
        <v>0.18823197476316722</v>
      </c>
      <c r="AS312" s="6">
        <v>0.19133056338036419</v>
      </c>
      <c r="AT312" s="6">
        <v>0.2064119105238503</v>
      </c>
      <c r="AU312" s="6">
        <v>0.18716070129398632</v>
      </c>
      <c r="AV312" s="6">
        <v>0.22587221468161775</v>
      </c>
      <c r="AW312" s="6">
        <v>0.20401526354588115</v>
      </c>
      <c r="AX312" s="6">
        <v>0.21178956425567083</v>
      </c>
      <c r="AY312" s="6">
        <v>0.25418681095099677</v>
      </c>
      <c r="AZ312" s="6">
        <v>0.22787783608983703</v>
      </c>
      <c r="BA312" s="6">
        <v>0.23744958539855326</v>
      </c>
      <c r="BB312" s="6">
        <v>0.21319984413227844</v>
      </c>
      <c r="BC312" s="6">
        <v>0.23336321827619427</v>
      </c>
      <c r="BD312" s="6">
        <v>0.22985821949407825</v>
      </c>
      <c r="BE312" s="6">
        <v>0.25001015459262055</v>
      </c>
      <c r="BF312" s="6">
        <v>0.25059149082339083</v>
      </c>
      <c r="BG312" s="6">
        <v>0.24537178987013822</v>
      </c>
      <c r="BH312" s="6">
        <v>0.12950002846800823</v>
      </c>
      <c r="BI312" s="6">
        <v>0.13822525416044559</v>
      </c>
      <c r="BJ312" s="6">
        <v>0.12184799318262345</v>
      </c>
      <c r="BK312" s="6">
        <v>0.14268836478288388</v>
      </c>
      <c r="BL312" s="6">
        <v>0.18766423688499859</v>
      </c>
      <c r="BM312" s="6">
        <v>0.21161854296686244</v>
      </c>
      <c r="BN312" s="6">
        <v>0.24185764435830504</v>
      </c>
      <c r="BO312" s="6">
        <v>0.19813175676721753</v>
      </c>
      <c r="BP312" s="6">
        <v>0.22002122633541615</v>
      </c>
      <c r="BQ312" s="6">
        <v>0.22864865659892455</v>
      </c>
      <c r="BR312" s="6">
        <v>0.20945570260426577</v>
      </c>
      <c r="BS312" s="6">
        <v>0.22919083249239883</v>
      </c>
      <c r="BT312" s="6">
        <v>0.27688516997609824</v>
      </c>
      <c r="BU312" s="6">
        <v>0.28833998678268163</v>
      </c>
      <c r="BV312" s="6">
        <v>0.33156860751789485</v>
      </c>
      <c r="BW312" s="6">
        <v>0.28882117708097205</v>
      </c>
      <c r="BX312" s="6">
        <v>0.27100988465317749</v>
      </c>
      <c r="BY312" s="6">
        <v>0.11985678778410189</v>
      </c>
      <c r="BZ312" s="6">
        <v>0.24408079140367717</v>
      </c>
      <c r="CA312" s="6">
        <v>0.23952353755914751</v>
      </c>
      <c r="CB312" s="6">
        <v>0.29973477776405871</v>
      </c>
      <c r="CC312" s="6">
        <v>0.385726811246561</v>
      </c>
      <c r="CD312" s="6">
        <v>0.37991833166419492</v>
      </c>
      <c r="CE312" s="6">
        <v>0.37387698467522684</v>
      </c>
      <c r="CF312" s="6">
        <v>0.37632930904747891</v>
      </c>
      <c r="CG312" s="6">
        <v>0.46596556098450181</v>
      </c>
      <c r="CH312" s="6">
        <v>0.53695829351125968</v>
      </c>
      <c r="CI312" s="6">
        <v>0.56412893641304307</v>
      </c>
      <c r="CJ312" s="6">
        <v>0.61659736483837313</v>
      </c>
      <c r="CK312" s="6">
        <v>0.64607802578142259</v>
      </c>
      <c r="CL312" s="6">
        <v>0.71290310684162383</v>
      </c>
      <c r="CM312" s="6">
        <v>0.68413087782180682</v>
      </c>
      <c r="CN312" s="6">
        <v>0.72359339372344467</v>
      </c>
      <c r="CO312" s="6">
        <v>0.69456230674608477</v>
      </c>
      <c r="CP312" s="6">
        <v>0.70854618926555268</v>
      </c>
      <c r="CQ312" s="6">
        <v>0.67626922430621883</v>
      </c>
      <c r="CR312" s="6">
        <v>0.6793728009191129</v>
      </c>
      <c r="CS312" s="6">
        <v>0.70496465668619601</v>
      </c>
      <c r="CT312" s="6">
        <v>0.74935654297338927</v>
      </c>
      <c r="CU312" s="6">
        <v>0.71901758442381181</v>
      </c>
      <c r="CV312" s="6">
        <v>0.7177596079692401</v>
      </c>
      <c r="CW312" s="6">
        <v>0.72009596442509805</v>
      </c>
      <c r="CX312" s="6">
        <v>0.655831819499192</v>
      </c>
      <c r="CY312" s="6">
        <v>0.66874159895818441</v>
      </c>
      <c r="CZ312" s="6">
        <v>0.54326450428732564</v>
      </c>
      <c r="DA312" s="6">
        <v>0.55495518722711823</v>
      </c>
      <c r="DB312" s="6">
        <v>0.56129303092785998</v>
      </c>
      <c r="DC312" s="6">
        <v>0.44398767445847448</v>
      </c>
      <c r="DD312" s="6">
        <v>0.40797680240902789</v>
      </c>
      <c r="DE312" s="6">
        <v>0.54688810648129582</v>
      </c>
      <c r="DF312" s="6">
        <v>0.49574460025519007</v>
      </c>
      <c r="DG312" s="6">
        <v>0.57247604743715907</v>
      </c>
      <c r="DH312" s="6">
        <v>0.58798482963416721</v>
      </c>
      <c r="DI312" s="6">
        <v>0.61120860330892302</v>
      </c>
      <c r="DJ312" s="6">
        <v>0.59283572694769515</v>
      </c>
      <c r="DK312" s="6">
        <v>0.65503474103279458</v>
      </c>
      <c r="DL312" s="6">
        <v>0.67513304551975173</v>
      </c>
      <c r="DM312" s="6">
        <v>0.68863198526781977</v>
      </c>
      <c r="DN312" s="6">
        <v>0.65837977253939894</v>
      </c>
      <c r="DO312" s="6">
        <v>0.64135693683134509</v>
      </c>
      <c r="DP312" s="6">
        <v>0.61956841355888315</v>
      </c>
      <c r="DQ312" s="6">
        <v>0.70531403814402038</v>
      </c>
      <c r="DR312" s="6">
        <v>0.73342078174899417</v>
      </c>
      <c r="DS312" s="6">
        <v>0.73111762194163477</v>
      </c>
      <c r="DT312" s="6">
        <v>0.78958882007312226</v>
      </c>
      <c r="DU312" s="6">
        <v>0.85724776912176992</v>
      </c>
      <c r="DV312" s="6">
        <v>0.86226853976220219</v>
      </c>
      <c r="DW312" s="6">
        <v>0.89968472343740924</v>
      </c>
      <c r="DX312" s="6">
        <v>0.98379572718345132</v>
      </c>
      <c r="DY312" s="6">
        <v>0.94696332863943844</v>
      </c>
      <c r="DZ312" s="6">
        <v>0.95005503145637549</v>
      </c>
      <c r="EA312" s="6">
        <v>0.94809740324208092</v>
      </c>
      <c r="EB312" s="6">
        <v>0.97455650684560069</v>
      </c>
      <c r="EC312" s="6">
        <v>0.94980396808491041</v>
      </c>
      <c r="ED312" s="6">
        <v>0.98391945906747036</v>
      </c>
      <c r="EE312" s="6">
        <v>1.0049814330565034</v>
      </c>
      <c r="EF312" s="6">
        <v>0.98470404035049752</v>
      </c>
    </row>
    <row r="329" spans="1:136">
      <c r="B329" s="1" t="s">
        <v>144</v>
      </c>
      <c r="C329" s="1" t="s">
        <v>0</v>
      </c>
      <c r="D329" s="1">
        <v>964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3"/>
    </row>
    <row r="330" spans="1:136">
      <c r="A330" s="1" t="s">
        <v>159</v>
      </c>
      <c r="B330" s="1" t="s">
        <v>134</v>
      </c>
      <c r="C330" s="8" t="s">
        <v>1</v>
      </c>
      <c r="D330" s="8" t="s">
        <v>2</v>
      </c>
      <c r="E330" s="8" t="s">
        <v>3</v>
      </c>
      <c r="F330" s="8" t="s">
        <v>4</v>
      </c>
      <c r="G330" s="8" t="s">
        <v>5</v>
      </c>
      <c r="H330" s="8" t="s">
        <v>6</v>
      </c>
      <c r="I330" s="8" t="s">
        <v>7</v>
      </c>
      <c r="J330" s="8" t="s">
        <v>8</v>
      </c>
      <c r="K330" s="8" t="s">
        <v>9</v>
      </c>
      <c r="L330" s="8" t="s">
        <v>10</v>
      </c>
      <c r="M330" s="8" t="s">
        <v>11</v>
      </c>
      <c r="N330" s="8" t="s">
        <v>12</v>
      </c>
      <c r="O330" s="8" t="s">
        <v>13</v>
      </c>
      <c r="P330" s="8" t="s">
        <v>14</v>
      </c>
      <c r="Q330" s="8" t="s">
        <v>15</v>
      </c>
      <c r="R330" s="8" t="s">
        <v>16</v>
      </c>
      <c r="S330" s="8" t="s">
        <v>17</v>
      </c>
      <c r="T330" s="8" t="s">
        <v>18</v>
      </c>
      <c r="U330" s="8" t="s">
        <v>19</v>
      </c>
      <c r="V330" s="8" t="s">
        <v>20</v>
      </c>
      <c r="W330" s="8" t="s">
        <v>21</v>
      </c>
      <c r="X330" s="8" t="s">
        <v>22</v>
      </c>
      <c r="Y330" s="8" t="s">
        <v>23</v>
      </c>
      <c r="Z330" s="8" t="s">
        <v>24</v>
      </c>
      <c r="AA330" s="8" t="s">
        <v>25</v>
      </c>
      <c r="AB330" s="8" t="s">
        <v>26</v>
      </c>
      <c r="AC330" s="8" t="s">
        <v>27</v>
      </c>
      <c r="AD330" s="8" t="s">
        <v>28</v>
      </c>
      <c r="AE330" s="8" t="s">
        <v>29</v>
      </c>
      <c r="AF330" s="8" t="s">
        <v>30</v>
      </c>
      <c r="AG330" s="8" t="s">
        <v>31</v>
      </c>
      <c r="AH330" s="8" t="s">
        <v>32</v>
      </c>
      <c r="AI330" s="8" t="s">
        <v>33</v>
      </c>
      <c r="AJ330" s="8" t="s">
        <v>34</v>
      </c>
      <c r="AK330" s="8" t="s">
        <v>35</v>
      </c>
      <c r="AL330" s="8" t="s">
        <v>36</v>
      </c>
      <c r="AM330" s="8" t="s">
        <v>37</v>
      </c>
      <c r="AN330" s="8" t="s">
        <v>38</v>
      </c>
      <c r="AO330" s="8" t="s">
        <v>39</v>
      </c>
      <c r="AP330" s="8" t="s">
        <v>40</v>
      </c>
      <c r="AQ330" s="8" t="s">
        <v>41</v>
      </c>
      <c r="AR330" s="8" t="s">
        <v>42</v>
      </c>
      <c r="AS330" s="8" t="s">
        <v>43</v>
      </c>
      <c r="AT330" s="8" t="s">
        <v>44</v>
      </c>
      <c r="AU330" s="8" t="s">
        <v>45</v>
      </c>
      <c r="AV330" s="8" t="s">
        <v>46</v>
      </c>
      <c r="AW330" s="8" t="s">
        <v>47</v>
      </c>
      <c r="AX330" s="8" t="s">
        <v>48</v>
      </c>
      <c r="AY330" s="8" t="s">
        <v>49</v>
      </c>
      <c r="AZ330" s="8" t="s">
        <v>50</v>
      </c>
      <c r="BA330" s="8" t="s">
        <v>51</v>
      </c>
      <c r="BB330" s="8" t="s">
        <v>52</v>
      </c>
      <c r="BC330" s="8" t="s">
        <v>53</v>
      </c>
      <c r="BD330" s="8" t="s">
        <v>54</v>
      </c>
      <c r="BE330" s="8" t="s">
        <v>55</v>
      </c>
      <c r="BF330" s="8" t="s">
        <v>56</v>
      </c>
      <c r="BG330" s="8" t="s">
        <v>57</v>
      </c>
      <c r="BH330" s="8" t="s">
        <v>58</v>
      </c>
      <c r="BI330" s="8" t="s">
        <v>59</v>
      </c>
      <c r="BJ330" s="8" t="s">
        <v>60</v>
      </c>
      <c r="BK330" s="8" t="s">
        <v>61</v>
      </c>
      <c r="BL330" s="8" t="s">
        <v>62</v>
      </c>
      <c r="BM330" s="8" t="s">
        <v>63</v>
      </c>
      <c r="BN330" s="8" t="s">
        <v>64</v>
      </c>
      <c r="BO330" s="8" t="s">
        <v>65</v>
      </c>
      <c r="BP330" s="8" t="s">
        <v>66</v>
      </c>
      <c r="BQ330" s="8" t="s">
        <v>67</v>
      </c>
      <c r="BR330" s="8" t="s">
        <v>68</v>
      </c>
      <c r="BS330" s="8" t="s">
        <v>69</v>
      </c>
      <c r="BT330" s="8" t="s">
        <v>70</v>
      </c>
      <c r="BU330" s="8" t="s">
        <v>71</v>
      </c>
      <c r="BV330" s="8" t="s">
        <v>72</v>
      </c>
      <c r="BW330" s="8" t="s">
        <v>73</v>
      </c>
      <c r="BX330" s="8" t="s">
        <v>74</v>
      </c>
      <c r="BY330" s="8" t="s">
        <v>75</v>
      </c>
      <c r="BZ330" s="8" t="s">
        <v>76</v>
      </c>
      <c r="CA330" s="8" t="s">
        <v>77</v>
      </c>
      <c r="CB330" s="8" t="s">
        <v>78</v>
      </c>
      <c r="CC330" s="8" t="s">
        <v>79</v>
      </c>
      <c r="CD330" s="8" t="s">
        <v>80</v>
      </c>
      <c r="CE330" s="8" t="s">
        <v>81</v>
      </c>
      <c r="CF330" s="8" t="s">
        <v>82</v>
      </c>
      <c r="CG330" s="8" t="s">
        <v>83</v>
      </c>
      <c r="CH330" s="8" t="s">
        <v>84</v>
      </c>
      <c r="CI330" s="8" t="s">
        <v>85</v>
      </c>
      <c r="CJ330" s="8" t="s">
        <v>86</v>
      </c>
      <c r="CK330" s="8" t="s">
        <v>87</v>
      </c>
      <c r="CL330" s="8" t="s">
        <v>88</v>
      </c>
      <c r="CM330" s="8" t="s">
        <v>89</v>
      </c>
      <c r="CN330" s="8" t="s">
        <v>90</v>
      </c>
      <c r="CO330" s="8" t="s">
        <v>91</v>
      </c>
      <c r="CP330" s="8" t="s">
        <v>92</v>
      </c>
      <c r="CQ330" s="8" t="s">
        <v>93</v>
      </c>
      <c r="CR330" s="8" t="s">
        <v>94</v>
      </c>
      <c r="CS330" s="8" t="s">
        <v>95</v>
      </c>
      <c r="CT330" s="8" t="s">
        <v>96</v>
      </c>
      <c r="CU330" s="8" t="s">
        <v>97</v>
      </c>
      <c r="CV330" s="8" t="s">
        <v>98</v>
      </c>
      <c r="CW330" s="8" t="s">
        <v>99</v>
      </c>
      <c r="CX330" s="8" t="s">
        <v>100</v>
      </c>
      <c r="CY330" s="8" t="s">
        <v>101</v>
      </c>
      <c r="CZ330" s="8" t="s">
        <v>102</v>
      </c>
      <c r="DA330" s="8" t="s">
        <v>103</v>
      </c>
      <c r="DB330" s="8" t="s">
        <v>104</v>
      </c>
      <c r="DC330" s="8" t="s">
        <v>105</v>
      </c>
      <c r="DD330" s="8" t="s">
        <v>106</v>
      </c>
      <c r="DE330" s="8" t="s">
        <v>107</v>
      </c>
      <c r="DF330" s="8" t="s">
        <v>108</v>
      </c>
      <c r="DG330" s="8" t="s">
        <v>109</v>
      </c>
      <c r="DH330" s="8" t="s">
        <v>110</v>
      </c>
      <c r="DI330" s="8" t="s">
        <v>111</v>
      </c>
      <c r="DJ330" s="8" t="s">
        <v>112</v>
      </c>
      <c r="DK330" s="8" t="s">
        <v>113</v>
      </c>
      <c r="DL330" s="8" t="s">
        <v>114</v>
      </c>
      <c r="DM330" s="8" t="s">
        <v>115</v>
      </c>
      <c r="DN330" s="8" t="s">
        <v>116</v>
      </c>
      <c r="DO330" s="8" t="s">
        <v>117</v>
      </c>
      <c r="DP330" s="8" t="s">
        <v>118</v>
      </c>
      <c r="DQ330" s="8" t="s">
        <v>119</v>
      </c>
      <c r="DR330" s="8" t="s">
        <v>120</v>
      </c>
      <c r="DS330" s="8" t="s">
        <v>121</v>
      </c>
      <c r="DT330" s="8" t="s">
        <v>122</v>
      </c>
      <c r="DU330" s="8" t="s">
        <v>123</v>
      </c>
      <c r="DV330" s="8" t="s">
        <v>124</v>
      </c>
      <c r="DW330" s="8" t="s">
        <v>125</v>
      </c>
      <c r="DX330" s="8" t="s">
        <v>126</v>
      </c>
      <c r="DY330" s="8" t="s">
        <v>127</v>
      </c>
      <c r="DZ330" s="8" t="s">
        <v>128</v>
      </c>
      <c r="EA330" s="8" t="s">
        <v>129</v>
      </c>
      <c r="EB330" s="8" t="s">
        <v>130</v>
      </c>
      <c r="EC330" s="8" t="s">
        <v>131</v>
      </c>
      <c r="ED330" s="8" t="s">
        <v>132</v>
      </c>
      <c r="EE330" s="8" t="s">
        <v>133</v>
      </c>
      <c r="EF330" s="8" t="s">
        <v>149</v>
      </c>
    </row>
    <row r="331" spans="1:136">
      <c r="A331" s="1"/>
      <c r="B331" s="1" t="s">
        <v>135</v>
      </c>
      <c r="C331" s="9">
        <v>-5.9146797802220617E-2</v>
      </c>
      <c r="D331" s="10">
        <v>0.34273720219777948</v>
      </c>
      <c r="E331" s="10">
        <v>0.24226157919468727</v>
      </c>
      <c r="F331" s="10">
        <v>0.36164453929687707</v>
      </c>
      <c r="G331" s="10">
        <v>0.25332816601179708</v>
      </c>
      <c r="H331" s="10">
        <v>0.26195039376624141</v>
      </c>
      <c r="I331" s="10">
        <v>0.12645021354300032</v>
      </c>
      <c r="J331" s="10">
        <v>0.16986172929464194</v>
      </c>
      <c r="K331" s="10">
        <v>0.30550961807227422</v>
      </c>
      <c r="L331" s="10">
        <v>0.2547514109655552</v>
      </c>
      <c r="M331" s="10">
        <v>0.28380287534201254</v>
      </c>
      <c r="N331" s="10">
        <v>0.42501036383830865</v>
      </c>
      <c r="O331" s="10">
        <v>0.52868085346792781</v>
      </c>
      <c r="P331" s="10">
        <v>0.5370089393218368</v>
      </c>
      <c r="Q331" s="10">
        <v>0.72598435801132666</v>
      </c>
      <c r="R331" s="10">
        <v>0.78747659588330166</v>
      </c>
      <c r="S331" s="10">
        <v>0.93128182318220087</v>
      </c>
      <c r="T331" s="10">
        <v>0.98552626321380954</v>
      </c>
      <c r="U331" s="10">
        <v>1.1180212876436286</v>
      </c>
      <c r="V331" s="10">
        <v>1.2394127490695543</v>
      </c>
      <c r="W331" s="10">
        <v>1.4055475783388534</v>
      </c>
      <c r="X331" s="10">
        <v>1.532670864053139</v>
      </c>
      <c r="Y331" s="10">
        <v>1.6365501079619502</v>
      </c>
      <c r="Z331" s="10">
        <v>1.725784471402473</v>
      </c>
      <c r="AA331" s="10">
        <v>1.684079226219749</v>
      </c>
      <c r="AB331" s="10">
        <v>1.5993809264892649</v>
      </c>
      <c r="AC331" s="10">
        <v>1.6007463469660972</v>
      </c>
      <c r="AD331" s="10">
        <v>1.5283025578775657</v>
      </c>
      <c r="AE331" s="10">
        <v>1.7866939067927743</v>
      </c>
      <c r="AF331" s="10">
        <v>1.6361502669687009</v>
      </c>
      <c r="AG331" s="10">
        <v>1.5544302870759472</v>
      </c>
      <c r="AH331" s="10">
        <v>1.7174987919007969</v>
      </c>
      <c r="AI331" s="10">
        <v>1.6360750418496273</v>
      </c>
      <c r="AJ331" s="10">
        <v>1.5652078241880247</v>
      </c>
      <c r="AK331" s="10">
        <v>1.5423749388260284</v>
      </c>
      <c r="AL331" s="10">
        <v>1.5899027024582861</v>
      </c>
      <c r="AM331" s="10">
        <v>1.6565461078830572</v>
      </c>
      <c r="AN331" s="10">
        <v>1.7358407478382589</v>
      </c>
      <c r="AO331" s="10">
        <v>1.7604250282830658</v>
      </c>
      <c r="AP331" s="10">
        <v>1.7584093139973516</v>
      </c>
      <c r="AQ331" s="10">
        <v>1.8346401593238015</v>
      </c>
      <c r="AR331" s="10">
        <v>1.7729457307523731</v>
      </c>
      <c r="AS331" s="10">
        <v>1.8587722823063422</v>
      </c>
      <c r="AT331" s="10">
        <v>2.0251580917304013</v>
      </c>
      <c r="AU331" s="10">
        <v>2.1640563063766209</v>
      </c>
      <c r="AV331" s="10">
        <v>2.1991143063766208</v>
      </c>
      <c r="AW331" s="10">
        <v>2.1745762721355133</v>
      </c>
      <c r="AX331" s="10">
        <v>2.0485119347093859</v>
      </c>
      <c r="AY331" s="10">
        <v>2.0183225759808958</v>
      </c>
      <c r="AZ331" s="10">
        <v>1.9666762485873874</v>
      </c>
      <c r="BA331" s="10">
        <v>1.967308559512073</v>
      </c>
      <c r="BB331" s="10">
        <v>2.1345658452263585</v>
      </c>
      <c r="BC331" s="10">
        <v>2.2177674178196791</v>
      </c>
      <c r="BD331" s="10">
        <v>2.1937511461323789</v>
      </c>
      <c r="BE331" s="10">
        <v>2.1253899328942158</v>
      </c>
      <c r="BF331" s="10">
        <v>2.2903764275902234</v>
      </c>
      <c r="BG331" s="10">
        <v>2.2735701863640192</v>
      </c>
      <c r="BH331" s="10">
        <v>2.2940740394278247</v>
      </c>
      <c r="BI331" s="10">
        <v>2.3700651331682834</v>
      </c>
      <c r="BJ331" s="10">
        <v>2.4685989898537053</v>
      </c>
      <c r="BK331" s="10">
        <v>2.4695800737568221</v>
      </c>
      <c r="BL331" s="10">
        <v>2.5253679546186021</v>
      </c>
      <c r="BM331" s="10">
        <v>2.5534493109916974</v>
      </c>
      <c r="BN331" s="10">
        <v>2.5956408997965008</v>
      </c>
      <c r="BO331" s="10">
        <v>2.5754134036901264</v>
      </c>
      <c r="BP331" s="10">
        <v>2.5129514036901264</v>
      </c>
      <c r="BQ331" s="10">
        <v>2.4264917127778971</v>
      </c>
      <c r="BR331" s="10">
        <v>2.4207435191939424</v>
      </c>
      <c r="BS331" s="10">
        <v>2.3878702626179105</v>
      </c>
      <c r="BT331" s="10">
        <v>2.3263249397252057</v>
      </c>
      <c r="BU331" s="10">
        <v>2.4070023837652466</v>
      </c>
      <c r="BV331" s="10">
        <v>2.2914968123366752</v>
      </c>
      <c r="BW331" s="10">
        <v>2.5098723114676638</v>
      </c>
      <c r="BX331" s="10">
        <v>2.4352914480530656</v>
      </c>
      <c r="BY331" s="10">
        <v>2.372603019481637</v>
      </c>
      <c r="BZ331" s="10">
        <v>2.2192830316790388</v>
      </c>
      <c r="CA331" s="10">
        <v>2.2032064877861779</v>
      </c>
      <c r="CB331" s="10">
        <v>2.0963602020718923</v>
      </c>
      <c r="CC331" s="10">
        <v>2.2010199163576067</v>
      </c>
      <c r="CD331" s="10">
        <v>2.0794246931888427</v>
      </c>
      <c r="CE331" s="10">
        <v>1.9014983368799654</v>
      </c>
      <c r="CF331" s="10">
        <v>1.8575405934933567</v>
      </c>
      <c r="CG331" s="10">
        <v>1.7659313379294372</v>
      </c>
      <c r="CH331" s="10">
        <v>1.811296986888596</v>
      </c>
      <c r="CI331" s="10">
        <v>1.9263562976977744</v>
      </c>
      <c r="CJ331" s="10">
        <v>1.988669975522684</v>
      </c>
      <c r="CK331" s="10">
        <v>2.0847280071882071</v>
      </c>
      <c r="CL331" s="10">
        <v>1.931814063378722</v>
      </c>
      <c r="CM331" s="10">
        <v>2.0754626065431157</v>
      </c>
      <c r="CN331" s="10">
        <v>2.1105488605212921</v>
      </c>
      <c r="CO331" s="10">
        <v>1.9599513508990447</v>
      </c>
      <c r="CP331" s="10">
        <v>1.7971122419510339</v>
      </c>
      <c r="CQ331" s="10">
        <v>1.8353549175459767</v>
      </c>
      <c r="CR331" s="10">
        <v>1.6416325098937674</v>
      </c>
      <c r="CS331" s="10">
        <v>1.669761795608053</v>
      </c>
      <c r="CT331" s="10">
        <v>1.6534893014080443</v>
      </c>
      <c r="CU331" s="10">
        <v>1.7980541225841793</v>
      </c>
      <c r="CV331" s="10">
        <v>1.7351096940127508</v>
      </c>
      <c r="CW331" s="10">
        <v>1.801668268511067</v>
      </c>
      <c r="CX331" s="10">
        <v>1.6485925789019138</v>
      </c>
      <c r="CY331" s="10">
        <v>1.5554141949940063</v>
      </c>
      <c r="CZ331" s="10">
        <v>1.4639549815813038</v>
      </c>
      <c r="DA331" s="10">
        <v>1.4165740420626103</v>
      </c>
      <c r="DB331" s="10">
        <v>1.4623092507413697</v>
      </c>
      <c r="DC331" s="10">
        <v>1.4259004692458634</v>
      </c>
      <c r="DD331" s="10">
        <v>1.4669146565651974</v>
      </c>
      <c r="DE331" s="10">
        <v>1.5053352440516483</v>
      </c>
      <c r="DF331" s="10">
        <v>1.5334072191296098</v>
      </c>
      <c r="DG331" s="10">
        <v>1.6516243124032051</v>
      </c>
      <c r="DH331" s="10">
        <v>1.4592217409746338</v>
      </c>
      <c r="DI331" s="10">
        <v>1.4778349890050519</v>
      </c>
      <c r="DJ331" s="10">
        <v>1.3316389129056396</v>
      </c>
      <c r="DK331" s="10">
        <v>1.2743883229190136</v>
      </c>
      <c r="DL331" s="10">
        <v>1.2782185969866058</v>
      </c>
      <c r="DM331" s="10">
        <v>1.2834692757288697</v>
      </c>
      <c r="DN331" s="10">
        <v>1.4085779589984004</v>
      </c>
      <c r="DO331" s="10">
        <v>1.4387769764599903</v>
      </c>
      <c r="DP331" s="10">
        <v>1.4181722899931246</v>
      </c>
      <c r="DQ331" s="10">
        <v>1.3524228318092257</v>
      </c>
      <c r="DR331" s="10">
        <v>1.3419711175235114</v>
      </c>
      <c r="DS331" s="10">
        <v>1.3673567687806496</v>
      </c>
      <c r="DT331" s="10">
        <v>1.389957803621757</v>
      </c>
      <c r="DU331" s="10">
        <v>1.2273690191975068</v>
      </c>
      <c r="DV331" s="10">
        <v>1.1568413266914293</v>
      </c>
      <c r="DW331" s="10">
        <v>1.2387500189758025</v>
      </c>
      <c r="DX331" s="10">
        <v>1.3069273124975378</v>
      </c>
      <c r="DY331" s="10">
        <v>1.1411642078355346</v>
      </c>
      <c r="DZ331" s="10">
        <v>1.0979363529660928</v>
      </c>
      <c r="EA331" s="10">
        <v>1.2968836386803786</v>
      </c>
      <c r="EB331" s="10">
        <v>1.406847993130574</v>
      </c>
      <c r="EC331" s="10">
        <v>1.2638077625377884</v>
      </c>
      <c r="ED331" s="10">
        <v>1.1810486611492217</v>
      </c>
      <c r="EE331" s="10">
        <v>1.1280336208338575</v>
      </c>
      <c r="EF331" s="10">
        <v>1.1280336208338575</v>
      </c>
    </row>
    <row r="332" spans="1:136">
      <c r="A332" s="1"/>
      <c r="B332" s="1" t="s">
        <v>136</v>
      </c>
      <c r="C332" s="4">
        <v>0.1897511428571429</v>
      </c>
      <c r="D332" s="4">
        <v>0.59163514285714291</v>
      </c>
      <c r="E332" s="4">
        <v>0.64507300000000001</v>
      </c>
      <c r="F332" s="4">
        <v>0.85716385714285714</v>
      </c>
      <c r="G332" s="4">
        <v>0.99022257142857151</v>
      </c>
      <c r="H332" s="4">
        <v>1.1187625714285714</v>
      </c>
      <c r="I332" s="4">
        <v>1.1737151428571428</v>
      </c>
      <c r="J332" s="4">
        <v>1.0485542857142855</v>
      </c>
      <c r="K332" s="4">
        <v>1.0801395714285713</v>
      </c>
      <c r="L332" s="4">
        <v>1.1268111428571428</v>
      </c>
      <c r="M332" s="4">
        <v>1.1966174464176509</v>
      </c>
      <c r="N332" s="4">
        <v>1.6584378749890796</v>
      </c>
      <c r="O332" s="4">
        <v>1.6827620178462224</v>
      </c>
      <c r="P332" s="4">
        <v>1.7373317321319366</v>
      </c>
      <c r="Q332" s="4">
        <v>1.8590704464176508</v>
      </c>
      <c r="R332" s="4">
        <v>1.8783970178462224</v>
      </c>
      <c r="S332" s="4">
        <v>1.8093837321319366</v>
      </c>
      <c r="T332" s="4">
        <v>1.7521773504825333</v>
      </c>
      <c r="U332" s="4">
        <v>1.7803109219111048</v>
      </c>
      <c r="V332" s="4">
        <v>1.6490579219111048</v>
      </c>
      <c r="W332" s="4">
        <v>1.7869751598268109</v>
      </c>
      <c r="X332" s="4">
        <v>1.9140984455410965</v>
      </c>
      <c r="Y332" s="4">
        <v>1.9383103026839537</v>
      </c>
      <c r="Z332" s="4">
        <v>1.9214047312553821</v>
      </c>
      <c r="AA332" s="4">
        <v>1.9762103026839535</v>
      </c>
      <c r="AB332" s="4">
        <v>1.9135654974212926</v>
      </c>
      <c r="AC332" s="4">
        <v>1.8388456402784354</v>
      </c>
      <c r="AD332" s="4">
        <v>1.9112894293669669</v>
      </c>
      <c r="AE332" s="4">
        <v>1.988490429366967</v>
      </c>
      <c r="AF332" s="4">
        <v>2.0167744707211912</v>
      </c>
      <c r="AG332" s="4">
        <v>2.008156613578334</v>
      </c>
      <c r="AH332" s="4">
        <v>1.9679591526098192</v>
      </c>
      <c r="AI332" s="4">
        <v>2.0148146939635754</v>
      </c>
      <c r="AJ332" s="4">
        <v>1.9674209377971263</v>
      </c>
      <c r="AK332" s="4">
        <v>1.9652334568284522</v>
      </c>
      <c r="AL332" s="4">
        <v>2.0110935824233231</v>
      </c>
      <c r="AM332" s="4">
        <v>2.0777369878480942</v>
      </c>
      <c r="AN332" s="4">
        <v>2.1570316278032959</v>
      </c>
      <c r="AO332" s="4">
        <v>2.1624591627709888</v>
      </c>
      <c r="AP332" s="4">
        <v>2.0841805708371819</v>
      </c>
      <c r="AQ332" s="4">
        <v>2.0079497255107319</v>
      </c>
      <c r="AR332" s="4">
        <v>2.1461829628483007</v>
      </c>
      <c r="AS332" s="4">
        <v>2.2320095144022698</v>
      </c>
      <c r="AT332" s="4">
        <v>2.2753351642228483</v>
      </c>
      <c r="AU332" s="4">
        <v>2.3436505042795415</v>
      </c>
      <c r="AV332" s="4">
        <v>2.3148817483978243</v>
      </c>
      <c r="AW332" s="4">
        <v>2.3394197826389318</v>
      </c>
      <c r="AX332" s="4">
        <v>2.4469806508947678</v>
      </c>
      <c r="AY332" s="4">
        <v>2.4817639295359157</v>
      </c>
      <c r="AZ332" s="4">
        <v>2.3333548471470165</v>
      </c>
      <c r="BA332" s="4">
        <v>2.4974611328613023</v>
      </c>
      <c r="BB332" s="4">
        <v>2.6647184185755881</v>
      </c>
      <c r="BC332" s="4">
        <v>2.7479199911689087</v>
      </c>
      <c r="BD332" s="4">
        <v>2.7239037194816085</v>
      </c>
      <c r="BE332" s="4">
        <v>2.7922649327197715</v>
      </c>
      <c r="BF332" s="4">
        <v>2.8381494690193505</v>
      </c>
      <c r="BG332" s="4">
        <v>2.8037148399687548</v>
      </c>
      <c r="BH332" s="4">
        <v>2.8337308319494761</v>
      </c>
      <c r="BI332" s="4">
        <v>2.9427308388681417</v>
      </c>
      <c r="BJ332" s="4">
        <v>2.9486869029186011</v>
      </c>
      <c r="BK332" s="4">
        <v>2.8979418515345396</v>
      </c>
      <c r="BL332" s="4">
        <v>2.9790995253547439</v>
      </c>
      <c r="BM332" s="4">
        <v>2.9510181689816486</v>
      </c>
      <c r="BN332" s="4">
        <v>3.0037925586054786</v>
      </c>
      <c r="BO332" s="4">
        <v>3.024020054711853</v>
      </c>
      <c r="BP332" s="4">
        <v>3.070877595046535</v>
      </c>
      <c r="BQ332" s="4">
        <v>3.0727943791563841</v>
      </c>
      <c r="BR332" s="4">
        <v>3.0670461855724294</v>
      </c>
      <c r="BS332" s="4">
        <v>3.0455489841907277</v>
      </c>
      <c r="BT332" s="4">
        <v>3.1884200518589774</v>
      </c>
      <c r="BU332" s="4">
        <v>3.2690974958990182</v>
      </c>
      <c r="BV332" s="4">
        <v>3.3500208911760607</v>
      </c>
      <c r="BW332" s="4">
        <v>3.2647098042428651</v>
      </c>
      <c r="BX332" s="4">
        <v>3.2837282789589008</v>
      </c>
      <c r="BY332" s="4">
        <v>3.1606533031348762</v>
      </c>
      <c r="BZ332" s="4">
        <v>3.3139732909374744</v>
      </c>
      <c r="CA332" s="4">
        <v>3.2978967470446134</v>
      </c>
      <c r="CB332" s="4">
        <v>3.2733193904321651</v>
      </c>
      <c r="CC332" s="4">
        <v>3.3779791047178795</v>
      </c>
      <c r="CD332" s="4">
        <v>3.4284241047178794</v>
      </c>
      <c r="CE332" s="4">
        <v>3.5056839618607367</v>
      </c>
      <c r="CF332" s="4">
        <v>3.4038249618607366</v>
      </c>
      <c r="CG332" s="4">
        <v>3.6304671047178796</v>
      </c>
      <c r="CH332" s="4">
        <v>3.7931241514051126</v>
      </c>
      <c r="CI332" s="4">
        <v>3.7485581649574158</v>
      </c>
      <c r="CJ332" s="4">
        <v>3.6862444871325062</v>
      </c>
      <c r="CK332" s="4">
        <v>3.77691227142479</v>
      </c>
      <c r="CL332" s="4">
        <v>3.7459227263665968</v>
      </c>
      <c r="CM332" s="4">
        <v>3.9055585241256305</v>
      </c>
      <c r="CN332" s="4">
        <v>3.8675614870312498</v>
      </c>
      <c r="CO332" s="4">
        <v>3.6359876084818206</v>
      </c>
      <c r="CP332" s="4">
        <v>3.7988267174298311</v>
      </c>
      <c r="CQ332" s="4">
        <v>3.7605840418348886</v>
      </c>
      <c r="CR332" s="4">
        <v>3.7943287561206027</v>
      </c>
      <c r="CS332" s="4">
        <v>3.8224580418348886</v>
      </c>
      <c r="CT332" s="4">
        <v>3.9174090709003742</v>
      </c>
      <c r="CU332" s="4">
        <v>3.845760379695264</v>
      </c>
      <c r="CV332" s="4">
        <v>3.9368006619255524</v>
      </c>
      <c r="CW332" s="4">
        <v>3.9283445763610265</v>
      </c>
      <c r="CX332" s="4">
        <v>3.9899047621948047</v>
      </c>
      <c r="CY332" s="4">
        <v>3.9385473484200224</v>
      </c>
      <c r="CZ332" s="4">
        <v>4.0713902117217939</v>
      </c>
      <c r="DA332" s="4">
        <v>4.0240092722031005</v>
      </c>
      <c r="DB332" s="4">
        <v>4.1421232722031007</v>
      </c>
      <c r="DC332" s="4">
        <v>4.191331843631672</v>
      </c>
      <c r="DD332" s="4">
        <v>4.1202605579173861</v>
      </c>
      <c r="DE332" s="4">
        <v>4.0854592102463956</v>
      </c>
      <c r="DF332" s="4">
        <v>4.0504164314640256</v>
      </c>
      <c r="DG332" s="4">
        <v>4.0427969583063978</v>
      </c>
      <c r="DH332" s="4">
        <v>4.014758945057749</v>
      </c>
      <c r="DI332" s="4">
        <v>3.998644315819722</v>
      </c>
      <c r="DJ332" s="4">
        <v>4.0492993158197219</v>
      </c>
      <c r="DK332" s="4">
        <v>4.2078129429121489</v>
      </c>
      <c r="DL332" s="4">
        <v>4.2892106858283903</v>
      </c>
      <c r="DM332" s="4">
        <v>4.222702545096352</v>
      </c>
      <c r="DN332" s="4">
        <v>4.2059804810183303</v>
      </c>
      <c r="DO332" s="4">
        <v>4.2480853885689607</v>
      </c>
      <c r="DP332" s="4">
        <v>4.2274807021020946</v>
      </c>
      <c r="DQ332" s="4">
        <v>4.1267534237962629</v>
      </c>
      <c r="DR332" s="4">
        <v>4.2035940785682238</v>
      </c>
      <c r="DS332" s="4">
        <v>4.0558720801164911</v>
      </c>
      <c r="DT332" s="4">
        <v>4.0484643658307773</v>
      </c>
      <c r="DU332" s="4">
        <v>3.8897489372593488</v>
      </c>
      <c r="DV332" s="4">
        <v>3.9953895460594109</v>
      </c>
      <c r="DW332" s="4">
        <v>4.0772982383437837</v>
      </c>
      <c r="DX332" s="4">
        <v>3.9236952608813018</v>
      </c>
      <c r="DY332" s="4">
        <v>4.0605275465955879</v>
      </c>
      <c r="DZ332" s="4">
        <v>4.1151572608813023</v>
      </c>
      <c r="EA332" s="4">
        <v>4.3141030088813022</v>
      </c>
      <c r="EB332" s="4">
        <v>4.4139493868596231</v>
      </c>
      <c r="EC332" s="4">
        <v>4.3943505297167658</v>
      </c>
      <c r="ED332" s="4">
        <v>4.2742730974404255</v>
      </c>
      <c r="EE332" s="4">
        <v>4.2604193434659186</v>
      </c>
      <c r="EF332" s="4">
        <v>4.3093743605763351</v>
      </c>
    </row>
    <row r="333" spans="1:136">
      <c r="A333" s="1"/>
      <c r="B333" s="1" t="s">
        <v>143</v>
      </c>
      <c r="C333" s="4">
        <v>5.9146797802220617E-2</v>
      </c>
      <c r="D333" s="4">
        <v>-0.1248720916009456</v>
      </c>
      <c r="E333" s="4">
        <v>-0.2253477146040378</v>
      </c>
      <c r="F333" s="4">
        <v>-0.105964754501848</v>
      </c>
      <c r="G333" s="4">
        <v>2.3516187832319929E-3</v>
      </c>
      <c r="H333" s="4">
        <v>1.0973846537676321E-2</v>
      </c>
      <c r="I333" s="4">
        <v>0.1396004023732168</v>
      </c>
      <c r="J333" s="4">
        <v>0.23077363406078491</v>
      </c>
      <c r="K333" s="4">
        <v>0.36642152283841711</v>
      </c>
      <c r="L333" s="4">
        <v>0.41717972994513608</v>
      </c>
      <c r="M333" s="4">
        <v>0.44623119432159353</v>
      </c>
      <c r="N333" s="4">
        <v>0.30502370582529742</v>
      </c>
      <c r="O333" s="4">
        <v>0.33676164692279548</v>
      </c>
      <c r="P333" s="4">
        <v>0.41931425849274329</v>
      </c>
      <c r="Q333" s="4">
        <v>0.51237384840564948</v>
      </c>
      <c r="R333" s="4">
        <v>0.66656303713967091</v>
      </c>
      <c r="S333" s="4">
        <v>0.81036826443857013</v>
      </c>
      <c r="T333" s="4">
        <v>0.75805856688783924</v>
      </c>
      <c r="U333" s="4">
        <v>0.70290822383627449</v>
      </c>
      <c r="V333" s="4">
        <v>0.58151676241034878</v>
      </c>
      <c r="W333" s="4">
        <v>0.44359952449464263</v>
      </c>
      <c r="X333" s="4">
        <v>0.22847846709469091</v>
      </c>
      <c r="Y333" s="4">
        <v>0.1245992231858796</v>
      </c>
      <c r="Z333" s="4">
        <v>7.3129497435040075E-2</v>
      </c>
      <c r="AA333" s="4">
        <v>0.24570015496956879</v>
      </c>
      <c r="AB333" s="4">
        <v>0.30834496023222968</v>
      </c>
      <c r="AC333" s="4">
        <v>0.30697953975539738</v>
      </c>
      <c r="AD333" s="4">
        <v>0.23453575066686599</v>
      </c>
      <c r="AE333" s="4">
        <v>0.49292709958207448</v>
      </c>
      <c r="AF333" s="4">
        <v>0.34238345975800111</v>
      </c>
      <c r="AG333" s="4">
        <v>0.4241034396507547</v>
      </c>
      <c r="AH333" s="4">
        <v>0.46430090061926937</v>
      </c>
      <c r="AI333" s="4">
        <v>0.4174453592655134</v>
      </c>
      <c r="AJ333" s="4">
        <v>0.46483911543196249</v>
      </c>
      <c r="AK333" s="4">
        <v>0.44200623006996609</v>
      </c>
      <c r="AL333" s="4">
        <v>0.40919341829035671</v>
      </c>
      <c r="AM333" s="4">
        <v>0.34255001286558551</v>
      </c>
      <c r="AN333" s="4">
        <v>0.26325537291038359</v>
      </c>
      <c r="AO333" s="4">
        <v>0.25782783794269087</v>
      </c>
      <c r="AP333" s="4">
        <v>0.33610642987649791</v>
      </c>
      <c r="AQ333" s="4">
        <v>0.40026140354001633</v>
      </c>
      <c r="AR333" s="4">
        <v>0.43926387760278052</v>
      </c>
      <c r="AS333" s="4">
        <v>0.35601074971359459</v>
      </c>
      <c r="AT333" s="4">
        <v>0.52239655913765348</v>
      </c>
      <c r="AU333" s="4">
        <v>0.38349834449143377</v>
      </c>
      <c r="AV333" s="4">
        <v>0.44373400919790362</v>
      </c>
      <c r="AW333" s="4">
        <v>0.34596714737666839</v>
      </c>
      <c r="AX333" s="4">
        <v>0.21990280995054101</v>
      </c>
      <c r="AY333" s="4">
        <v>0.25009216867903122</v>
      </c>
      <c r="AZ333" s="4">
        <v>0.19844584128552289</v>
      </c>
      <c r="BA333" s="4">
        <v>0.16314360127875949</v>
      </c>
      <c r="BB333" s="4">
        <v>0.30079964343609672</v>
      </c>
      <c r="BC333" s="4">
        <v>0.27285759273412691</v>
      </c>
      <c r="BD333" s="4">
        <v>0.2931353070198412</v>
      </c>
      <c r="BE333" s="4">
        <v>0.27090302130555549</v>
      </c>
      <c r="BF333" s="4">
        <v>0.23276102130555551</v>
      </c>
      <c r="BG333" s="4">
        <v>0.23045244987698399</v>
      </c>
      <c r="BH333" s="4">
        <v>9.2554184726841543E-2</v>
      </c>
      <c r="BI333" s="4">
        <v>0.12604375615541299</v>
      </c>
      <c r="BJ333" s="4">
        <v>0.1200876921049534</v>
      </c>
      <c r="BK333" s="4">
        <v>0.12106877600807039</v>
      </c>
      <c r="BL333" s="4">
        <v>3.9911102187866268E-2</v>
      </c>
      <c r="BM333" s="4">
        <v>6.7992458560961616E-2</v>
      </c>
      <c r="BN333" s="4">
        <v>1.521806893713146E-2</v>
      </c>
      <c r="BO333" s="4">
        <v>-5.0094271692431754E-3</v>
      </c>
      <c r="BP333" s="4">
        <v>-5.1866967503925179E-2</v>
      </c>
      <c r="BQ333" s="4">
        <v>-5.3783751613774168E-2</v>
      </c>
      <c r="BR333" s="4">
        <v>-5.9531945197728892E-2</v>
      </c>
      <c r="BS333" s="4">
        <v>-6.3515570294848139E-2</v>
      </c>
      <c r="BT333" s="4">
        <v>-0.1250608931875529</v>
      </c>
      <c r="BU333" s="4">
        <v>-0.11614022608203969</v>
      </c>
      <c r="BV333" s="4">
        <v>-0.15576465220618749</v>
      </c>
      <c r="BW333" s="4">
        <v>-0.37414015133717621</v>
      </c>
      <c r="BX333" s="4">
        <v>-0.29955928792257802</v>
      </c>
      <c r="BY333" s="4">
        <v>-0.38702455619467968</v>
      </c>
      <c r="BZ333" s="4">
        <v>-0.23370456839208159</v>
      </c>
      <c r="CA333" s="4">
        <v>-0.20041871124922439</v>
      </c>
      <c r="CB333" s="4">
        <v>-0.10303142826981521</v>
      </c>
      <c r="CC333" s="4">
        <v>1.628286015899108E-3</v>
      </c>
      <c r="CD333" s="4">
        <v>0.19534510466272981</v>
      </c>
      <c r="CE333" s="4">
        <v>0.27260496180558702</v>
      </c>
      <c r="CF333" s="4">
        <v>0.31656270519219559</v>
      </c>
      <c r="CG333" s="4">
        <v>0.22495344962827629</v>
      </c>
      <c r="CH333" s="4">
        <v>0.1795878006691175</v>
      </c>
      <c r="CI333" s="4">
        <v>6.1864229240546097E-2</v>
      </c>
      <c r="CJ333" s="4">
        <v>5.8091862740148492E-2</v>
      </c>
      <c r="CK333" s="4">
        <v>0.15414989440567159</v>
      </c>
      <c r="CL333" s="4">
        <v>0.3070638382151567</v>
      </c>
      <c r="CM333" s="4">
        <v>0.32261258855716007</v>
      </c>
      <c r="CN333" s="4">
        <v>0.29399573141430302</v>
      </c>
      <c r="CO333" s="4">
        <v>0.14339822179205569</v>
      </c>
      <c r="CP333" s="4">
        <v>2.7127901984122321E-2</v>
      </c>
      <c r="CQ333" s="4">
        <v>-1.111477361082038E-2</v>
      </c>
      <c r="CR333" s="4">
        <v>0.1826076340413888</v>
      </c>
      <c r="CS333" s="4">
        <v>0.21073691975567449</v>
      </c>
      <c r="CT333" s="4">
        <v>0.1944644255556657</v>
      </c>
      <c r="CU333" s="4">
        <v>4.9899604379530782E-2</v>
      </c>
      <c r="CV333" s="4">
        <v>0.17692187251253769</v>
      </c>
      <c r="CW333" s="4">
        <v>0.24348044701085389</v>
      </c>
      <c r="CX333" s="4">
        <v>0.30504063284463201</v>
      </c>
      <c r="CY333" s="4">
        <v>0.39821901675253951</v>
      </c>
      <c r="CZ333" s="4">
        <v>0.53106188005431088</v>
      </c>
      <c r="DA333" s="4">
        <v>0.60941973719716802</v>
      </c>
      <c r="DB333" s="4">
        <v>0.72753373719716796</v>
      </c>
      <c r="DC333" s="4">
        <v>0.64471402998600547</v>
      </c>
      <c r="DD333" s="4">
        <v>0.5736427442717198</v>
      </c>
      <c r="DE333" s="4">
        <v>0.53522215678526885</v>
      </c>
      <c r="DF333" s="4">
        <v>0.5071501817073073</v>
      </c>
      <c r="DG333" s="4">
        <v>0.38893308843371188</v>
      </c>
      <c r="DH333" s="4">
        <v>0.5813356598622833</v>
      </c>
      <c r="DI333" s="4">
        <v>0.67929851700514043</v>
      </c>
      <c r="DJ333" s="4">
        <v>0.6340944772198509</v>
      </c>
      <c r="DK333" s="4">
        <v>0.79260810431227835</v>
      </c>
      <c r="DL333" s="4">
        <v>0.78877783024468617</v>
      </c>
      <c r="DM333" s="4">
        <v>0.78352715150242214</v>
      </c>
      <c r="DN333" s="4">
        <v>0.65841846823289141</v>
      </c>
      <c r="DO333" s="4">
        <v>0.62821945077130159</v>
      </c>
      <c r="DP333" s="4">
        <v>0.4947329784942211</v>
      </c>
      <c r="DQ333" s="4">
        <v>0.56048243667811992</v>
      </c>
      <c r="DR333" s="4">
        <v>0.63732309145008093</v>
      </c>
      <c r="DS333" s="4">
        <v>0.61193744019294261</v>
      </c>
      <c r="DT333" s="4">
        <v>0.49592005008196549</v>
      </c>
      <c r="DU333" s="4">
        <v>0.33720462151053687</v>
      </c>
      <c r="DV333" s="4">
        <v>0.26667692900445927</v>
      </c>
      <c r="DW333" s="4">
        <v>0.19803907186160219</v>
      </c>
      <c r="DX333" s="4">
        <v>0.1298617783398669</v>
      </c>
      <c r="DY333" s="4">
        <v>-3.5901326322136218E-2</v>
      </c>
      <c r="DZ333" s="4">
        <v>-7.9129181191578107E-2</v>
      </c>
      <c r="EA333" s="4">
        <v>0.11981810452270759</v>
      </c>
      <c r="EB333" s="4">
        <v>2.2773104522707591E-2</v>
      </c>
      <c r="EC333" s="4">
        <v>3.174247379850437E-3</v>
      </c>
      <c r="ED333" s="4">
        <v>-7.7095466905863844E-2</v>
      </c>
      <c r="EE333" s="4">
        <v>-7.820575262014956E-2</v>
      </c>
      <c r="EF333" s="4">
        <v>-1.425389547729242E-2</v>
      </c>
    </row>
    <row r="334" spans="1:136">
      <c r="A334" s="1"/>
      <c r="B334" s="1" t="s">
        <v>138</v>
      </c>
      <c r="C334" s="4">
        <v>0.189751</v>
      </c>
      <c r="D334" s="4">
        <v>0.18156353291860727</v>
      </c>
      <c r="E334" s="4">
        <v>0.12256287582039949</v>
      </c>
      <c r="F334" s="4">
        <v>-1.1851498612986205E-2</v>
      </c>
      <c r="G334" s="4">
        <v>-9.2645745633846061E-2</v>
      </c>
      <c r="H334" s="4">
        <v>2.9267043729424042E-2</v>
      </c>
      <c r="I334" s="4">
        <v>0.16476722395266513</v>
      </c>
      <c r="J334" s="4">
        <v>0.20817873970430673</v>
      </c>
      <c r="K334" s="4">
        <v>-0.150503358803593</v>
      </c>
      <c r="L334" s="4">
        <v>-0.13752087195661139</v>
      </c>
      <c r="M334" s="4">
        <v>-5.781829484263494E-2</v>
      </c>
      <c r="N334" s="4">
        <v>8.5174132442136161E-2</v>
      </c>
      <c r="O334" s="4">
        <v>0.18884462207175534</v>
      </c>
      <c r="P334" s="4">
        <v>0.10629201050180757</v>
      </c>
      <c r="Q334" s="4">
        <v>-8.2683408187682314E-2</v>
      </c>
      <c r="R334" s="4">
        <v>-0.1441756460596573</v>
      </c>
      <c r="S334" s="4">
        <v>-0.52790827499155157</v>
      </c>
      <c r="T334" s="4">
        <v>-0.58215271502316024</v>
      </c>
      <c r="U334" s="4">
        <v>-0.71464773945297921</v>
      </c>
      <c r="V334" s="4">
        <v>-0.70175260438312836</v>
      </c>
      <c r="W334" s="4">
        <v>-0.56383536646742216</v>
      </c>
      <c r="X334" s="4">
        <v>-0.42038384883258156</v>
      </c>
      <c r="Y334" s="4">
        <v>-0.40115151447514602</v>
      </c>
      <c r="Z334" s="4">
        <v>-0.31191715103462314</v>
      </c>
      <c r="AA334" s="4">
        <v>-0.3536223962173472</v>
      </c>
      <c r="AB334" s="4">
        <v>-0.268924096486863</v>
      </c>
      <c r="AC334" s="4">
        <v>-0.21110108363090574</v>
      </c>
      <c r="AD334" s="4">
        <v>-0.18450549325182555</v>
      </c>
      <c r="AE334" s="4">
        <v>-0.32803473468090005</v>
      </c>
      <c r="AF334" s="4">
        <v>-0.29616131652027444</v>
      </c>
      <c r="AG334" s="4">
        <v>-0.26366820042239836</v>
      </c>
      <c r="AH334" s="4">
        <v>-0.2995830575652555</v>
      </c>
      <c r="AI334" s="4">
        <v>-0.1814966289938269</v>
      </c>
      <c r="AJ334" s="4">
        <v>-0.18882477185096977</v>
      </c>
      <c r="AK334" s="4">
        <v>-0.15867229125334378</v>
      </c>
      <c r="AL334" s="4">
        <v>-0.11114452762108605</v>
      </c>
      <c r="AM334" s="4">
        <v>-4.4501122196314843E-2</v>
      </c>
      <c r="AN334" s="4">
        <v>3.4793517758886949E-2</v>
      </c>
      <c r="AO334" s="4">
        <v>4.0221052726579734E-2</v>
      </c>
      <c r="AP334" s="4">
        <v>-3.8057539207227237E-2</v>
      </c>
      <c r="AQ334" s="4">
        <v>-0.11428838453367718</v>
      </c>
      <c r="AR334" s="4">
        <v>1.0257121829267024E-2</v>
      </c>
      <c r="AS334" s="4">
        <v>-3.5116163885018675E-2</v>
      </c>
      <c r="AT334" s="4">
        <v>8.2094859355600069E-3</v>
      </c>
      <c r="AU334" s="4">
        <v>7.278513001515155E-2</v>
      </c>
      <c r="AV334" s="4">
        <v>4.4016374133434351E-2</v>
      </c>
      <c r="AW334" s="4">
        <v>6.8554408374541811E-2</v>
      </c>
      <c r="AX334" s="4">
        <v>0.1761152766303779</v>
      </c>
      <c r="AY334" s="4">
        <v>0.21089855527152598</v>
      </c>
      <c r="AZ334" s="4">
        <v>6.2489472882626879E-2</v>
      </c>
      <c r="BA334" s="4">
        <v>6.312178380731244E-2</v>
      </c>
      <c r="BB334" s="4">
        <v>0.20077782596464955</v>
      </c>
      <c r="BC334" s="4">
        <v>0.28397939855797016</v>
      </c>
      <c r="BD334" s="4">
        <v>0.25996312687066975</v>
      </c>
      <c r="BE334" s="4">
        <v>0.3283243401088326</v>
      </c>
      <c r="BF334" s="4">
        <v>0.37420887640841144</v>
      </c>
      <c r="BG334" s="4">
        <v>0.35740263518220727</v>
      </c>
      <c r="BH334" s="4">
        <v>0.3779064882460127</v>
      </c>
      <c r="BI334" s="4">
        <v>0.48690649516467838</v>
      </c>
      <c r="BJ334" s="4">
        <v>0.49286255921513794</v>
      </c>
      <c r="BK334" s="4">
        <v>0.43485931504493536</v>
      </c>
      <c r="BL334" s="4">
        <v>0.51601698886513947</v>
      </c>
      <c r="BM334" s="4">
        <v>0.61879092792857904</v>
      </c>
      <c r="BN334" s="4">
        <v>0.54058078507143614</v>
      </c>
      <c r="BO334" s="4">
        <v>0.56080828117781079</v>
      </c>
      <c r="BP334" s="4">
        <v>0.60766582151249282</v>
      </c>
      <c r="BQ334" s="4">
        <v>0.60958260562234179</v>
      </c>
      <c r="BR334" s="4">
        <v>0.60383441203838706</v>
      </c>
      <c r="BS334" s="4">
        <v>0.59985078694126781</v>
      </c>
      <c r="BT334" s="4">
        <v>0.71508753497715438</v>
      </c>
      <c r="BU334" s="4">
        <v>0.63441009093711354</v>
      </c>
      <c r="BV334" s="4">
        <v>0.71533348621415593</v>
      </c>
      <c r="BW334" s="4">
        <v>0.63002239928096049</v>
      </c>
      <c r="BX334" s="4">
        <v>0.64904087399699617</v>
      </c>
      <c r="BY334" s="4">
        <v>0.52596589817297135</v>
      </c>
      <c r="BZ334" s="4">
        <v>0.67928588597556949</v>
      </c>
      <c r="CA334" s="4">
        <v>0.66320934208270865</v>
      </c>
      <c r="CB334" s="4">
        <v>0.63863198547026034</v>
      </c>
      <c r="CC334" s="4">
        <v>0.6104585414508602</v>
      </c>
      <c r="CD334" s="4">
        <v>0.80417536009769086</v>
      </c>
      <c r="CE334" s="4">
        <v>0.88143521724054796</v>
      </c>
      <c r="CF334" s="4">
        <v>0.77957621724054793</v>
      </c>
      <c r="CG334" s="4">
        <v>0.77677485830113246</v>
      </c>
      <c r="CH334" s="4">
        <v>0.93943190498836571</v>
      </c>
      <c r="CI334" s="4">
        <v>0.90056276511067623</v>
      </c>
      <c r="CJ334" s="4">
        <v>0.83824908728576653</v>
      </c>
      <c r="CK334" s="4">
        <v>0.92891687157805025</v>
      </c>
      <c r="CL334" s="4">
        <v>0.89792732651985718</v>
      </c>
      <c r="CM334" s="4">
        <v>0.79515861223414286</v>
      </c>
      <c r="CN334" s="4">
        <v>0.76007235825596631</v>
      </c>
      <c r="CO334" s="4">
        <v>0.98835435825596629</v>
      </c>
      <c r="CP334" s="4">
        <v>0.97285621539882339</v>
      </c>
      <c r="CQ334" s="4">
        <v>1.020832751807091</v>
      </c>
      <c r="CR334" s="4">
        <v>1.075988880523683</v>
      </c>
      <c r="CS334" s="4">
        <v>1.1041181662379687</v>
      </c>
      <c r="CT334" s="4">
        <v>1.1809890233808258</v>
      </c>
      <c r="CU334" s="4">
        <v>1.18573073766654</v>
      </c>
      <c r="CV334" s="4">
        <v>1.2486751662379687</v>
      </c>
      <c r="CW334" s="4">
        <v>1.2203457376665401</v>
      </c>
      <c r="CX334" s="4">
        <v>1.2062664519522543</v>
      </c>
      <c r="CY334" s="4">
        <v>1.154909038177472</v>
      </c>
      <c r="CZ334" s="4">
        <v>1.3593214667489006</v>
      </c>
      <c r="DA334" s="4">
        <v>1.4376793238917578</v>
      </c>
      <c r="DB334" s="4">
        <v>1.5557933238917578</v>
      </c>
      <c r="DC334" s="4">
        <v>1.6050018953203293</v>
      </c>
      <c r="DD334" s="4">
        <v>1.5225395418249152</v>
      </c>
      <c r="DE334" s="4">
        <v>1.483232827539201</v>
      </c>
      <c r="DF334" s="4">
        <v>1.8499263989677726</v>
      </c>
      <c r="DG334" s="4">
        <v>1.7951556846820582</v>
      </c>
      <c r="DH334" s="4">
        <v>1.9875582561106295</v>
      </c>
      <c r="DI334" s="4">
        <v>2.0855211132534865</v>
      </c>
      <c r="DJ334" s="4">
        <v>2.1361761132534864</v>
      </c>
      <c r="DK334" s="4">
        <v>2.0296502561106293</v>
      </c>
      <c r="DL334" s="4">
        <v>2.0062406846820577</v>
      </c>
      <c r="DM334" s="4">
        <v>2.0646973989677719</v>
      </c>
      <c r="DN334" s="4">
        <v>2.007824256110629</v>
      </c>
      <c r="DO334" s="4">
        <v>2.2281438275392005</v>
      </c>
      <c r="DP334" s="4">
        <v>2.2066339703963433</v>
      </c>
      <c r="DQ334" s="4">
        <v>2.1446792561106292</v>
      </c>
      <c r="DR334" s="4">
        <v>2.22151991088259</v>
      </c>
      <c r="DS334" s="4">
        <v>2.0737979124308574</v>
      </c>
      <c r="DT334" s="4">
        <v>2.0663901981451431</v>
      </c>
      <c r="DU334" s="4">
        <v>1.9076747695737146</v>
      </c>
      <c r="DV334" s="4">
        <v>1.9930806267165717</v>
      </c>
      <c r="DW334" s="4">
        <v>1.9244427695737145</v>
      </c>
      <c r="DX334" s="4">
        <v>1.9862264838594288</v>
      </c>
      <c r="DY334" s="4">
        <v>2.1230587695737144</v>
      </c>
      <c r="DZ334" s="4">
        <v>2.1776884838594288</v>
      </c>
      <c r="EA334" s="4">
        <v>2.3766357695737144</v>
      </c>
      <c r="EB334" s="4">
        <v>2.2795907695737143</v>
      </c>
      <c r="EC334" s="4">
        <v>2.2823548849990858</v>
      </c>
      <c r="ED334" s="4">
        <v>2.1718768631333201</v>
      </c>
      <c r="EE334" s="4">
        <v>2.1707665774190343</v>
      </c>
      <c r="EF334" s="4">
        <v>2.2347184345618913</v>
      </c>
    </row>
    <row r="335" spans="1:136">
      <c r="A335" s="1"/>
      <c r="B335" s="1" t="s">
        <v>137</v>
      </c>
      <c r="C335" s="4">
        <v>-5.3942228163147227E-2</v>
      </c>
      <c r="D335" s="4">
        <v>0.34794177183685282</v>
      </c>
      <c r="E335" s="4">
        <v>0.28894111473864503</v>
      </c>
      <c r="F335" s="4">
        <v>0.50103197188150217</v>
      </c>
      <c r="G335" s="4">
        <v>0.42023772486064231</v>
      </c>
      <c r="H335" s="4">
        <v>0.54877772486064225</v>
      </c>
      <c r="I335" s="4">
        <v>0.60373029628921371</v>
      </c>
      <c r="J335" s="4">
        <v>0.47856943914635652</v>
      </c>
      <c r="K335" s="4">
        <v>0.1198873406384568</v>
      </c>
      <c r="L335" s="4">
        <v>0.13286982748543841</v>
      </c>
      <c r="M335" s="4">
        <v>-0.1206430296574188</v>
      </c>
      <c r="N335" s="4">
        <v>0.34117739891400978</v>
      </c>
      <c r="O335" s="4">
        <v>0.36550154177115263</v>
      </c>
      <c r="P335" s="4">
        <v>0.4200712560568669</v>
      </c>
      <c r="Q335" s="4">
        <v>0.54180997034258116</v>
      </c>
      <c r="R335" s="4">
        <v>0.56113654177115257</v>
      </c>
      <c r="S335" s="4">
        <v>0.49212325605686685</v>
      </c>
      <c r="T335" s="4">
        <v>0.48709368462829544</v>
      </c>
      <c r="U335" s="4">
        <v>0.51522725605686692</v>
      </c>
      <c r="V335" s="4">
        <v>0.38397425605686691</v>
      </c>
      <c r="W335" s="4">
        <v>0.46127125605686692</v>
      </c>
      <c r="X335" s="4">
        <v>0.58839454177115258</v>
      </c>
      <c r="Y335" s="4">
        <v>0.6126063989140097</v>
      </c>
      <c r="Z335" s="4">
        <v>0.59570082748543829</v>
      </c>
      <c r="AA335" s="4">
        <v>0.55399558230271417</v>
      </c>
      <c r="AB335" s="4">
        <v>0.49228158230271418</v>
      </c>
      <c r="AC335" s="4">
        <v>0.41756172515985701</v>
      </c>
      <c r="AD335" s="4">
        <v>0.3909661347807768</v>
      </c>
      <c r="AE335" s="4">
        <v>0.46816713478077676</v>
      </c>
      <c r="AF335" s="4">
        <v>0.43629371662015115</v>
      </c>
      <c r="AG335" s="4">
        <v>0.42767585947729403</v>
      </c>
      <c r="AH335" s="4">
        <v>0.46787332044580876</v>
      </c>
      <c r="AI335" s="4">
        <v>0.58595974901723735</v>
      </c>
      <c r="AJ335" s="4">
        <v>0.57863160616009446</v>
      </c>
      <c r="AK335" s="4">
        <v>0.6059228918743802</v>
      </c>
      <c r="AL335" s="4">
        <v>0.65345065550663795</v>
      </c>
      <c r="AM335" s="4">
        <v>0.72009406093140915</v>
      </c>
      <c r="AN335" s="4">
        <v>0.79938870088661096</v>
      </c>
      <c r="AO335" s="4">
        <v>0.80481623585430373</v>
      </c>
      <c r="AP335" s="4">
        <v>0.80683195014001796</v>
      </c>
      <c r="AQ335" s="4">
        <v>0.73060110481356799</v>
      </c>
      <c r="AR335" s="4">
        <v>0.85514661117651225</v>
      </c>
      <c r="AS335" s="4">
        <v>0.94097316273048137</v>
      </c>
      <c r="AT335" s="4">
        <v>0.98429881255106011</v>
      </c>
      <c r="AU335" s="4">
        <v>1.0488744566306516</v>
      </c>
      <c r="AV335" s="4">
        <v>1.0201057007489345</v>
      </c>
      <c r="AW335" s="4">
        <v>1.0446437349900419</v>
      </c>
      <c r="AX335" s="4">
        <v>1.0782480207043277</v>
      </c>
      <c r="AY335" s="4">
        <v>1.1130312993454758</v>
      </c>
      <c r="AZ335" s="4">
        <v>0.96462221695657679</v>
      </c>
      <c r="BA335" s="4">
        <v>0.96525452788126231</v>
      </c>
      <c r="BB335" s="4">
        <v>1.1029105700385995</v>
      </c>
      <c r="BC335" s="4">
        <v>1.1861121426319201</v>
      </c>
      <c r="BD335" s="4">
        <v>1.1620958709446196</v>
      </c>
      <c r="BE335" s="4">
        <v>1.2304570841827824</v>
      </c>
      <c r="BF335" s="4">
        <v>1.2763416204823612</v>
      </c>
      <c r="BG335" s="4">
        <v>1.259535379256157</v>
      </c>
      <c r="BH335" s="4">
        <v>1.2800392323199625</v>
      </c>
      <c r="BI335" s="4">
        <v>1.3890392392386282</v>
      </c>
      <c r="BJ335" s="4">
        <v>1.3949953032890876</v>
      </c>
      <c r="BK335" s="4">
        <v>1.3369920591188851</v>
      </c>
      <c r="BL335" s="4">
        <v>1.4181497329390891</v>
      </c>
      <c r="BM335" s="4">
        <v>1.5209236720025288</v>
      </c>
      <c r="BN335" s="4">
        <v>1.5736980616263589</v>
      </c>
      <c r="BO335" s="4">
        <v>1.5939255577327336</v>
      </c>
      <c r="BP335" s="4">
        <v>1.6407830980674156</v>
      </c>
      <c r="BQ335" s="4">
        <v>1.6426998821772647</v>
      </c>
      <c r="BR335" s="4">
        <v>1.63695168859331</v>
      </c>
      <c r="BS335" s="4">
        <v>1.6329680634961907</v>
      </c>
      <c r="BT335" s="4">
        <v>1.7482048115320774</v>
      </c>
      <c r="BU335" s="4">
        <v>1.8288822555721183</v>
      </c>
      <c r="BV335" s="4">
        <v>1.9098056508491605</v>
      </c>
      <c r="BW335" s="4">
        <v>1.8244945639159651</v>
      </c>
      <c r="BX335" s="4">
        <v>1.8435130386320007</v>
      </c>
      <c r="BY335" s="4">
        <v>1.7204380628079758</v>
      </c>
      <c r="BZ335" s="4">
        <v>1.873758050610574</v>
      </c>
      <c r="CA335" s="4">
        <v>1.9070439077534311</v>
      </c>
      <c r="CB335" s="4">
        <v>1.8824665511409828</v>
      </c>
      <c r="CC335" s="4">
        <v>1.8542931071215827</v>
      </c>
      <c r="CD335" s="4">
        <v>2.0480099257684135</v>
      </c>
      <c r="CE335" s="4">
        <v>1.8700835694595361</v>
      </c>
      <c r="CF335" s="4">
        <v>1.9419011611599102</v>
      </c>
      <c r="CG335" s="4">
        <v>1.9390998022204946</v>
      </c>
      <c r="CH335" s="4">
        <v>2.1017568489077276</v>
      </c>
      <c r="CI335" s="4">
        <v>2.0628877090300382</v>
      </c>
      <c r="CJ335" s="4">
        <v>2.0005740312051286</v>
      </c>
      <c r="CK335" s="4">
        <v>2.0912418154974124</v>
      </c>
      <c r="CL335" s="4">
        <v>2.0602522704392192</v>
      </c>
      <c r="CM335" s="4">
        <v>2.2039008136036129</v>
      </c>
      <c r="CN335" s="4">
        <v>2.1688145596254365</v>
      </c>
      <c r="CO335" s="4">
        <v>1.9372406810760072</v>
      </c>
      <c r="CP335" s="4">
        <v>2.1000797900240178</v>
      </c>
      <c r="CQ335" s="4">
        <v>2.1480563264322852</v>
      </c>
      <c r="CR335" s="4">
        <v>2.203212455148877</v>
      </c>
      <c r="CS335" s="4">
        <v>2.2812397018808483</v>
      </c>
      <c r="CT335" s="4">
        <v>2.3717551308830975</v>
      </c>
      <c r="CU335" s="4">
        <v>2.3001064396779873</v>
      </c>
      <c r="CV335" s="4">
        <v>2.3911467219082758</v>
      </c>
      <c r="CW335" s="4">
        <v>2.3826906363437499</v>
      </c>
      <c r="CX335" s="4">
        <v>2.4442508221775281</v>
      </c>
      <c r="CY335" s="4">
        <v>2.3928934084027458</v>
      </c>
      <c r="CZ335" s="4">
        <v>2.5257362717045173</v>
      </c>
      <c r="DA335" s="4">
        <v>2.4783553321858238</v>
      </c>
      <c r="DB335" s="4">
        <v>2.4326201235070646</v>
      </c>
      <c r="DC335" s="4">
        <v>2.4690289050025709</v>
      </c>
      <c r="DD335" s="4">
        <v>2.3865665515071566</v>
      </c>
      <c r="DE335" s="4">
        <v>2.4357399963987976</v>
      </c>
      <c r="DF335" s="4">
        <v>2.4006972176164272</v>
      </c>
      <c r="DG335" s="4">
        <v>2.3930777444587994</v>
      </c>
      <c r="DH335" s="4">
        <v>2.3650397312101505</v>
      </c>
      <c r="DI335" s="4">
        <v>2.3489251019721236</v>
      </c>
      <c r="DJ335" s="4">
        <v>2.3037210621868343</v>
      </c>
      <c r="DK335" s="4">
        <v>2.4622346892792617</v>
      </c>
      <c r="DL335" s="4">
        <v>2.5436324321955031</v>
      </c>
      <c r="DM335" s="4">
        <v>2.4771242914634648</v>
      </c>
      <c r="DN335" s="4">
        <v>2.4604022273854436</v>
      </c>
      <c r="DO335" s="4">
        <v>2.5025071349360739</v>
      </c>
      <c r="DP335" s="4">
        <v>2.4819024484692083</v>
      </c>
      <c r="DQ335" s="4">
        <v>2.3811751701633765</v>
      </c>
      <c r="DR335" s="4">
        <v>2.4580158249353374</v>
      </c>
      <c r="DS335" s="4">
        <v>2.3102938264836048</v>
      </c>
      <c r="DT335" s="4">
        <v>2.1942764363726277</v>
      </c>
      <c r="DU335" s="4">
        <v>2.0973812502957232</v>
      </c>
      <c r="DV335" s="4">
        <v>2.2030218590957853</v>
      </c>
      <c r="DW335" s="4">
        <v>2.2849305513801585</v>
      </c>
      <c r="DX335" s="4">
        <v>2.1313275739176767</v>
      </c>
      <c r="DY335" s="4">
        <v>2.2287556108936264</v>
      </c>
      <c r="DZ335" s="4">
        <v>2.1532392515972609</v>
      </c>
      <c r="EA335" s="4">
        <v>2.1468776888532792</v>
      </c>
      <c r="EB335" s="4">
        <v>2.2467240668315998</v>
      </c>
      <c r="EC335" s="4">
        <v>2.2494881822569712</v>
      </c>
      <c r="ED335" s="4">
        <v>2.1390101603912055</v>
      </c>
      <c r="EE335" s="4">
        <v>2.1251564064166986</v>
      </c>
      <c r="EF335" s="4">
        <v>2.1741114235271151</v>
      </c>
    </row>
    <row r="336" spans="1:136">
      <c r="A336" s="1"/>
      <c r="B336" s="1" t="s">
        <v>139</v>
      </c>
      <c r="C336" s="4">
        <v>-5.3942228163147227E-2</v>
      </c>
      <c r="D336" s="4">
        <v>0.34794177183685282</v>
      </c>
      <c r="E336" s="4">
        <v>0.28894111473864503</v>
      </c>
      <c r="F336" s="4">
        <v>0.50103197188150217</v>
      </c>
      <c r="G336" s="4">
        <v>0.63409068616721642</v>
      </c>
      <c r="H336" s="4">
        <v>0.76263068616721641</v>
      </c>
      <c r="I336" s="4">
        <v>0.89813086639045747</v>
      </c>
      <c r="J336" s="4">
        <v>0.77297000924760029</v>
      </c>
      <c r="K336" s="4">
        <v>0.80455529496188594</v>
      </c>
      <c r="L336" s="4">
        <v>0.85122686639045742</v>
      </c>
      <c r="M336" s="4">
        <v>0.59771400924760021</v>
      </c>
      <c r="N336" s="4">
        <v>1.0595344378190288</v>
      </c>
      <c r="O336" s="4">
        <v>1.0838585806761716</v>
      </c>
      <c r="P336" s="4">
        <v>1.003684396553659</v>
      </c>
      <c r="Q336" s="4">
        <v>1.1254231108393733</v>
      </c>
      <c r="R336" s="4">
        <v>1.1447496822679448</v>
      </c>
      <c r="S336" s="4">
        <v>0.76101705333605052</v>
      </c>
      <c r="T336" s="4">
        <v>0.75598748190747911</v>
      </c>
      <c r="U336" s="4">
        <v>0.78412105333605053</v>
      </c>
      <c r="V336" s="4">
        <v>0.65286805333605047</v>
      </c>
      <c r="W336" s="4">
        <v>0.73016505333605042</v>
      </c>
      <c r="X336" s="4">
        <v>0.57431682585448618</v>
      </c>
      <c r="Y336" s="4">
        <v>0.5985286829973433</v>
      </c>
      <c r="Z336" s="4">
        <v>0.58162311156877189</v>
      </c>
      <c r="AA336" s="4">
        <v>0.63642868299734334</v>
      </c>
      <c r="AB336" s="4">
        <v>0.5747146829973433</v>
      </c>
      <c r="AC336" s="4">
        <v>0.49999482585448618</v>
      </c>
      <c r="AD336" s="4">
        <v>0.59628068299734327</v>
      </c>
      <c r="AE336" s="4">
        <v>0.45275144156826874</v>
      </c>
      <c r="AF336" s="4">
        <v>0.45100187013969734</v>
      </c>
      <c r="AG336" s="4">
        <v>0.44238401299684021</v>
      </c>
      <c r="AH336" s="4">
        <v>0.40646915585398308</v>
      </c>
      <c r="AI336" s="4">
        <v>0.52455558442541173</v>
      </c>
      <c r="AJ336" s="4">
        <v>0.51722744156826883</v>
      </c>
      <c r="AK336" s="4">
        <v>0.54451872728255457</v>
      </c>
      <c r="AL336" s="4">
        <v>0.59037885287742564</v>
      </c>
      <c r="AM336" s="4">
        <v>0.60023785287742559</v>
      </c>
      <c r="AN336" s="4">
        <v>0.6795324928326274</v>
      </c>
      <c r="AO336" s="4">
        <v>0.72620120711834169</v>
      </c>
      <c r="AP336" s="4">
        <v>0.64792261518453476</v>
      </c>
      <c r="AQ336" s="4">
        <v>0.66471075804167756</v>
      </c>
      <c r="AR336" s="4">
        <v>0.72640518661310616</v>
      </c>
      <c r="AS336" s="4">
        <v>0.64057863505913704</v>
      </c>
      <c r="AT336" s="4">
        <v>0.68390428487971566</v>
      </c>
      <c r="AU336" s="4">
        <v>0.75221962493640881</v>
      </c>
      <c r="AV336" s="4">
        <v>0.72345086905469158</v>
      </c>
      <c r="AW336" s="4">
        <v>0.74798890329579903</v>
      </c>
      <c r="AX336" s="4">
        <v>0.85554977155163514</v>
      </c>
      <c r="AY336" s="4">
        <v>0.89033305019278319</v>
      </c>
      <c r="AZ336" s="4">
        <v>0.74192396780388403</v>
      </c>
      <c r="BA336" s="4">
        <v>0.74141184219057676</v>
      </c>
      <c r="BB336" s="4">
        <v>0.87453235601725943</v>
      </c>
      <c r="BC336" s="4">
        <v>0.95773392861058004</v>
      </c>
      <c r="BD336" s="4">
        <v>0.93371765692327957</v>
      </c>
      <c r="BE336" s="4">
        <v>1.0020788701614425</v>
      </c>
      <c r="BF336" s="4">
        <v>1.0479634064610213</v>
      </c>
      <c r="BG336" s="4">
        <v>1.0135287774104254</v>
      </c>
      <c r="BH336" s="4">
        <v>1.0435447693911466</v>
      </c>
      <c r="BI336" s="4">
        <v>1.1525447763098122</v>
      </c>
      <c r="BJ336" s="4">
        <v>1.1585008403602717</v>
      </c>
      <c r="BK336" s="4">
        <v>1.1077557889762102</v>
      </c>
      <c r="BL336" s="4">
        <v>1.1889134627964142</v>
      </c>
      <c r="BM336" s="4">
        <v>1.2916874018598539</v>
      </c>
      <c r="BN336" s="4">
        <v>1.3444617914836841</v>
      </c>
      <c r="BO336" s="4">
        <v>1.3646892875900587</v>
      </c>
      <c r="BP336" s="4">
        <v>1.4115468279247407</v>
      </c>
      <c r="BQ336" s="4">
        <v>1.4134636120345898</v>
      </c>
      <c r="BR336" s="4">
        <v>1.4077154184506351</v>
      </c>
      <c r="BS336" s="4">
        <v>1.3862182170689337</v>
      </c>
      <c r="BT336" s="4">
        <v>1.5290892847371831</v>
      </c>
      <c r="BU336" s="4">
        <v>1.6097667287772239</v>
      </c>
      <c r="BV336" s="4">
        <v>1.6906901240542662</v>
      </c>
      <c r="BW336" s="4">
        <v>1.6053790371210708</v>
      </c>
      <c r="BX336" s="4">
        <v>1.6243975118371063</v>
      </c>
      <c r="BY336" s="4">
        <v>1.5013225360130815</v>
      </c>
      <c r="BZ336" s="4">
        <v>1.6546425238156797</v>
      </c>
      <c r="CA336" s="4">
        <v>1.6385659799228189</v>
      </c>
      <c r="CB336" s="4">
        <v>1.6139886233103706</v>
      </c>
      <c r="CC336" s="4">
        <v>1.5858151792909705</v>
      </c>
      <c r="CD336" s="4">
        <v>1.7795319979378013</v>
      </c>
      <c r="CE336" s="4">
        <v>1.6121380626563491</v>
      </c>
      <c r="CF336" s="4">
        <v>1.6815758135014891</v>
      </c>
      <c r="CG336" s="4">
        <v>1.6787744545620735</v>
      </c>
      <c r="CH336" s="4">
        <v>1.8414315012493068</v>
      </c>
      <c r="CI336" s="4">
        <v>1.7968655148016099</v>
      </c>
      <c r="CJ336" s="4">
        <v>1.7345518369767003</v>
      </c>
      <c r="CK336" s="4">
        <v>1.825219621268984</v>
      </c>
      <c r="CL336" s="4">
        <v>1.7942300762107908</v>
      </c>
      <c r="CM336" s="4">
        <v>1.9538658739698245</v>
      </c>
      <c r="CN336" s="4">
        <v>1.9158688368754437</v>
      </c>
      <c r="CO336" s="4">
        <v>1.6842949583260145</v>
      </c>
      <c r="CP336" s="4">
        <v>1.8471340672740253</v>
      </c>
      <c r="CQ336" s="4">
        <v>1.8951106036822929</v>
      </c>
      <c r="CR336" s="4">
        <v>1.9502667323988849</v>
      </c>
      <c r="CS336" s="4">
        <v>2.0372838632383585</v>
      </c>
      <c r="CT336" s="4">
        <v>2.1322348923038441</v>
      </c>
      <c r="CU336" s="4">
        <v>2.0605862010987339</v>
      </c>
      <c r="CV336" s="4">
        <v>2.1516264833290224</v>
      </c>
      <c r="CW336" s="4">
        <v>2.1431703977644965</v>
      </c>
      <c r="CX336" s="4">
        <v>2.2047305835982747</v>
      </c>
      <c r="CY336" s="4">
        <v>2.1533731698234924</v>
      </c>
      <c r="CZ336" s="4">
        <v>2.2862160331252639</v>
      </c>
      <c r="DA336" s="4">
        <v>2.2388350936065704</v>
      </c>
      <c r="DB336" s="4">
        <v>2.1930998849278112</v>
      </c>
      <c r="DC336" s="4">
        <v>2.2295086664233175</v>
      </c>
      <c r="DD336" s="4">
        <v>2.1470463129279032</v>
      </c>
      <c r="DE336" s="4">
        <v>2.1122449652569126</v>
      </c>
      <c r="DF336" s="4">
        <v>2.0772021864745422</v>
      </c>
      <c r="DG336" s="4">
        <v>2.0695827133169145</v>
      </c>
      <c r="DH336" s="4">
        <v>2.0415447000682656</v>
      </c>
      <c r="DI336" s="4">
        <v>2.0254300708302386</v>
      </c>
      <c r="DJ336" s="4">
        <v>1.9802260310449491</v>
      </c>
      <c r="DK336" s="4">
        <v>2.1387396581373763</v>
      </c>
      <c r="DL336" s="4">
        <v>2.2201374010536172</v>
      </c>
      <c r="DM336" s="4">
        <v>2.153629260321579</v>
      </c>
      <c r="DN336" s="4">
        <v>2.1369071962435577</v>
      </c>
      <c r="DO336" s="4">
        <v>2.1790121037941881</v>
      </c>
      <c r="DP336" s="4">
        <v>2.1584074173273224</v>
      </c>
      <c r="DQ336" s="4">
        <v>2.0576801390214907</v>
      </c>
      <c r="DR336" s="4">
        <v>2.1345207937934516</v>
      </c>
      <c r="DS336" s="4">
        <v>1.986798795341719</v>
      </c>
      <c r="DT336" s="4">
        <v>1.8707814052307419</v>
      </c>
      <c r="DU336" s="4">
        <v>1.7738862191538372</v>
      </c>
      <c r="DV336" s="4">
        <v>1.879526827953899</v>
      </c>
      <c r="DW336" s="4">
        <v>1.9614355202382723</v>
      </c>
      <c r="DX336" s="4">
        <v>1.8078325427757904</v>
      </c>
      <c r="DY336" s="4">
        <v>1.9052605797517401</v>
      </c>
      <c r="DZ336" s="4">
        <v>1.8297442204553744</v>
      </c>
      <c r="EA336" s="4">
        <v>1.8233826577113927</v>
      </c>
      <c r="EB336" s="4">
        <v>1.9232290356897133</v>
      </c>
      <c r="EC336" s="4">
        <v>1.9290518831652108</v>
      </c>
      <c r="ED336" s="4">
        <v>1.8089744508888703</v>
      </c>
      <c r="EE336" s="4">
        <v>1.7951206969143632</v>
      </c>
      <c r="EF336" s="4">
        <v>1.8440757140247797</v>
      </c>
    </row>
    <row r="337" spans="1:136">
      <c r="A337" s="1"/>
      <c r="B337" s="1" t="s">
        <v>140</v>
      </c>
      <c r="C337" s="4">
        <v>-5.3942228163147227E-2</v>
      </c>
      <c r="D337" s="4">
        <v>-6.2129695244539956E-2</v>
      </c>
      <c r="E337" s="4">
        <v>-0.12113035234274774</v>
      </c>
      <c r="F337" s="4">
        <v>-0.25554472677613344</v>
      </c>
      <c r="G337" s="4">
        <v>-0.33633897379699329</v>
      </c>
      <c r="H337" s="4">
        <v>-0.21442618443372319</v>
      </c>
      <c r="I337" s="4">
        <v>-7.8926004210482098E-2</v>
      </c>
      <c r="J337" s="4">
        <v>-3.551448845884049E-2</v>
      </c>
      <c r="K337" s="4">
        <v>-0.3941965869667402</v>
      </c>
      <c r="L337" s="4">
        <v>-0.38121410011975859</v>
      </c>
      <c r="M337" s="4">
        <v>-0.30151152300578216</v>
      </c>
      <c r="N337" s="4">
        <v>-0.15851909572101106</v>
      </c>
      <c r="O337" s="4">
        <v>-5.484860609139186E-2</v>
      </c>
      <c r="P337" s="4">
        <v>-0.13740121766133961</v>
      </c>
      <c r="Q337" s="4">
        <v>-0.32637663635082947</v>
      </c>
      <c r="R337" s="4">
        <v>-0.38786887422280447</v>
      </c>
      <c r="S337" s="4">
        <v>-0.77160150315469878</v>
      </c>
      <c r="T337" s="4">
        <v>-0.82584594318630744</v>
      </c>
      <c r="U337" s="4">
        <v>-0.95834096761612642</v>
      </c>
      <c r="V337" s="4">
        <v>-0.94544583254627557</v>
      </c>
      <c r="W337" s="4">
        <v>-0.80752859463056936</v>
      </c>
      <c r="X337" s="4">
        <v>-0.66407707699572871</v>
      </c>
      <c r="Y337" s="4">
        <v>-0.64484474263829317</v>
      </c>
      <c r="Z337" s="4">
        <v>-0.55561037919777034</v>
      </c>
      <c r="AA337" s="4">
        <v>-0.59731562438049446</v>
      </c>
      <c r="AB337" s="4">
        <v>-0.51261732465001031</v>
      </c>
      <c r="AC337" s="4">
        <v>-0.45479431179405305</v>
      </c>
      <c r="AD337" s="4">
        <v>-0.42819872141497284</v>
      </c>
      <c r="AE337" s="4">
        <v>-0.57172796284404737</v>
      </c>
      <c r="AF337" s="4">
        <v>-0.53985454468342176</v>
      </c>
      <c r="AG337" s="4">
        <v>-0.50736142858554567</v>
      </c>
      <c r="AH337" s="4">
        <v>-0.5475588895540604</v>
      </c>
      <c r="AI337" s="4">
        <v>-0.42947246098263181</v>
      </c>
      <c r="AJ337" s="4">
        <v>-0.4368006038397747</v>
      </c>
      <c r="AK337" s="4">
        <v>-0.40664812324214872</v>
      </c>
      <c r="AL337" s="4">
        <v>-0.35912035960989097</v>
      </c>
      <c r="AM337" s="4">
        <v>-0.29247695418511976</v>
      </c>
      <c r="AN337" s="4">
        <v>-0.21318231422991796</v>
      </c>
      <c r="AO337" s="4">
        <v>-0.20775477926222516</v>
      </c>
      <c r="AP337" s="4">
        <v>-0.28603337119603212</v>
      </c>
      <c r="AQ337" s="4">
        <v>-0.36226421652248209</v>
      </c>
      <c r="AR337" s="4">
        <v>-0.23771871015953788</v>
      </c>
      <c r="AS337" s="4">
        <v>-0.15189215860556876</v>
      </c>
      <c r="AT337" s="4">
        <v>-0.10856650878499008</v>
      </c>
      <c r="AU337" s="4">
        <v>-4.3990864705398536E-2</v>
      </c>
      <c r="AV337" s="4">
        <v>-7.2759620587115742E-2</v>
      </c>
      <c r="AW337" s="4">
        <v>-4.8221586346008281E-2</v>
      </c>
      <c r="AX337" s="4">
        <v>5.9339281909827825E-2</v>
      </c>
      <c r="AY337" s="4">
        <v>9.4122560550975898E-2</v>
      </c>
      <c r="AZ337" s="4">
        <v>-5.4286521837923207E-2</v>
      </c>
      <c r="BA337" s="4">
        <v>-5.3654210913237646E-2</v>
      </c>
      <c r="BB337" s="4">
        <v>8.4001831244099448E-2</v>
      </c>
      <c r="BC337" s="4">
        <v>0.16720340383742005</v>
      </c>
      <c r="BD337" s="4">
        <v>0.14318713215011961</v>
      </c>
      <c r="BE337" s="4">
        <v>0.21154834538828243</v>
      </c>
      <c r="BF337" s="4">
        <v>0.25743288168786127</v>
      </c>
      <c r="BG337" s="4">
        <v>0.2406266404616571</v>
      </c>
      <c r="BH337" s="4">
        <v>0.26113049352546258</v>
      </c>
      <c r="BI337" s="4">
        <v>0.37013050044412826</v>
      </c>
      <c r="BJ337" s="4">
        <v>0.37608656449458783</v>
      </c>
      <c r="BK337" s="4">
        <v>0.31808332032438524</v>
      </c>
      <c r="BL337" s="4">
        <v>0.39924099414458936</v>
      </c>
      <c r="BM337" s="4">
        <v>0.50201493320802892</v>
      </c>
      <c r="BN337" s="4">
        <v>0.55478932283185911</v>
      </c>
      <c r="BO337" s="4">
        <v>0.57501681893823375</v>
      </c>
      <c r="BP337" s="4">
        <v>0.62187435927291579</v>
      </c>
      <c r="BQ337" s="4">
        <v>0.62379114338276476</v>
      </c>
      <c r="BR337" s="4">
        <v>0.61804294979881003</v>
      </c>
      <c r="BS337" s="4">
        <v>0.61405932470169078</v>
      </c>
      <c r="BT337" s="4">
        <v>0.72929607273757735</v>
      </c>
      <c r="BU337" s="4">
        <v>0.8099735167776182</v>
      </c>
      <c r="BV337" s="4">
        <v>0.89089691205466059</v>
      </c>
      <c r="BW337" s="4">
        <v>0.80558582512146515</v>
      </c>
      <c r="BX337" s="4">
        <v>0.82460429983750083</v>
      </c>
      <c r="BY337" s="4">
        <v>0.70152932401347601</v>
      </c>
      <c r="BZ337" s="4">
        <v>0.85484931181607404</v>
      </c>
      <c r="CA337" s="4">
        <v>0.8387727679232132</v>
      </c>
      <c r="CB337" s="4">
        <v>0.81419541131076489</v>
      </c>
      <c r="CC337" s="4">
        <v>0.78602196729136475</v>
      </c>
      <c r="CD337" s="4">
        <v>0.97973878593819541</v>
      </c>
      <c r="CE337" s="4">
        <v>0.80181242962931798</v>
      </c>
      <c r="CF337" s="4">
        <v>0.87363002132969203</v>
      </c>
      <c r="CG337" s="4">
        <v>0.87082866239027656</v>
      </c>
      <c r="CH337" s="4">
        <v>1.0334857090775098</v>
      </c>
      <c r="CI337" s="4">
        <v>0.99461656919982033</v>
      </c>
      <c r="CJ337" s="4">
        <v>0.93230289137491063</v>
      </c>
      <c r="CK337" s="4">
        <v>1.0229706756671944</v>
      </c>
      <c r="CL337" s="4">
        <v>0.99198113060900128</v>
      </c>
      <c r="CM337" s="4">
        <v>1.1356296737733951</v>
      </c>
      <c r="CN337" s="4">
        <v>1.1005434197952184</v>
      </c>
      <c r="CO337" s="4">
        <v>0.86896954124578918</v>
      </c>
      <c r="CP337" s="4">
        <v>1.0318086501938</v>
      </c>
      <c r="CQ337" s="4">
        <v>1.0797851866020676</v>
      </c>
      <c r="CR337" s="4">
        <v>1.1349413153186596</v>
      </c>
      <c r="CS337" s="4">
        <v>1.212968562050631</v>
      </c>
      <c r="CT337" s="4">
        <v>1.3034839910528804</v>
      </c>
      <c r="CU337" s="4">
        <v>1.2318352998477704</v>
      </c>
      <c r="CV337" s="4">
        <v>1.3228755820780591</v>
      </c>
      <c r="CW337" s="4">
        <v>1.3144194965135334</v>
      </c>
      <c r="CX337" s="4">
        <v>1.3759796823473114</v>
      </c>
      <c r="CY337" s="4">
        <v>1.3246222685725291</v>
      </c>
      <c r="CZ337" s="4">
        <v>1.4574651318743004</v>
      </c>
      <c r="DA337" s="4">
        <v>1.4100841923556069</v>
      </c>
      <c r="DB337" s="4">
        <v>1.3643489836768474</v>
      </c>
      <c r="DC337" s="4">
        <v>1.4007577651723537</v>
      </c>
      <c r="DD337" s="4">
        <v>1.3182954116769396</v>
      </c>
      <c r="DE337" s="4">
        <v>1.3674688565685806</v>
      </c>
      <c r="DF337" s="4">
        <v>1.3324260777862105</v>
      </c>
      <c r="DG337" s="4">
        <v>1.3248066046285827</v>
      </c>
      <c r="DH337" s="4">
        <v>1.2967685913799336</v>
      </c>
      <c r="DI337" s="4">
        <v>1.2806539621419069</v>
      </c>
      <c r="DJ337" s="4">
        <v>1.2354499223566173</v>
      </c>
      <c r="DK337" s="4">
        <v>1.3939635494490448</v>
      </c>
      <c r="DL337" s="4">
        <v>1.4753612923652859</v>
      </c>
      <c r="DM337" s="4">
        <v>1.4088531516332476</v>
      </c>
      <c r="DN337" s="4">
        <v>1.3921310875552264</v>
      </c>
      <c r="DO337" s="4">
        <v>1.434235995105857</v>
      </c>
      <c r="DP337" s="4">
        <v>1.4136313086389913</v>
      </c>
      <c r="DQ337" s="4">
        <v>1.3129040303331598</v>
      </c>
      <c r="DR337" s="4">
        <v>1.3897446851051209</v>
      </c>
      <c r="DS337" s="4">
        <v>1.2420226866533883</v>
      </c>
      <c r="DT337" s="4">
        <v>1.1260052965424112</v>
      </c>
      <c r="DU337" s="4">
        <v>1.0291101104655065</v>
      </c>
      <c r="DV337" s="4">
        <v>1.1347507192655684</v>
      </c>
      <c r="DW337" s="4">
        <v>1.2166594115499416</v>
      </c>
      <c r="DX337" s="4">
        <v>1.0630564340874598</v>
      </c>
      <c r="DY337" s="4">
        <v>1.1604844710634095</v>
      </c>
      <c r="DZ337" s="4">
        <v>1.0849681117670438</v>
      </c>
      <c r="EA337" s="4">
        <v>1.0786065490230621</v>
      </c>
      <c r="EB337" s="4">
        <v>1.1784529270013826</v>
      </c>
      <c r="EC337" s="4">
        <v>1.1812170424267541</v>
      </c>
      <c r="ED337" s="4">
        <v>1.0707390205609886</v>
      </c>
      <c r="EE337" s="4">
        <v>1.0568852665864814</v>
      </c>
      <c r="EF337" s="4">
        <v>1.1058402836968979</v>
      </c>
    </row>
    <row r="338" spans="1:136">
      <c r="A338" s="1"/>
      <c r="B338" s="1" t="s">
        <v>150</v>
      </c>
      <c r="C338" s="4">
        <v>0.1897511428571429</v>
      </c>
      <c r="D338" s="4">
        <v>0.18156367577575017</v>
      </c>
      <c r="E338" s="4">
        <v>0.23500153291860731</v>
      </c>
      <c r="F338" s="4">
        <v>0.35438449302079711</v>
      </c>
      <c r="G338" s="4">
        <v>0.24606811973571713</v>
      </c>
      <c r="H338" s="4">
        <v>0.37460811973571712</v>
      </c>
      <c r="I338" s="4">
        <v>0.23910793951247603</v>
      </c>
      <c r="J338" s="4">
        <v>0.11394708236961881</v>
      </c>
      <c r="K338" s="4">
        <v>0.2495949711472511</v>
      </c>
      <c r="L338" s="4">
        <v>0.30035317825397012</v>
      </c>
      <c r="M338" s="4">
        <v>0.22065060113999369</v>
      </c>
      <c r="N338" s="4">
        <v>7.9443112643697578E-2</v>
      </c>
      <c r="O338" s="4">
        <v>0.11118105374119577</v>
      </c>
      <c r="P338" s="4">
        <v>0.11950913959510473</v>
      </c>
      <c r="Q338" s="4">
        <v>2.6449549682198523E-2</v>
      </c>
      <c r="R338" s="4">
        <v>-0.1277396390518229</v>
      </c>
      <c r="S338" s="4">
        <v>0.25599298988007141</v>
      </c>
      <c r="T338" s="4">
        <v>0.3083026874308023</v>
      </c>
      <c r="U338" s="4">
        <v>0.33643625885937373</v>
      </c>
      <c r="V338" s="4">
        <v>0.21504479743344801</v>
      </c>
      <c r="W338" s="4">
        <v>0.35296203534915421</v>
      </c>
      <c r="X338" s="4">
        <v>0.49641355298399481</v>
      </c>
      <c r="Y338" s="4">
        <v>0.3925343090751835</v>
      </c>
      <c r="Z338" s="4">
        <v>0.34106458332434397</v>
      </c>
      <c r="AA338" s="4">
        <v>0.38276982850706803</v>
      </c>
      <c r="AB338" s="4">
        <v>0.44541463376972895</v>
      </c>
      <c r="AC338" s="4">
        <v>0.44404921329289671</v>
      </c>
      <c r="AD338" s="4">
        <v>0.41745362291381649</v>
      </c>
      <c r="AE338" s="4">
        <v>0.34025262291381653</v>
      </c>
      <c r="AF338" s="4">
        <v>0.37212604107444214</v>
      </c>
      <c r="AG338" s="4">
        <v>0.45384602096719573</v>
      </c>
      <c r="AH338" s="4">
        <v>0.29077751614234615</v>
      </c>
      <c r="AI338" s="4">
        <v>0.20935376609117645</v>
      </c>
      <c r="AJ338" s="4">
        <v>0.25674752225762559</v>
      </c>
      <c r="AK338" s="4">
        <v>0.23391463689562916</v>
      </c>
      <c r="AL338" s="4">
        <v>0.28144240052788688</v>
      </c>
      <c r="AM338" s="4">
        <v>0.18538937139106887</v>
      </c>
      <c r="AN338" s="4">
        <v>0.18818378915100675</v>
      </c>
      <c r="AO338" s="4">
        <v>0.19361132411869955</v>
      </c>
      <c r="AP338" s="4">
        <v>0.19159560983298526</v>
      </c>
      <c r="AQ338" s="4">
        <v>0.1748074669758424</v>
      </c>
      <c r="AR338" s="4">
        <v>0.13580499291307813</v>
      </c>
      <c r="AS338" s="4">
        <v>0.18117827862736383</v>
      </c>
      <c r="AT338" s="4">
        <v>0.22450392844794251</v>
      </c>
      <c r="AU338" s="4">
        <v>0.28907957252753402</v>
      </c>
      <c r="AV338" s="4">
        <v>0.26031081664581684</v>
      </c>
      <c r="AW338" s="4">
        <v>0.2848488508869243</v>
      </c>
      <c r="AX338" s="4">
        <v>0.3924097191427604</v>
      </c>
      <c r="AY338" s="4">
        <v>0.42719299778390846</v>
      </c>
      <c r="AZ338" s="4">
        <v>0.27878391539500935</v>
      </c>
      <c r="BA338" s="4">
        <v>0.27941622631969493</v>
      </c>
      <c r="BB338" s="4">
        <v>0.44667351203398065</v>
      </c>
      <c r="BC338" s="4">
        <v>0.52987508462730126</v>
      </c>
      <c r="BD338" s="4">
        <v>0.55015279891301549</v>
      </c>
      <c r="BE338" s="4">
        <v>0.61851401215117829</v>
      </c>
      <c r="BF338" s="4">
        <v>0.58037201215117828</v>
      </c>
      <c r="BG338" s="4">
        <v>0.56356577092497406</v>
      </c>
      <c r="BH338" s="4">
        <v>0.58406962398877948</v>
      </c>
      <c r="BI338" s="4">
        <v>0.69306963090744522</v>
      </c>
      <c r="BJ338" s="4">
        <v>0.69902569495790479</v>
      </c>
      <c r="BK338" s="4">
        <v>0.64102245078770215</v>
      </c>
      <c r="BL338" s="4">
        <v>0.66737473650198786</v>
      </c>
      <c r="BM338" s="4">
        <v>0.59759330793055931</v>
      </c>
      <c r="BN338" s="4">
        <v>0.55540171912575576</v>
      </c>
      <c r="BO338" s="4">
        <v>0.56380986198289862</v>
      </c>
      <c r="BP338" s="4">
        <v>0.61066740231758065</v>
      </c>
      <c r="BQ338" s="4">
        <v>0.61258418642742962</v>
      </c>
      <c r="BR338" s="4">
        <v>0.73354600430990546</v>
      </c>
      <c r="BS338" s="4">
        <v>0.72956237921278622</v>
      </c>
      <c r="BT338" s="4">
        <v>0.71626352206992905</v>
      </c>
      <c r="BU338" s="4">
        <v>0.60480137921278621</v>
      </c>
      <c r="BV338" s="4">
        <v>0.72030695064135764</v>
      </c>
      <c r="BW338" s="4">
        <v>0.98134623635564333</v>
      </c>
      <c r="BX338" s="4">
        <v>1.0559270997702415</v>
      </c>
      <c r="BY338" s="4">
        <v>1.1790020755942663</v>
      </c>
      <c r="BZ338" s="4">
        <v>1.2888172184514091</v>
      </c>
      <c r="CA338" s="4">
        <v>1.2727406745585483</v>
      </c>
      <c r="CB338" s="4">
        <v>1.2973180311709966</v>
      </c>
      <c r="CC338" s="4">
        <v>1.4019777454567111</v>
      </c>
      <c r="CD338" s="4">
        <v>1.4524227454567111</v>
      </c>
      <c r="CE338" s="4">
        <v>1.5296826025995682</v>
      </c>
      <c r="CF338" s="4">
        <v>1.4278236025995683</v>
      </c>
      <c r="CG338" s="4">
        <v>1.6544657454567111</v>
      </c>
      <c r="CH338" s="4">
        <v>1.6290251740281396</v>
      </c>
      <c r="CI338" s="4">
        <v>1.5113016025995683</v>
      </c>
      <c r="CJ338" s="4">
        <v>1.5736152804244778</v>
      </c>
      <c r="CK338" s="4">
        <v>1.6642830647167615</v>
      </c>
      <c r="CL338" s="4">
        <v>1.6332935196585683</v>
      </c>
      <c r="CM338" s="4">
        <v>1.530524805372854</v>
      </c>
      <c r="CN338" s="4">
        <v>1.5656110593510306</v>
      </c>
      <c r="CO338" s="4">
        <v>1.4150135497287832</v>
      </c>
      <c r="CP338" s="4">
        <v>1.577852658676794</v>
      </c>
      <c r="CQ338" s="4">
        <v>1.6258291950850616</v>
      </c>
      <c r="CR338" s="4">
        <v>1.659573909370776</v>
      </c>
      <c r="CS338" s="4">
        <v>1.5815466626388046</v>
      </c>
      <c r="CT338" s="4">
        <v>1.5652741684387959</v>
      </c>
      <c r="CU338" s="4">
        <v>1.6369228596439058</v>
      </c>
      <c r="CV338" s="4">
        <v>1.7639451277769127</v>
      </c>
      <c r="CW338" s="4">
        <v>1.8305037022752289</v>
      </c>
      <c r="CX338" s="4">
        <v>1.7689435164414509</v>
      </c>
      <c r="CY338" s="4">
        <v>1.8203009302162332</v>
      </c>
      <c r="CZ338" s="4">
        <v>1.6874580669144619</v>
      </c>
      <c r="DA338" s="4">
        <v>1.7348390064331554</v>
      </c>
      <c r="DB338" s="4">
        <v>1.9572211189565378</v>
      </c>
      <c r="DC338" s="4">
        <v>1.8744014117453753</v>
      </c>
      <c r="DD338" s="4">
        <v>1.8333872244260414</v>
      </c>
      <c r="DE338" s="4">
        <v>1.7940805101403272</v>
      </c>
      <c r="DF338" s="4">
        <v>1.4273869387117557</v>
      </c>
      <c r="DG338" s="4">
        <v>1.545604031985351</v>
      </c>
      <c r="DH338" s="4">
        <v>1.5325539993684225</v>
      </c>
      <c r="DI338" s="4">
        <v>1.5139407513380043</v>
      </c>
      <c r="DJ338" s="4">
        <v>1.4632857513380044</v>
      </c>
      <c r="DK338" s="4">
        <v>1.5698116084808615</v>
      </c>
      <c r="DL338" s="4">
        <v>1.5932211799094329</v>
      </c>
      <c r="DM338" s="4">
        <v>1.5347644656237187</v>
      </c>
      <c r="DN338" s="4">
        <v>1.409655782354188</v>
      </c>
      <c r="DO338" s="4">
        <v>1.3675508748035574</v>
      </c>
      <c r="DP338" s="4">
        <v>1.501037347080638</v>
      </c>
      <c r="DQ338" s="4">
        <v>1.5629920613663522</v>
      </c>
      <c r="DR338" s="4">
        <v>1.6398327161383133</v>
      </c>
      <c r="DS338" s="4">
        <v>1.651109858995456</v>
      </c>
      <c r="DT338" s="4">
        <v>1.6437021447097417</v>
      </c>
      <c r="DU338" s="4">
        <v>1.8024175732811702</v>
      </c>
      <c r="DV338" s="4">
        <v>1.6967769644811084</v>
      </c>
      <c r="DW338" s="4">
        <v>1.7654148216239656</v>
      </c>
      <c r="DX338" s="4">
        <v>1.9190177990864474</v>
      </c>
      <c r="DY338" s="4">
        <v>1.8215897621104977</v>
      </c>
      <c r="DZ338" s="4">
        <v>1.8971061214068634</v>
      </c>
      <c r="EA338" s="4">
        <v>1.9034676841508451</v>
      </c>
      <c r="EB338" s="4">
        <v>1.8036213061725246</v>
      </c>
      <c r="EC338" s="4">
        <v>1.9466615367653102</v>
      </c>
      <c r="ED338" s="4">
        <v>2.0571395586310759</v>
      </c>
      <c r="EE338" s="4">
        <v>2.0582498443453616</v>
      </c>
      <c r="EF338" s="4">
        <v>2.0092948272349451</v>
      </c>
    </row>
    <row r="339" spans="1:136">
      <c r="A339" s="1"/>
      <c r="B339" s="1" t="s">
        <v>151</v>
      </c>
      <c r="C339" s="4">
        <v>0.1897511428571429</v>
      </c>
      <c r="D339" s="4">
        <v>0.59163514285714291</v>
      </c>
      <c r="E339" s="4">
        <v>0.64507300000000012</v>
      </c>
      <c r="F339" s="4">
        <v>0.85716385714285726</v>
      </c>
      <c r="G339" s="4">
        <v>0.99022257142857151</v>
      </c>
      <c r="H339" s="4">
        <v>1.1187625714285714</v>
      </c>
      <c r="I339" s="4">
        <v>1.1737151428571428</v>
      </c>
      <c r="J339" s="4">
        <v>1.0485542857142855</v>
      </c>
      <c r="K339" s="4">
        <v>1.0801395714285713</v>
      </c>
      <c r="L339" s="4">
        <v>1.1268111428571428</v>
      </c>
      <c r="M339" s="4">
        <v>1.1558626072336</v>
      </c>
      <c r="N339" s="4">
        <v>1.0146551187373039</v>
      </c>
      <c r="O339" s="4">
        <v>1.0463930598348021</v>
      </c>
      <c r="P339" s="4">
        <v>1.1009627741205164</v>
      </c>
      <c r="Q339" s="4">
        <v>1.2227014884062306</v>
      </c>
      <c r="R339" s="4">
        <v>1.2420280598348021</v>
      </c>
      <c r="S339" s="4">
        <v>1.1730147741205164</v>
      </c>
      <c r="T339" s="4">
        <v>1.1679852026919448</v>
      </c>
      <c r="U339" s="4">
        <v>1.2231355457435096</v>
      </c>
      <c r="V339" s="4">
        <v>1.1017440843175839</v>
      </c>
      <c r="W339" s="4">
        <v>0.93560925504828474</v>
      </c>
      <c r="X339" s="4">
        <v>1.0627325407625705</v>
      </c>
      <c r="Y339" s="4">
        <v>1.0435002064051351</v>
      </c>
      <c r="Z339" s="4">
        <v>0.95426584296461225</v>
      </c>
      <c r="AA339" s="4">
        <v>1.0090714143931836</v>
      </c>
      <c r="AB339" s="4">
        <v>0.92437311466269945</v>
      </c>
      <c r="AC339" s="4">
        <v>0.86655010180674219</v>
      </c>
      <c r="AD339" s="4">
        <v>0.96283595894959939</v>
      </c>
      <c r="AE339" s="4">
        <v>1.1063652003786739</v>
      </c>
      <c r="AF339" s="4">
        <v>1.0744917822180484</v>
      </c>
      <c r="AG339" s="4">
        <v>1.0419986661201723</v>
      </c>
      <c r="AH339" s="4">
        <v>1.0821961270886871</v>
      </c>
      <c r="AI339" s="4">
        <v>1.0353405857349312</v>
      </c>
      <c r="AJ339" s="4">
        <v>1.0827343419013802</v>
      </c>
      <c r="AK339" s="4">
        <v>1.0525818613037541</v>
      </c>
      <c r="AL339" s="4">
        <v>1.0050540976714963</v>
      </c>
      <c r="AM339" s="4">
        <v>0.93841069224672513</v>
      </c>
      <c r="AN339" s="4">
        <v>0.85911605229152332</v>
      </c>
      <c r="AO339" s="4">
        <v>0.85368851732383055</v>
      </c>
      <c r="AP339" s="4">
        <v>0.93196710925763748</v>
      </c>
      <c r="AQ339" s="4">
        <v>1.0081979545840873</v>
      </c>
      <c r="AR339" s="4">
        <v>0.88365244822114319</v>
      </c>
      <c r="AS339" s="4">
        <v>0.79782589666717407</v>
      </c>
      <c r="AT339" s="4">
        <v>0.75450024684659533</v>
      </c>
      <c r="AU339" s="4">
        <v>0.68992460276700385</v>
      </c>
      <c r="AV339" s="4">
        <v>0.71869335864872108</v>
      </c>
      <c r="AW339" s="4">
        <v>0.69415532440761363</v>
      </c>
      <c r="AX339" s="4">
        <v>0.58659445615177752</v>
      </c>
      <c r="AY339" s="4">
        <v>0.55181117751062947</v>
      </c>
      <c r="AZ339" s="4">
        <v>0.70022025989952863</v>
      </c>
      <c r="BA339" s="4">
        <v>0.88070011704238571</v>
      </c>
      <c r="BB339" s="4">
        <v>0.74304407488504864</v>
      </c>
      <c r="BC339" s="4">
        <v>0.65984250229172803</v>
      </c>
      <c r="BD339" s="4">
        <v>0.6838587739790285</v>
      </c>
      <c r="BE339" s="4">
        <v>0.6154975607408657</v>
      </c>
      <c r="BF339" s="4">
        <v>0.56961302444128692</v>
      </c>
      <c r="BG339" s="4">
        <v>0.42289904961299829</v>
      </c>
      <c r="BH339" s="4">
        <v>0.28500078446285582</v>
      </c>
      <c r="BI339" s="4">
        <v>0.36099187820331446</v>
      </c>
      <c r="BJ339" s="4">
        <v>0.26245802151789266</v>
      </c>
      <c r="BK339" s="4">
        <v>0.26343910542100957</v>
      </c>
      <c r="BL339" s="4">
        <v>0.28979139113529528</v>
      </c>
      <c r="BM339" s="4">
        <v>0.18701745207185569</v>
      </c>
      <c r="BN339" s="4">
        <v>0.13424306244802553</v>
      </c>
      <c r="BO339" s="4">
        <v>0.11401556634165089</v>
      </c>
      <c r="BP339" s="4">
        <v>6.7158026006968879E-2</v>
      </c>
      <c r="BQ339" s="4">
        <v>6.5241241897119884E-2</v>
      </c>
      <c r="BR339" s="4">
        <v>7.0989435481074614E-2</v>
      </c>
      <c r="BS339" s="4">
        <v>0.10386269205710644</v>
      </c>
      <c r="BT339" s="4">
        <v>9.0563834914249283E-2</v>
      </c>
      <c r="BU339" s="4">
        <v>-2.0898307942893518E-2</v>
      </c>
      <c r="BV339" s="4">
        <v>9.4607263485677884E-2</v>
      </c>
      <c r="BW339" s="4">
        <v>0.35564654919996358</v>
      </c>
      <c r="BX339" s="4">
        <v>0.3366280744839279</v>
      </c>
      <c r="BY339" s="4">
        <v>0.27393964591249931</v>
      </c>
      <c r="BZ339" s="4">
        <v>0.38375478876964209</v>
      </c>
      <c r="CA339" s="4">
        <v>0.41704064591249923</v>
      </c>
      <c r="CB339" s="4">
        <v>0.31965336293308999</v>
      </c>
      <c r="CC339" s="4">
        <v>0.42525142564898138</v>
      </c>
      <c r="CD339" s="4">
        <v>0.30365620248021719</v>
      </c>
      <c r="CE339" s="4">
        <v>0.17358061686296999</v>
      </c>
      <c r="CF339" s="4">
        <v>7.1721616862969989E-2</v>
      </c>
      <c r="CG339" s="4">
        <v>-1.9887638700949353E-2</v>
      </c>
      <c r="CH339" s="4">
        <v>-6.5253287660108142E-2</v>
      </c>
      <c r="CI339" s="4">
        <v>-0.18031259846928666</v>
      </c>
      <c r="CJ339" s="4">
        <v>-0.18408496496968427</v>
      </c>
      <c r="CK339" s="4">
        <v>-8.802693330416117E-2</v>
      </c>
      <c r="CL339" s="4">
        <v>6.4887010505323917E-2</v>
      </c>
      <c r="CM339" s="4">
        <v>-7.8761532659069794E-2</v>
      </c>
      <c r="CN339" s="4">
        <v>-4.3675278680893187E-2</v>
      </c>
      <c r="CO339" s="4">
        <v>0.1878985998685361</v>
      </c>
      <c r="CP339" s="4">
        <v>2.5059490920525396E-2</v>
      </c>
      <c r="CQ339" s="4">
        <v>-2.2917045487742142E-2</v>
      </c>
      <c r="CR339" s="4">
        <v>-7.807317420433417E-2</v>
      </c>
      <c r="CS339" s="4">
        <v>-0.15610042093630544</v>
      </c>
      <c r="CT339" s="4">
        <v>-0.24661584993855484</v>
      </c>
      <c r="CU339" s="4">
        <v>-0.17496715873344484</v>
      </c>
      <c r="CV339" s="4">
        <v>-0.26600744096373352</v>
      </c>
      <c r="CW339" s="4">
        <v>-0.2575513553992077</v>
      </c>
      <c r="CX339" s="4">
        <v>-0.3191115412329858</v>
      </c>
      <c r="CY339" s="4">
        <v>-0.26775412745820354</v>
      </c>
      <c r="CZ339" s="4">
        <v>-0.4005969907599749</v>
      </c>
      <c r="DA339" s="4">
        <v>-0.35321605124128136</v>
      </c>
      <c r="DB339" s="4">
        <v>-0.30748084256252195</v>
      </c>
      <c r="DC339" s="4">
        <v>-0.34388962405802814</v>
      </c>
      <c r="DD339" s="4">
        <v>-0.26142727056261394</v>
      </c>
      <c r="DE339" s="4">
        <v>-0.31060071545425494</v>
      </c>
      <c r="DF339" s="4">
        <v>-0.27555793667188466</v>
      </c>
      <c r="DG339" s="4">
        <v>-0.26793846351425699</v>
      </c>
      <c r="DH339" s="4">
        <v>-0.23990045026560797</v>
      </c>
      <c r="DI339" s="4">
        <v>-0.22378582102758116</v>
      </c>
      <c r="DJ339" s="4">
        <v>-0.17858178124229163</v>
      </c>
      <c r="DK339" s="4">
        <v>-0.33709540833471902</v>
      </c>
      <c r="DL339" s="4">
        <v>-0.41849315125096015</v>
      </c>
      <c r="DM339" s="4">
        <v>-0.351985010518922</v>
      </c>
      <c r="DN339" s="4">
        <v>-0.33526294644090077</v>
      </c>
      <c r="DO339" s="4">
        <v>-0.37736785399153128</v>
      </c>
      <c r="DP339" s="4">
        <v>-0.35676316752466553</v>
      </c>
      <c r="DQ339" s="4">
        <v>-0.2910137093407667</v>
      </c>
      <c r="DR339" s="4">
        <v>-0.2385526453092181</v>
      </c>
      <c r="DS339" s="4">
        <v>-9.0830646857485403E-2</v>
      </c>
      <c r="DT339" s="4">
        <v>2.5186743253491697E-2</v>
      </c>
      <c r="DU339" s="4">
        <v>0.12208192933039634</v>
      </c>
      <c r="DV339" s="4">
        <v>1.6441320530334438E-2</v>
      </c>
      <c r="DW339" s="4">
        <v>-6.5467371754038731E-2</v>
      </c>
      <c r="DX339" s="4">
        <v>8.8135605708443074E-2</v>
      </c>
      <c r="DY339" s="4">
        <v>-9.2924312675065346E-3</v>
      </c>
      <c r="DZ339" s="4">
        <v>6.6223928028859125E-2</v>
      </c>
      <c r="EA339" s="4">
        <v>6.1485630790614386E-2</v>
      </c>
      <c r="EB339" s="4">
        <v>0.17144998524080979</v>
      </c>
      <c r="EC339" s="4">
        <v>2.8409754648024282E-2</v>
      </c>
      <c r="ED339" s="4">
        <v>-5.4349346740542301E-2</v>
      </c>
      <c r="EE339" s="4">
        <v>-1.3343064251780876E-3</v>
      </c>
      <c r="EF339" s="4">
        <v>-5.0289323535594635E-2</v>
      </c>
    </row>
    <row r="340" spans="1:136">
      <c r="A340" s="1"/>
      <c r="B340" s="1" t="s">
        <v>160</v>
      </c>
      <c r="C340" s="4">
        <v>5.3942228163147227E-2</v>
      </c>
      <c r="D340" s="4">
        <v>6.2129695244539956E-2</v>
      </c>
      <c r="E340" s="4">
        <v>0.11556755238739712</v>
      </c>
      <c r="F340" s="4">
        <v>0.2499819268207828</v>
      </c>
      <c r="G340" s="4">
        <v>0.33077617384164265</v>
      </c>
      <c r="H340" s="4">
        <v>0.45931617384164264</v>
      </c>
      <c r="I340" s="4">
        <v>0.32381599361840152</v>
      </c>
      <c r="J340" s="4">
        <v>0.19865513647554431</v>
      </c>
      <c r="K340" s="4">
        <v>0.55733723498344401</v>
      </c>
      <c r="L340" s="4">
        <v>0.54435474813646245</v>
      </c>
      <c r="M340" s="4">
        <v>0.29084189099360525</v>
      </c>
      <c r="N340" s="4">
        <v>0.14784946370883414</v>
      </c>
      <c r="O340" s="4">
        <v>0.17217360656597699</v>
      </c>
      <c r="P340" s="4">
        <v>0.22674332085169127</v>
      </c>
      <c r="Q340" s="4">
        <v>0.34848203513740555</v>
      </c>
      <c r="R340" s="4">
        <v>0.40997427300938055</v>
      </c>
      <c r="S340" s="4">
        <v>0.7937069019412748</v>
      </c>
      <c r="T340" s="4">
        <v>0.78867733051270339</v>
      </c>
      <c r="U340" s="4">
        <v>0.92117235494252236</v>
      </c>
      <c r="V340" s="4">
        <v>0.7899193549425223</v>
      </c>
      <c r="W340" s="4">
        <v>0.9278365928582285</v>
      </c>
      <c r="X340" s="4">
        <v>1.0712881104930692</v>
      </c>
      <c r="Y340" s="4">
        <v>1.0954999676359263</v>
      </c>
      <c r="Z340" s="4">
        <v>1.0785943962073548</v>
      </c>
      <c r="AA340" s="4">
        <v>1.1333999676359261</v>
      </c>
      <c r="AB340" s="4">
        <v>1.0716859676359261</v>
      </c>
      <c r="AC340" s="4">
        <v>0.99696611049306894</v>
      </c>
      <c r="AD340" s="4">
        <v>1.093251967635926</v>
      </c>
      <c r="AE340" s="4">
        <v>1.1704529676359261</v>
      </c>
      <c r="AF340" s="4">
        <v>1.1687033962073547</v>
      </c>
      <c r="AG340" s="4">
        <v>1.1600855390644975</v>
      </c>
      <c r="AH340" s="4">
        <v>1.1198880780959828</v>
      </c>
      <c r="AI340" s="4">
        <v>1.2379745066674115</v>
      </c>
      <c r="AJ340" s="4">
        <v>1.1905807505009625</v>
      </c>
      <c r="AK340" s="4">
        <v>1.2207332310985886</v>
      </c>
      <c r="AL340" s="4">
        <v>1.2682609947308463</v>
      </c>
      <c r="AM340" s="4">
        <v>1.2781199947308464</v>
      </c>
      <c r="AN340" s="4">
        <v>1.3317815661594179</v>
      </c>
      <c r="AO340" s="4">
        <v>1.3372091011271108</v>
      </c>
      <c r="AP340" s="4">
        <v>1.339224815412825</v>
      </c>
      <c r="AQ340" s="4">
        <v>1.3560129582699678</v>
      </c>
      <c r="AR340" s="4">
        <v>1.4177073868413963</v>
      </c>
      <c r="AS340" s="4">
        <v>1.3723341011271106</v>
      </c>
      <c r="AT340" s="4">
        <v>1.4019876725556821</v>
      </c>
      <c r="AU340" s="4">
        <v>1.598647815412825</v>
      </c>
      <c r="AV340" s="4">
        <v>1.633705815412825</v>
      </c>
      <c r="AW340" s="4">
        <v>1.7757486725556821</v>
      </c>
      <c r="AX340" s="4">
        <v>1.8093529582699679</v>
      </c>
      <c r="AY340" s="4">
        <v>1.766575815412825</v>
      </c>
      <c r="AZ340" s="4">
        <v>1.8329178154128249</v>
      </c>
      <c r="BA340" s="4">
        <v>2.0133976725556821</v>
      </c>
      <c r="BB340" s="4">
        <v>2.1806549582699679</v>
      </c>
      <c r="BC340" s="4">
        <v>2.128201815412825</v>
      </c>
      <c r="BD340" s="4">
        <v>2.1484795296985393</v>
      </c>
      <c r="BE340" s="4">
        <v>2.2168407429367023</v>
      </c>
      <c r="BF340" s="4">
        <v>2.2627252792362813</v>
      </c>
      <c r="BG340" s="4">
        <v>2.26041670780771</v>
      </c>
      <c r="BH340" s="4">
        <v>2.1974809935219959</v>
      </c>
      <c r="BI340" s="4">
        <v>2.2309705649505673</v>
      </c>
      <c r="BJ340" s="4">
        <v>2.3305032792362814</v>
      </c>
      <c r="BK340" s="4">
        <v>2.4039594220934242</v>
      </c>
      <c r="BL340" s="4">
        <v>2.4851170959136284</v>
      </c>
      <c r="BM340" s="4">
        <v>2.5878910349770679</v>
      </c>
      <c r="BN340" s="4">
        <v>2.6661011778342107</v>
      </c>
      <c r="BO340" s="4">
        <v>2.6863286739405852</v>
      </c>
      <c r="BP340" s="4">
        <v>2.7331862142752672</v>
      </c>
      <c r="BQ340" s="4">
        <v>2.7914739285609813</v>
      </c>
      <c r="BR340" s="4">
        <v>2.817762214275267</v>
      </c>
      <c r="BS340" s="4">
        <v>2.8137785891781477</v>
      </c>
      <c r="BT340" s="4">
        <v>2.9290153372140342</v>
      </c>
      <c r="BU340" s="4">
        <v>2.8175531943568912</v>
      </c>
      <c r="BV340" s="4">
        <v>2.9330587657854625</v>
      </c>
      <c r="BW340" s="4">
        <v>3.1940980514997483</v>
      </c>
      <c r="BX340" s="4">
        <v>3.1782873372140341</v>
      </c>
      <c r="BY340" s="4">
        <v>3.1155989086426055</v>
      </c>
      <c r="BZ340" s="4">
        <v>3.2254140514997482</v>
      </c>
      <c r="CA340" s="4">
        <v>3.2586999086426052</v>
      </c>
      <c r="CB340" s="4">
        <v>3.3655461943568907</v>
      </c>
      <c r="CC340" s="4">
        <v>3.4702059086426051</v>
      </c>
      <c r="CD340" s="4">
        <v>3.520650908642605</v>
      </c>
      <c r="CE340" s="4">
        <v>3.6985772649514823</v>
      </c>
      <c r="CF340" s="4">
        <v>3.626759673251108</v>
      </c>
      <c r="CG340" s="4">
        <v>3.8534018161082511</v>
      </c>
      <c r="CH340" s="4">
        <v>3.8279612446796798</v>
      </c>
      <c r="CI340" s="4">
        <v>3.7102376732511084</v>
      </c>
      <c r="CJ340" s="4">
        <v>3.7389223875368227</v>
      </c>
      <c r="CK340" s="4">
        <v>3.8121435303939655</v>
      </c>
      <c r="CL340" s="4">
        <v>3.8431330754521587</v>
      </c>
      <c r="CM340" s="4">
        <v>3.699484532287765</v>
      </c>
      <c r="CN340" s="4">
        <v>3.6708676751449079</v>
      </c>
      <c r="CO340" s="4">
        <v>3.9024415536943371</v>
      </c>
      <c r="CP340" s="4">
        <v>3.8869434108371941</v>
      </c>
      <c r="CQ340" s="4">
        <v>4.0966861251229085</v>
      </c>
      <c r="CR340" s="4">
        <v>4.0415299964063163</v>
      </c>
      <c r="CS340" s="4">
        <v>3.9635027496743449</v>
      </c>
      <c r="CT340" s="4">
        <v>4.0403736068172016</v>
      </c>
      <c r="CU340" s="4">
        <v>4.1120222980223113</v>
      </c>
      <c r="CV340" s="4">
        <v>4.0209820157920229</v>
      </c>
      <c r="CW340" s="4">
        <v>4.0294381013565488</v>
      </c>
      <c r="CX340" s="4">
        <v>3.9678779155227706</v>
      </c>
      <c r="CY340" s="4">
        <v>4.0393100583799137</v>
      </c>
      <c r="CZ340" s="4">
        <v>4.2437224869513424</v>
      </c>
      <c r="DA340" s="4">
        <v>4.2911034264700358</v>
      </c>
      <c r="DB340" s="4">
        <v>4.4092174264700361</v>
      </c>
      <c r="DC340" s="4">
        <v>4.4584259978986074</v>
      </c>
      <c r="DD340" s="4">
        <v>4.3873547121843215</v>
      </c>
      <c r="DE340" s="4">
        <v>4.3480479978986075</v>
      </c>
      <c r="DF340" s="4">
        <v>4.7147415693271792</v>
      </c>
      <c r="DG340" s="4">
        <v>4.6599708550414647</v>
      </c>
      <c r="DH340" s="4">
        <v>4.8523734264700362</v>
      </c>
      <c r="DI340" s="4">
        <v>4.9503362836128932</v>
      </c>
      <c r="DJ340" s="4">
        <v>5.0009912836128931</v>
      </c>
      <c r="DK340" s="4">
        <v>4.8944654264700365</v>
      </c>
      <c r="DL340" s="4">
        <v>4.8710558550414653</v>
      </c>
      <c r="DM340" s="4">
        <v>4.92951256932718</v>
      </c>
      <c r="DN340" s="4">
        <v>4.9127905052491583</v>
      </c>
      <c r="DO340" s="4">
        <v>5.1331100766777293</v>
      </c>
      <c r="DP340" s="4">
        <v>5.1125053902108633</v>
      </c>
      <c r="DQ340" s="4">
        <v>5.0505506759251491</v>
      </c>
      <c r="DR340" s="4">
        <v>5.0400989616394352</v>
      </c>
      <c r="DS340" s="4">
        <v>4.8923769631877025</v>
      </c>
      <c r="DT340" s="4">
        <v>4.8849692489019887</v>
      </c>
      <c r="DU340" s="4">
        <v>4.7262538203305597</v>
      </c>
      <c r="DV340" s="4">
        <v>4.8116596774734166</v>
      </c>
      <c r="DW340" s="4">
        <v>4.8935683697577899</v>
      </c>
      <c r="DX340" s="4">
        <v>4.9553520840435041</v>
      </c>
      <c r="DY340" s="4">
        <v>5.0921843697577902</v>
      </c>
      <c r="DZ340" s="4">
        <v>5.1677007290541557</v>
      </c>
      <c r="EA340" s="4">
        <v>5.3666480147684412</v>
      </c>
      <c r="EB340" s="4">
        <v>5.2696030147684416</v>
      </c>
      <c r="EC340" s="4">
        <v>5.2723671301938131</v>
      </c>
      <c r="ED340" s="4">
        <v>5.3828451520595788</v>
      </c>
      <c r="EE340" s="4">
        <v>5.3966989060340858</v>
      </c>
      <c r="EF340" s="4">
        <v>5.3477438889236693</v>
      </c>
    </row>
    <row r="341" spans="1:136">
      <c r="A341" s="1"/>
      <c r="B341" s="1" t="s">
        <v>141</v>
      </c>
      <c r="C341" s="5">
        <v>0.189751</v>
      </c>
      <c r="D341" s="5">
        <v>0.59163500000000013</v>
      </c>
      <c r="E341" s="5">
        <v>0.64507285714285734</v>
      </c>
      <c r="F341" s="5">
        <v>0.5256898970406676</v>
      </c>
      <c r="G341" s="5">
        <v>0.63400627032574763</v>
      </c>
      <c r="H341" s="5">
        <v>0.76254627032574762</v>
      </c>
      <c r="I341" s="5">
        <v>0.89804645054898868</v>
      </c>
      <c r="J341" s="5">
        <v>0.94145796630063028</v>
      </c>
      <c r="K341" s="5">
        <v>1.0771058550782626</v>
      </c>
      <c r="L341" s="5">
        <v>1.0304342836496911</v>
      </c>
      <c r="M341" s="5">
        <v>1.0594857480261484</v>
      </c>
      <c r="N341" s="5">
        <v>1.5213061765975771</v>
      </c>
      <c r="O341" s="5">
        <v>1.5530441176950753</v>
      </c>
      <c r="P341" s="5">
        <v>1.6355967292650231</v>
      </c>
      <c r="Q341" s="5">
        <v>1.8245721479545129</v>
      </c>
      <c r="R341" s="5">
        <v>1.7630799100825381</v>
      </c>
      <c r="S341" s="5">
        <v>2.1468125390144324</v>
      </c>
      <c r="T341" s="5">
        <v>2.199122236565163</v>
      </c>
      <c r="U341" s="5">
        <v>2.3316172609949821</v>
      </c>
      <c r="V341" s="5">
        <v>2.3445123960648329</v>
      </c>
      <c r="W341" s="5">
        <v>2.421809396064833</v>
      </c>
      <c r="X341" s="5">
        <v>2.6369304534647848</v>
      </c>
      <c r="Y341" s="5">
        <v>2.6176981191073492</v>
      </c>
      <c r="Z341" s="5">
        <v>2.706932482547872</v>
      </c>
      <c r="AA341" s="5">
        <v>2.8795031400824005</v>
      </c>
      <c r="AB341" s="5">
        <v>2.9642014398128849</v>
      </c>
      <c r="AC341" s="5">
        <v>2.9655668602897172</v>
      </c>
      <c r="AD341" s="5">
        <v>3.0618527174325743</v>
      </c>
      <c r="AE341" s="5">
        <v>3.3202440663477826</v>
      </c>
      <c r="AF341" s="5">
        <v>3.4707877061718562</v>
      </c>
      <c r="AG341" s="5">
        <v>3.503280822269732</v>
      </c>
      <c r="AH341" s="5">
        <v>3.4630833613012175</v>
      </c>
      <c r="AI341" s="5">
        <v>3.581169789872646</v>
      </c>
      <c r="AJ341" s="5">
        <v>3.533776033706197</v>
      </c>
      <c r="AK341" s="5">
        <v>3.5639285143038228</v>
      </c>
      <c r="AL341" s="5">
        <v>3.56307137144668</v>
      </c>
      <c r="AM341" s="5">
        <v>3.6297147768714511</v>
      </c>
      <c r="AN341" s="5">
        <v>3.7090094168266527</v>
      </c>
      <c r="AO341" s="5">
        <v>3.7335936972714596</v>
      </c>
      <c r="AP341" s="5">
        <v>3.8118722892052666</v>
      </c>
      <c r="AQ341" s="5">
        <v>3.7950841463481235</v>
      </c>
      <c r="AR341" s="5">
        <v>3.7333897177766948</v>
      </c>
      <c r="AS341" s="5">
        <v>3.6501365898875089</v>
      </c>
      <c r="AT341" s="5">
        <v>3.8165223993115678</v>
      </c>
      <c r="AU341" s="5">
        <v>4.0131825421687104</v>
      </c>
      <c r="AV341" s="5">
        <v>4.0734182068751803</v>
      </c>
      <c r="AW341" s="5">
        <v>4.1711850686964151</v>
      </c>
      <c r="AX341" s="5">
        <v>4.2972494061225426</v>
      </c>
      <c r="AY341" s="5">
        <v>4.332032684763691</v>
      </c>
      <c r="AZ341" s="5">
        <v>4.3983746847636906</v>
      </c>
      <c r="BA341" s="5">
        <v>4.5788545419065478</v>
      </c>
      <c r="BB341" s="5">
        <v>4.8963119675706608</v>
      </c>
      <c r="BC341" s="5">
        <v>4.9242540182726309</v>
      </c>
      <c r="BD341" s="5">
        <v>4.9445317325583451</v>
      </c>
      <c r="BE341" s="5">
        <v>5.0357045854142672</v>
      </c>
      <c r="BF341" s="5">
        <v>5.2006910801102748</v>
      </c>
      <c r="BG341" s="5">
        <v>5.3474050549385632</v>
      </c>
      <c r="BH341" s="5">
        <v>5.4853033200887058</v>
      </c>
      <c r="BI341" s="5">
        <v>5.5943033270073714</v>
      </c>
      <c r="BJ341" s="5">
        <v>5.6938360412930855</v>
      </c>
      <c r="BK341" s="5">
        <v>5.6203798984359423</v>
      </c>
      <c r="BL341" s="5">
        <v>5.6761677792977219</v>
      </c>
      <c r="BM341" s="5">
        <v>5.7042491356708176</v>
      </c>
      <c r="BN341" s="5">
        <v>5.6260389928136751</v>
      </c>
      <c r="BO341" s="5">
        <v>5.64626648892005</v>
      </c>
      <c r="BP341" s="5">
        <v>5.58380448892005</v>
      </c>
      <c r="BQ341" s="5">
        <v>5.5857212730298986</v>
      </c>
      <c r="BR341" s="5">
        <v>5.7066830909123745</v>
      </c>
      <c r="BS341" s="5">
        <v>5.7395563474884064</v>
      </c>
      <c r="BT341" s="5">
        <v>5.7528552046312633</v>
      </c>
      <c r="BU341" s="5">
        <v>5.8643173474884058</v>
      </c>
      <c r="BV341" s="5">
        <v>5.9039417736125532</v>
      </c>
      <c r="BW341" s="5">
        <v>6.1223172727435422</v>
      </c>
      <c r="BX341" s="5">
        <v>6.106506558457828</v>
      </c>
      <c r="BY341" s="5">
        <v>6.0190412901857266</v>
      </c>
      <c r="BZ341" s="5">
        <v>6.1723612779883243</v>
      </c>
      <c r="CA341" s="5">
        <v>6.1884378218811849</v>
      </c>
      <c r="CB341" s="5">
        <v>6.2952841075954709</v>
      </c>
      <c r="CC341" s="5">
        <v>6.3999438218811848</v>
      </c>
      <c r="CD341" s="5">
        <v>6.5936606405280154</v>
      </c>
      <c r="CE341" s="5">
        <v>6.6709204976708723</v>
      </c>
      <c r="CF341" s="5">
        <v>6.7427380893712465</v>
      </c>
      <c r="CG341" s="5">
        <v>6.8343473449351659</v>
      </c>
      <c r="CH341" s="5">
        <v>6.997004391622399</v>
      </c>
      <c r="CI341" s="5">
        <v>7.0358735315000889</v>
      </c>
      <c r="CJ341" s="5">
        <v>7.0321011649996912</v>
      </c>
      <c r="CK341" s="5">
        <v>7.128159196665214</v>
      </c>
      <c r="CL341" s="5">
        <v>7.0971696516070208</v>
      </c>
      <c r="CM341" s="5">
        <v>7.1999383658927352</v>
      </c>
      <c r="CN341" s="5">
        <v>7.3208814994343099</v>
      </c>
      <c r="CO341" s="5">
        <v>7.54916349943431</v>
      </c>
      <c r="CP341" s="5">
        <v>7.7120026083823205</v>
      </c>
      <c r="CQ341" s="5">
        <v>7.7502452839772635</v>
      </c>
      <c r="CR341" s="5">
        <v>7.9439676916294726</v>
      </c>
      <c r="CS341" s="5">
        <v>8.0016583402808887</v>
      </c>
      <c r="CT341" s="5">
        <v>8.0785291974237463</v>
      </c>
      <c r="CU341" s="5">
        <v>8.2230940185998804</v>
      </c>
      <c r="CV341" s="5">
        <v>8.350116286732888</v>
      </c>
      <c r="CW341" s="5">
        <v>8.4166748612312041</v>
      </c>
      <c r="CX341" s="5">
        <v>8.4782350470649828</v>
      </c>
      <c r="CY341" s="5">
        <v>8.5496671899221255</v>
      </c>
      <c r="CZ341" s="5">
        <v>8.682510053223897</v>
      </c>
      <c r="DA341" s="5">
        <v>8.7608679103667537</v>
      </c>
      <c r="DB341" s="5">
        <v>8.878981910366754</v>
      </c>
      <c r="DC341" s="5">
        <v>8.9153906918622603</v>
      </c>
      <c r="DD341" s="5">
        <v>8.9564048791815942</v>
      </c>
      <c r="DE341" s="5">
        <v>8.9948254666680452</v>
      </c>
      <c r="DF341" s="5">
        <v>9.3615190380966169</v>
      </c>
      <c r="DG341" s="5">
        <v>9.4162897523823315</v>
      </c>
      <c r="DH341" s="5">
        <v>9.608692323810903</v>
      </c>
      <c r="DI341" s="5">
        <v>9.70665518095376</v>
      </c>
      <c r="DJ341" s="5">
        <v>9.8528512570531728</v>
      </c>
      <c r="DK341" s="5">
        <v>9.9593771141960303</v>
      </c>
      <c r="DL341" s="5">
        <v>9.9555468401284379</v>
      </c>
      <c r="DM341" s="5">
        <v>9.8970901258427233</v>
      </c>
      <c r="DN341" s="5">
        <v>9.8803680617647025</v>
      </c>
      <c r="DO341" s="5">
        <v>10.100687633193274</v>
      </c>
      <c r="DP341" s="5">
        <v>10.234174105470355</v>
      </c>
      <c r="DQ341" s="5">
        <v>10.299923563654254</v>
      </c>
      <c r="DR341" s="5">
        <v>10.376764218426215</v>
      </c>
      <c r="DS341" s="5">
        <v>10.388041361283358</v>
      </c>
      <c r="DT341" s="5">
        <v>10.410642396124466</v>
      </c>
      <c r="DU341" s="5">
        <v>10.569357824695894</v>
      </c>
      <c r="DV341" s="5">
        <v>10.674998433495956</v>
      </c>
      <c r="DW341" s="5">
        <v>10.606360576353099</v>
      </c>
      <c r="DX341" s="5">
        <v>10.759963553815581</v>
      </c>
      <c r="DY341" s="5">
        <v>10.896795839529867</v>
      </c>
      <c r="DZ341" s="5">
        <v>10.95142555381558</v>
      </c>
      <c r="EA341" s="5">
        <v>10.946687256577336</v>
      </c>
      <c r="EB341" s="5">
        <v>11.056651611027531</v>
      </c>
      <c r="EC341" s="5">
        <v>11.059415726452903</v>
      </c>
      <c r="ED341" s="5">
        <v>11.169893748318668</v>
      </c>
      <c r="EE341" s="5">
        <v>11.171004034032952</v>
      </c>
      <c r="EF341" s="5">
        <v>11.23495589117581</v>
      </c>
    </row>
    <row r="342" spans="1:136">
      <c r="A342" s="1"/>
      <c r="B342" s="1" t="s">
        <v>142</v>
      </c>
      <c r="C342" s="6">
        <v>-1.7446770539390338E-2</v>
      </c>
      <c r="D342" s="6">
        <v>3.2542899924252917E-3</v>
      </c>
      <c r="E342" s="6">
        <v>2.7236419247192001E-2</v>
      </c>
      <c r="F342" s="6">
        <v>2.0678840274368924E-2</v>
      </c>
      <c r="G342" s="6">
        <v>5.2523970074888612E-2</v>
      </c>
      <c r="H342" s="6">
        <v>8.6872502811879138E-2</v>
      </c>
      <c r="I342" s="6">
        <v>7.8617570030553904E-2</v>
      </c>
      <c r="J342" s="6">
        <v>9.1461094424606662E-2</v>
      </c>
      <c r="K342" s="6">
        <v>4.0442569797815839E-2</v>
      </c>
      <c r="L342" s="6">
        <v>4.1316512538852428E-2</v>
      </c>
      <c r="M342" s="6">
        <v>6.4706088044348353E-2</v>
      </c>
      <c r="N342" s="6">
        <v>7.7695060244681202E-2</v>
      </c>
      <c r="O342" s="6">
        <v>8.3549648970316082E-2</v>
      </c>
      <c r="P342" s="6">
        <v>0.11096285554210664</v>
      </c>
      <c r="Q342" s="6">
        <v>0.10724991942441378</v>
      </c>
      <c r="R342" s="6">
        <v>0.13132653347223711</v>
      </c>
      <c r="S342" s="6">
        <v>0.11913650817319715</v>
      </c>
      <c r="T342" s="6">
        <v>7.9386930013607554E-2</v>
      </c>
      <c r="U342" s="6">
        <v>6.2314801819580018E-3</v>
      </c>
      <c r="V342" s="6">
        <v>-5.2028749728156659E-2</v>
      </c>
      <c r="W342" s="6">
        <v>-5.1255952162648284E-2</v>
      </c>
      <c r="X342" s="6">
        <v>-6.6644310274293142E-3</v>
      </c>
      <c r="Y342" s="6">
        <v>-3.4364111077642409E-2</v>
      </c>
      <c r="Z342" s="6">
        <v>-3.226910512789876E-2</v>
      </c>
      <c r="AA342" s="6">
        <v>-5.5669656120462874E-2</v>
      </c>
      <c r="AB342" s="6">
        <v>-2.3540285023140685E-2</v>
      </c>
      <c r="AC342" s="6">
        <v>1.5362988070925745E-2</v>
      </c>
      <c r="AD342" s="6">
        <v>-2.7502394100178525E-2</v>
      </c>
      <c r="AE342" s="6">
        <v>-8.8551995500263658E-3</v>
      </c>
      <c r="AF342" s="6">
        <v>6.3745687725025833E-3</v>
      </c>
      <c r="AG342" s="6">
        <v>4.2391172551395004E-2</v>
      </c>
      <c r="AH342" s="6">
        <v>5.174578393671117E-2</v>
      </c>
      <c r="AI342" s="6">
        <v>6.2494035273549312E-2</v>
      </c>
      <c r="AJ342" s="6">
        <v>7.5851789326630281E-2</v>
      </c>
      <c r="AK342" s="6">
        <v>7.0519041997534893E-2</v>
      </c>
      <c r="AL342" s="6">
        <v>7.1902177804796574E-2</v>
      </c>
      <c r="AM342" s="6">
        <v>9.2698106224871041E-2</v>
      </c>
      <c r="AN342" s="6">
        <v>0.12421580844526167</v>
      </c>
      <c r="AO342" s="6">
        <v>0.13045752497859112</v>
      </c>
      <c r="AP342" s="6">
        <v>0.13660278663216249</v>
      </c>
      <c r="AQ342" s="6">
        <v>0.15354914430885899</v>
      </c>
      <c r="AR342" s="6">
        <v>0.18823197476316722</v>
      </c>
      <c r="AS342" s="6">
        <v>0.19133056338036419</v>
      </c>
      <c r="AT342" s="6">
        <v>0.2064119105238503</v>
      </c>
      <c r="AU342" s="6">
        <v>0.18716070129398632</v>
      </c>
      <c r="AV342" s="6">
        <v>0.22587221468161775</v>
      </c>
      <c r="AW342" s="6">
        <v>0.20401526354588115</v>
      </c>
      <c r="AX342" s="6">
        <v>0.21178956425567083</v>
      </c>
      <c r="AY342" s="6">
        <v>0.25418681095099677</v>
      </c>
      <c r="AZ342" s="6">
        <v>0.22787783608983703</v>
      </c>
      <c r="BA342" s="6">
        <v>0.23744958539855326</v>
      </c>
      <c r="BB342" s="6">
        <v>0.21319984413227844</v>
      </c>
      <c r="BC342" s="6">
        <v>0.23336321827619427</v>
      </c>
      <c r="BD342" s="6">
        <v>0.22985821949407825</v>
      </c>
      <c r="BE342" s="6">
        <v>0.25001015459262055</v>
      </c>
      <c r="BF342" s="6">
        <v>0.25059149082339083</v>
      </c>
      <c r="BG342" s="6">
        <v>0.24537178987013822</v>
      </c>
      <c r="BH342" s="6">
        <v>0.12950002846800823</v>
      </c>
      <c r="BI342" s="6">
        <v>0.13822525416044559</v>
      </c>
      <c r="BJ342" s="6">
        <v>0.12184799318262345</v>
      </c>
      <c r="BK342" s="6">
        <v>0.14268836478288388</v>
      </c>
      <c r="BL342" s="6">
        <v>0.18766423688499859</v>
      </c>
      <c r="BM342" s="6">
        <v>0.21161854296686244</v>
      </c>
      <c r="BN342" s="6">
        <v>0.24185764435830504</v>
      </c>
      <c r="BO342" s="6">
        <v>0.19813175676721753</v>
      </c>
      <c r="BP342" s="6">
        <v>0.22002122633541615</v>
      </c>
      <c r="BQ342" s="6">
        <v>0.22864865659892455</v>
      </c>
      <c r="BR342" s="6">
        <v>0.20945570260426577</v>
      </c>
      <c r="BS342" s="6">
        <v>0.22919083249239883</v>
      </c>
      <c r="BT342" s="6">
        <v>0.27688516997609824</v>
      </c>
      <c r="BU342" s="6">
        <v>0.28833998678268163</v>
      </c>
      <c r="BV342" s="6">
        <v>0.33156860751789485</v>
      </c>
      <c r="BW342" s="6">
        <v>0.28882117708097205</v>
      </c>
      <c r="BX342" s="6">
        <v>0.27100988465317749</v>
      </c>
      <c r="BY342" s="6">
        <v>0.11985678778410189</v>
      </c>
      <c r="BZ342" s="6">
        <v>0.24408079140367717</v>
      </c>
      <c r="CA342" s="6">
        <v>0.23952353755914751</v>
      </c>
      <c r="CB342" s="6">
        <v>0.29973477776405871</v>
      </c>
      <c r="CC342" s="6">
        <v>0.385726811246561</v>
      </c>
      <c r="CD342" s="6">
        <v>0.37991833166419492</v>
      </c>
      <c r="CE342" s="6">
        <v>0.37387698467522684</v>
      </c>
      <c r="CF342" s="6">
        <v>0.37632930904747891</v>
      </c>
      <c r="CG342" s="6">
        <v>0.46596556098450181</v>
      </c>
      <c r="CH342" s="6">
        <v>0.53695829351125968</v>
      </c>
      <c r="CI342" s="6">
        <v>0.56412893641304307</v>
      </c>
      <c r="CJ342" s="6">
        <v>0.61659736483837313</v>
      </c>
      <c r="CK342" s="6">
        <v>0.64607802578142259</v>
      </c>
      <c r="CL342" s="6">
        <v>0.71290310684162383</v>
      </c>
      <c r="CM342" s="6">
        <v>0.68413087782180682</v>
      </c>
      <c r="CN342" s="6">
        <v>0.72359339372344467</v>
      </c>
      <c r="CO342" s="6">
        <v>0.69456230674608477</v>
      </c>
      <c r="CP342" s="6">
        <v>0.70854618926555268</v>
      </c>
      <c r="CQ342" s="6">
        <v>0.67626922430621883</v>
      </c>
      <c r="CR342" s="6">
        <v>0.6793728009191129</v>
      </c>
      <c r="CS342" s="6">
        <v>0.70496465668619601</v>
      </c>
      <c r="CT342" s="6">
        <v>0.74935654297338927</v>
      </c>
      <c r="CU342" s="6">
        <v>0.71901758442381181</v>
      </c>
      <c r="CV342" s="6">
        <v>0.7177596079692401</v>
      </c>
      <c r="CW342" s="6">
        <v>0.72009596442509805</v>
      </c>
      <c r="CX342" s="6">
        <v>0.655831819499192</v>
      </c>
      <c r="CY342" s="6">
        <v>0.66874159895818441</v>
      </c>
      <c r="CZ342" s="6">
        <v>0.54326450428732564</v>
      </c>
      <c r="DA342" s="6">
        <v>0.55495518722711823</v>
      </c>
      <c r="DB342" s="6">
        <v>0.56129303092785998</v>
      </c>
      <c r="DC342" s="6">
        <v>0.44398767445847448</v>
      </c>
      <c r="DD342" s="6">
        <v>0.40797680240902789</v>
      </c>
      <c r="DE342" s="6">
        <v>0.54688810648129582</v>
      </c>
      <c r="DF342" s="6">
        <v>0.49574460025519007</v>
      </c>
      <c r="DG342" s="6">
        <v>0.57247604743715907</v>
      </c>
      <c r="DH342" s="6">
        <v>0.58798482963416721</v>
      </c>
      <c r="DI342" s="6">
        <v>0.61120860330892302</v>
      </c>
      <c r="DJ342" s="6">
        <v>0.59283572694769515</v>
      </c>
      <c r="DK342" s="6">
        <v>0.65503474103279458</v>
      </c>
      <c r="DL342" s="6">
        <v>0.67513304551975173</v>
      </c>
      <c r="DM342" s="6">
        <v>0.68863198526781977</v>
      </c>
      <c r="DN342" s="6">
        <v>0.65837977253939894</v>
      </c>
      <c r="DO342" s="6">
        <v>0.64135693683134509</v>
      </c>
      <c r="DP342" s="6">
        <v>0.61956841355888315</v>
      </c>
      <c r="DQ342" s="6">
        <v>0.70531403814402038</v>
      </c>
      <c r="DR342" s="6">
        <v>0.73342078174899417</v>
      </c>
      <c r="DS342" s="6">
        <v>0.73111762194163477</v>
      </c>
      <c r="DT342" s="6">
        <v>0.78958882007312226</v>
      </c>
      <c r="DU342" s="6">
        <v>0.85724776912176992</v>
      </c>
      <c r="DV342" s="6">
        <v>0.86226853976220219</v>
      </c>
      <c r="DW342" s="6">
        <v>0.89968472343740924</v>
      </c>
      <c r="DX342" s="6">
        <v>0.98379572718345132</v>
      </c>
      <c r="DY342" s="6">
        <v>0.94696332863943844</v>
      </c>
      <c r="DZ342" s="6">
        <v>0.95005503145637549</v>
      </c>
      <c r="EA342" s="6">
        <v>0.94809740324208092</v>
      </c>
      <c r="EB342" s="6">
        <v>0.97455650684560069</v>
      </c>
      <c r="EC342" s="6">
        <v>0.94980396808491041</v>
      </c>
      <c r="ED342" s="6">
        <v>0.98391945906747036</v>
      </c>
      <c r="EE342" s="6">
        <v>1.0049814330565034</v>
      </c>
      <c r="EF342" s="6">
        <v>0.98470404035049752</v>
      </c>
    </row>
    <row r="365" spans="1:136">
      <c r="B365" s="1" t="s">
        <v>144</v>
      </c>
      <c r="C365" s="1" t="s">
        <v>0</v>
      </c>
      <c r="D365" s="1">
        <v>964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3"/>
    </row>
    <row r="366" spans="1:136">
      <c r="A366" s="1" t="s">
        <v>155</v>
      </c>
      <c r="B366" s="1" t="s">
        <v>134</v>
      </c>
      <c r="C366" s="8" t="s">
        <v>1</v>
      </c>
      <c r="D366" s="8" t="s">
        <v>2</v>
      </c>
      <c r="E366" s="8" t="s">
        <v>3</v>
      </c>
      <c r="F366" s="8" t="s">
        <v>4</v>
      </c>
      <c r="G366" s="8" t="s">
        <v>5</v>
      </c>
      <c r="H366" s="8" t="s">
        <v>6</v>
      </c>
      <c r="I366" s="8" t="s">
        <v>7</v>
      </c>
      <c r="J366" s="8" t="s">
        <v>8</v>
      </c>
      <c r="K366" s="8" t="s">
        <v>9</v>
      </c>
      <c r="L366" s="8" t="s">
        <v>10</v>
      </c>
      <c r="M366" s="8" t="s">
        <v>11</v>
      </c>
      <c r="N366" s="8" t="s">
        <v>12</v>
      </c>
      <c r="O366" s="8" t="s">
        <v>13</v>
      </c>
      <c r="P366" s="8" t="s">
        <v>14</v>
      </c>
      <c r="Q366" s="8" t="s">
        <v>15</v>
      </c>
      <c r="R366" s="8" t="s">
        <v>16</v>
      </c>
      <c r="S366" s="8" t="s">
        <v>17</v>
      </c>
      <c r="T366" s="8" t="s">
        <v>18</v>
      </c>
      <c r="U366" s="8" t="s">
        <v>19</v>
      </c>
      <c r="V366" s="8" t="s">
        <v>20</v>
      </c>
      <c r="W366" s="8" t="s">
        <v>21</v>
      </c>
      <c r="X366" s="8" t="s">
        <v>22</v>
      </c>
      <c r="Y366" s="8" t="s">
        <v>23</v>
      </c>
      <c r="Z366" s="8" t="s">
        <v>24</v>
      </c>
      <c r="AA366" s="8" t="s">
        <v>25</v>
      </c>
      <c r="AB366" s="8" t="s">
        <v>26</v>
      </c>
      <c r="AC366" s="8" t="s">
        <v>27</v>
      </c>
      <c r="AD366" s="8" t="s">
        <v>28</v>
      </c>
      <c r="AE366" s="8" t="s">
        <v>29</v>
      </c>
      <c r="AF366" s="8" t="s">
        <v>30</v>
      </c>
      <c r="AG366" s="8" t="s">
        <v>31</v>
      </c>
      <c r="AH366" s="8" t="s">
        <v>32</v>
      </c>
      <c r="AI366" s="8" t="s">
        <v>33</v>
      </c>
      <c r="AJ366" s="8" t="s">
        <v>34</v>
      </c>
      <c r="AK366" s="8" t="s">
        <v>35</v>
      </c>
      <c r="AL366" s="8" t="s">
        <v>36</v>
      </c>
      <c r="AM366" s="8" t="s">
        <v>37</v>
      </c>
      <c r="AN366" s="8" t="s">
        <v>38</v>
      </c>
      <c r="AO366" s="8" t="s">
        <v>39</v>
      </c>
      <c r="AP366" s="8" t="s">
        <v>40</v>
      </c>
      <c r="AQ366" s="8" t="s">
        <v>41</v>
      </c>
      <c r="AR366" s="8" t="s">
        <v>42</v>
      </c>
      <c r="AS366" s="8" t="s">
        <v>43</v>
      </c>
      <c r="AT366" s="8" t="s">
        <v>44</v>
      </c>
      <c r="AU366" s="8" t="s">
        <v>45</v>
      </c>
      <c r="AV366" s="8" t="s">
        <v>46</v>
      </c>
      <c r="AW366" s="8" t="s">
        <v>47</v>
      </c>
      <c r="AX366" s="8" t="s">
        <v>48</v>
      </c>
      <c r="AY366" s="8" t="s">
        <v>49</v>
      </c>
      <c r="AZ366" s="8" t="s">
        <v>50</v>
      </c>
      <c r="BA366" s="8" t="s">
        <v>51</v>
      </c>
      <c r="BB366" s="8" t="s">
        <v>52</v>
      </c>
      <c r="BC366" s="8" t="s">
        <v>53</v>
      </c>
      <c r="BD366" s="8" t="s">
        <v>54</v>
      </c>
      <c r="BE366" s="8" t="s">
        <v>55</v>
      </c>
      <c r="BF366" s="8" t="s">
        <v>56</v>
      </c>
      <c r="BG366" s="8" t="s">
        <v>57</v>
      </c>
      <c r="BH366" s="8" t="s">
        <v>58</v>
      </c>
      <c r="BI366" s="8" t="s">
        <v>59</v>
      </c>
      <c r="BJ366" s="8" t="s">
        <v>60</v>
      </c>
      <c r="BK366" s="8" t="s">
        <v>61</v>
      </c>
      <c r="BL366" s="8" t="s">
        <v>62</v>
      </c>
      <c r="BM366" s="8" t="s">
        <v>63</v>
      </c>
      <c r="BN366" s="8" t="s">
        <v>64</v>
      </c>
      <c r="BO366" s="8" t="s">
        <v>65</v>
      </c>
      <c r="BP366" s="8" t="s">
        <v>66</v>
      </c>
      <c r="BQ366" s="8" t="s">
        <v>67</v>
      </c>
      <c r="BR366" s="8" t="s">
        <v>68</v>
      </c>
      <c r="BS366" s="8" t="s">
        <v>69</v>
      </c>
      <c r="BT366" s="8" t="s">
        <v>70</v>
      </c>
      <c r="BU366" s="8" t="s">
        <v>71</v>
      </c>
      <c r="BV366" s="8" t="s">
        <v>72</v>
      </c>
      <c r="BW366" s="8" t="s">
        <v>73</v>
      </c>
      <c r="BX366" s="8" t="s">
        <v>74</v>
      </c>
      <c r="BY366" s="8" t="s">
        <v>75</v>
      </c>
      <c r="BZ366" s="8" t="s">
        <v>76</v>
      </c>
      <c r="CA366" s="8" t="s">
        <v>77</v>
      </c>
      <c r="CB366" s="8" t="s">
        <v>78</v>
      </c>
      <c r="CC366" s="8" t="s">
        <v>79</v>
      </c>
      <c r="CD366" s="8" t="s">
        <v>80</v>
      </c>
      <c r="CE366" s="8" t="s">
        <v>81</v>
      </c>
      <c r="CF366" s="8" t="s">
        <v>82</v>
      </c>
      <c r="CG366" s="8" t="s">
        <v>83</v>
      </c>
      <c r="CH366" s="8" t="s">
        <v>84</v>
      </c>
      <c r="CI366" s="8" t="s">
        <v>85</v>
      </c>
      <c r="CJ366" s="8" t="s">
        <v>86</v>
      </c>
      <c r="CK366" s="8" t="s">
        <v>87</v>
      </c>
      <c r="CL366" s="8" t="s">
        <v>88</v>
      </c>
      <c r="CM366" s="8" t="s">
        <v>89</v>
      </c>
      <c r="CN366" s="8" t="s">
        <v>90</v>
      </c>
      <c r="CO366" s="8" t="s">
        <v>91</v>
      </c>
      <c r="CP366" s="8" t="s">
        <v>92</v>
      </c>
      <c r="CQ366" s="8" t="s">
        <v>93</v>
      </c>
      <c r="CR366" s="8" t="s">
        <v>94</v>
      </c>
      <c r="CS366" s="8" t="s">
        <v>95</v>
      </c>
      <c r="CT366" s="8" t="s">
        <v>96</v>
      </c>
      <c r="CU366" s="8" t="s">
        <v>97</v>
      </c>
      <c r="CV366" s="8" t="s">
        <v>98</v>
      </c>
      <c r="CW366" s="8" t="s">
        <v>99</v>
      </c>
      <c r="CX366" s="8" t="s">
        <v>100</v>
      </c>
      <c r="CY366" s="8" t="s">
        <v>101</v>
      </c>
      <c r="CZ366" s="8" t="s">
        <v>102</v>
      </c>
      <c r="DA366" s="8" t="s">
        <v>103</v>
      </c>
      <c r="DB366" s="8" t="s">
        <v>104</v>
      </c>
      <c r="DC366" s="8" t="s">
        <v>105</v>
      </c>
      <c r="DD366" s="8" t="s">
        <v>106</v>
      </c>
      <c r="DE366" s="8" t="s">
        <v>107</v>
      </c>
      <c r="DF366" s="8" t="s">
        <v>108</v>
      </c>
      <c r="DG366" s="8" t="s">
        <v>109</v>
      </c>
      <c r="DH366" s="8" t="s">
        <v>110</v>
      </c>
      <c r="DI366" s="8" t="s">
        <v>111</v>
      </c>
      <c r="DJ366" s="8" t="s">
        <v>112</v>
      </c>
      <c r="DK366" s="8" t="s">
        <v>113</v>
      </c>
      <c r="DL366" s="8" t="s">
        <v>114</v>
      </c>
      <c r="DM366" s="8" t="s">
        <v>115</v>
      </c>
      <c r="DN366" s="8" t="s">
        <v>116</v>
      </c>
      <c r="DO366" s="8" t="s">
        <v>117</v>
      </c>
      <c r="DP366" s="8" t="s">
        <v>118</v>
      </c>
      <c r="DQ366" s="8" t="s">
        <v>119</v>
      </c>
      <c r="DR366" s="8" t="s">
        <v>120</v>
      </c>
      <c r="DS366" s="8" t="s">
        <v>121</v>
      </c>
      <c r="DT366" s="8" t="s">
        <v>122</v>
      </c>
      <c r="DU366" s="8" t="s">
        <v>123</v>
      </c>
      <c r="DV366" s="8" t="s">
        <v>124</v>
      </c>
      <c r="DW366" s="8" t="s">
        <v>125</v>
      </c>
      <c r="DX366" s="8" t="s">
        <v>126</v>
      </c>
      <c r="DY366" s="8" t="s">
        <v>127</v>
      </c>
      <c r="DZ366" s="8" t="s">
        <v>128</v>
      </c>
      <c r="EA366" s="8" t="s">
        <v>129</v>
      </c>
      <c r="EB366" s="8" t="s">
        <v>130</v>
      </c>
      <c r="EC366" s="8" t="s">
        <v>131</v>
      </c>
      <c r="ED366" s="8" t="s">
        <v>132</v>
      </c>
      <c r="EE366" s="8" t="s">
        <v>133</v>
      </c>
      <c r="EF366" s="8" t="s">
        <v>149</v>
      </c>
    </row>
    <row r="367" spans="1:136">
      <c r="A367" s="1"/>
      <c r="B367" s="1" t="s">
        <v>135</v>
      </c>
      <c r="C367" s="9">
        <v>-7.386192988077088E-2</v>
      </c>
      <c r="D367" s="10">
        <v>0.33365940345256251</v>
      </c>
      <c r="E367" s="10">
        <v>0.19307572686123131</v>
      </c>
      <c r="F367" s="10">
        <v>0.37076438866679184</v>
      </c>
      <c r="G367" s="10">
        <v>0.27469841680961443</v>
      </c>
      <c r="H367" s="10">
        <v>0.2626296283471295</v>
      </c>
      <c r="I367" s="10">
        <v>0.127975295455663</v>
      </c>
      <c r="J367" s="10">
        <v>0.16340487997585401</v>
      </c>
      <c r="K367" s="10">
        <v>0.40219429469977075</v>
      </c>
      <c r="L367" s="10">
        <v>0.38186764505942566</v>
      </c>
      <c r="M367" s="10">
        <v>0.33817740890311837</v>
      </c>
      <c r="N367" s="10">
        <v>0.49002099005109845</v>
      </c>
      <c r="O367" s="10">
        <v>0.58224237307055571</v>
      </c>
      <c r="P367" s="10">
        <v>0.60575553389507575</v>
      </c>
      <c r="Q367" s="10">
        <v>0.80291862215959564</v>
      </c>
      <c r="R367" s="10">
        <v>0.89321771279045192</v>
      </c>
      <c r="S367" s="10">
        <v>1.0159095891261933</v>
      </c>
      <c r="T367" s="10">
        <v>1.0430638671124925</v>
      </c>
      <c r="U367" s="10">
        <v>1.1787622057444158</v>
      </c>
      <c r="V367" s="10">
        <v>1.271450525469729</v>
      </c>
      <c r="W367" s="10">
        <v>1.4461852887719606</v>
      </c>
      <c r="X367" s="10">
        <v>1.5691089554386273</v>
      </c>
      <c r="Y367" s="10">
        <v>1.6722391943690655</v>
      </c>
      <c r="Z367" s="10">
        <v>1.7638583049450891</v>
      </c>
      <c r="AA367" s="10">
        <v>1.7222881204069334</v>
      </c>
      <c r="AB367" s="10">
        <v>1.6200345145229906</v>
      </c>
      <c r="AC367" s="10">
        <v>1.6341760572316004</v>
      </c>
      <c r="AD367" s="10">
        <v>1.6101785999705398</v>
      </c>
      <c r="AE367" s="10">
        <v>1.9186714578959085</v>
      </c>
      <c r="AF367" s="10">
        <v>1.7498408771878655</v>
      </c>
      <c r="AG367" s="10">
        <v>1.7083537737435539</v>
      </c>
      <c r="AH367" s="10">
        <v>1.9125100609087635</v>
      </c>
      <c r="AI367" s="10">
        <v>1.8647437081489671</v>
      </c>
      <c r="AJ367" s="10">
        <v>1.7875409985043955</v>
      </c>
      <c r="AK367" s="10">
        <v>1.7469594753912325</v>
      </c>
      <c r="AL367" s="10">
        <v>1.817230421062038</v>
      </c>
      <c r="AM367" s="10">
        <v>1.8603364328734431</v>
      </c>
      <c r="AN367" s="10">
        <v>1.9439047272391252</v>
      </c>
      <c r="AO367" s="10">
        <v>1.9997948533682399</v>
      </c>
      <c r="AP367" s="10">
        <v>1.9900818533682398</v>
      </c>
      <c r="AQ367" s="10">
        <v>2.0783346104288904</v>
      </c>
      <c r="AR367" s="10">
        <v>2.0037177770955572</v>
      </c>
      <c r="AS367" s="10">
        <v>2.1015147323638717</v>
      </c>
      <c r="AT367" s="10">
        <v>2.2861083961739297</v>
      </c>
      <c r="AU367" s="10">
        <v>2.4391230226481904</v>
      </c>
      <c r="AV367" s="10">
        <v>2.481800689314857</v>
      </c>
      <c r="AW367" s="10">
        <v>2.4594445211607203</v>
      </c>
      <c r="AX367" s="10">
        <v>2.2353207258598644</v>
      </c>
      <c r="AY367" s="10">
        <v>2.1690474831473923</v>
      </c>
      <c r="AZ367" s="10">
        <v>2.0534359547779686</v>
      </c>
      <c r="BA367" s="10">
        <v>2.0190720708238956</v>
      </c>
      <c r="BB367" s="10">
        <v>2.2208739041572287</v>
      </c>
      <c r="BC367" s="10">
        <v>2.2849293905034145</v>
      </c>
      <c r="BD367" s="10">
        <v>2.2816949978733465</v>
      </c>
      <c r="BE367" s="10">
        <v>2.2305631239096799</v>
      </c>
      <c r="BF367" s="10">
        <v>2.3723725588734217</v>
      </c>
      <c r="BG367" s="10">
        <v>2.3560289005405797</v>
      </c>
      <c r="BH367" s="10">
        <v>2.3580471022420109</v>
      </c>
      <c r="BI367" s="10">
        <v>2.4593313322012271</v>
      </c>
      <c r="BJ367" s="10">
        <v>2.518243549373683</v>
      </c>
      <c r="BK367" s="10">
        <v>2.4487245127442412</v>
      </c>
      <c r="BL367" s="10">
        <v>2.5118890464912607</v>
      </c>
      <c r="BM367" s="10">
        <v>2.5436753113604058</v>
      </c>
      <c r="BN367" s="10">
        <v>2.6158604110829069</v>
      </c>
      <c r="BO367" s="10">
        <v>2.5901314498177914</v>
      </c>
      <c r="BP367" s="10">
        <v>2.5777227831511249</v>
      </c>
      <c r="BQ367" s="10">
        <v>2.468069648218068</v>
      </c>
      <c r="BR367" s="10">
        <v>2.4747448942415882</v>
      </c>
      <c r="BS367" s="10">
        <v>2.4782448261812271</v>
      </c>
      <c r="BT367" s="10">
        <v>2.3959214225039158</v>
      </c>
      <c r="BU367" s="10">
        <v>2.4718576737381537</v>
      </c>
      <c r="BV367" s="10">
        <v>2.3717723404048203</v>
      </c>
      <c r="BW367" s="10">
        <v>2.6792253472145537</v>
      </c>
      <c r="BX367" s="10">
        <v>2.624395065654237</v>
      </c>
      <c r="BY367" s="10">
        <v>2.5967168989875704</v>
      </c>
      <c r="BZ367" s="10">
        <v>2.5280147741655163</v>
      </c>
      <c r="CA367" s="10">
        <v>2.4986860189417417</v>
      </c>
      <c r="CB367" s="10">
        <v>2.3708475189417415</v>
      </c>
      <c r="CC367" s="10">
        <v>2.393353185608408</v>
      </c>
      <c r="CD367" s="10">
        <v>2.2446212723200007</v>
      </c>
      <c r="CE367" s="10">
        <v>2.0463554431430415</v>
      </c>
      <c r="CF367" s="10">
        <v>1.9673039181722272</v>
      </c>
      <c r="CG367" s="10">
        <v>1.91018629330527</v>
      </c>
      <c r="CH367" s="10">
        <v>1.9529013370480042</v>
      </c>
      <c r="CI367" s="10">
        <v>2.0636355448017087</v>
      </c>
      <c r="CJ367" s="10">
        <v>2.1255760447677448</v>
      </c>
      <c r="CK367" s="10">
        <v>2.2443733077250791</v>
      </c>
      <c r="CL367" s="10">
        <v>2.1290255260863415</v>
      </c>
      <c r="CM367" s="10">
        <v>2.3043731676680563</v>
      </c>
      <c r="CN367" s="10">
        <v>2.3813058223353596</v>
      </c>
      <c r="CO367" s="10">
        <v>2.2151592645600791</v>
      </c>
      <c r="CP367" s="10">
        <v>2.0561266655777461</v>
      </c>
      <c r="CQ367" s="10">
        <v>2.0885212730941647</v>
      </c>
      <c r="CR367" s="10">
        <v>1.9122145488479727</v>
      </c>
      <c r="CS367" s="10">
        <v>1.9559902155146394</v>
      </c>
      <c r="CT367" s="10">
        <v>1.9280495783296425</v>
      </c>
      <c r="CU367" s="10">
        <v>2.0746571215905814</v>
      </c>
      <c r="CV367" s="10">
        <v>1.9985136215905814</v>
      </c>
      <c r="CW367" s="10">
        <v>2.0590295001636187</v>
      </c>
      <c r="CX367" s="10">
        <v>1.9108792093591138</v>
      </c>
      <c r="CY367" s="10">
        <v>1.8029870899019229</v>
      </c>
      <c r="CZ367" s="10">
        <v>1.7454878268134109</v>
      </c>
      <c r="DA367" s="10">
        <v>1.687263950110174</v>
      </c>
      <c r="DB367" s="10">
        <v>1.7229848491353896</v>
      </c>
      <c r="DC367" s="10">
        <v>1.7581642490374838</v>
      </c>
      <c r="DD367" s="10">
        <v>1.7643653742923127</v>
      </c>
      <c r="DE367" s="10">
        <v>1.7973837889481046</v>
      </c>
      <c r="DF367" s="10">
        <v>1.8186801313752716</v>
      </c>
      <c r="DG367" s="10">
        <v>1.945170929212793</v>
      </c>
      <c r="DH367" s="10">
        <v>1.7205795958794596</v>
      </c>
      <c r="DI367" s="10">
        <v>1.7792266288907281</v>
      </c>
      <c r="DJ367" s="10">
        <v>1.6139761599316562</v>
      </c>
      <c r="DK367" s="10">
        <v>1.5979918703569922</v>
      </c>
      <c r="DL367" s="10">
        <v>1.609974656265966</v>
      </c>
      <c r="DM367" s="10">
        <v>1.5638767537803384</v>
      </c>
      <c r="DN367" s="10">
        <v>1.7378050555088866</v>
      </c>
      <c r="DO367" s="10">
        <v>1.7865105753694805</v>
      </c>
      <c r="DP367" s="10">
        <v>1.8143485898524743</v>
      </c>
      <c r="DQ367" s="10">
        <v>1.7339744180143992</v>
      </c>
      <c r="DR367" s="10">
        <v>1.7164290846810659</v>
      </c>
      <c r="DS367" s="10">
        <v>1.761348047832946</v>
      </c>
      <c r="DT367" s="10">
        <v>1.766381294353051</v>
      </c>
      <c r="DU367" s="10">
        <v>1.5718618548900718</v>
      </c>
      <c r="DV367" s="10">
        <v>1.5002684682926697</v>
      </c>
      <c r="DW367" s="10">
        <v>1.5608776076333539</v>
      </c>
      <c r="DX367" s="10">
        <v>1.6554918009908917</v>
      </c>
      <c r="DY367" s="10">
        <v>1.5033723913864048</v>
      </c>
      <c r="DZ367" s="10">
        <v>1.4237288232479697</v>
      </c>
      <c r="EA367" s="10">
        <v>1.6567764899146364</v>
      </c>
      <c r="EB367" s="10">
        <v>1.765529999552889</v>
      </c>
      <c r="EC367" s="10">
        <v>1.62175579672788</v>
      </c>
      <c r="ED367" s="10">
        <v>1.5414705384515048</v>
      </c>
      <c r="EE367" s="10">
        <v>1.5186546526075919</v>
      </c>
      <c r="EF367" s="10">
        <v>1.5186546526075919</v>
      </c>
    </row>
    <row r="368" spans="1:136">
      <c r="A368" s="1"/>
      <c r="B368" s="1" t="s">
        <v>136</v>
      </c>
      <c r="C368" s="4">
        <v>0.19659983333333331</v>
      </c>
      <c r="D368" s="4">
        <v>0.60412116666666671</v>
      </c>
      <c r="E368" s="4">
        <v>0.64852383333333341</v>
      </c>
      <c r="F368" s="4">
        <v>0.88469466666666674</v>
      </c>
      <c r="G368" s="4">
        <v>1.0375598333333333</v>
      </c>
      <c r="H368" s="4">
        <v>1.2151700000000001</v>
      </c>
      <c r="I368" s="4">
        <v>1.2626333333333335</v>
      </c>
      <c r="J368" s="4">
        <v>1.1064041666666669</v>
      </c>
      <c r="K368" s="4">
        <v>1.1629436666666668</v>
      </c>
      <c r="L368" s="4">
        <v>1.1933048333333336</v>
      </c>
      <c r="M368" s="4">
        <v>1.279098406891011</v>
      </c>
      <c r="N368" s="4">
        <v>1.8114729068910109</v>
      </c>
      <c r="O368" s="4">
        <v>1.7916759068910109</v>
      </c>
      <c r="P368" s="4">
        <v>1.8144612402243441</v>
      </c>
      <c r="Q368" s="4">
        <v>1.9849255735576774</v>
      </c>
      <c r="R368" s="4">
        <v>2.0268685735576772</v>
      </c>
      <c r="S368" s="4">
        <v>1.9481724068910107</v>
      </c>
      <c r="T368" s="4">
        <v>1.9210181289047115</v>
      </c>
      <c r="U368" s="4">
        <v>1.9652022955713782</v>
      </c>
      <c r="V368" s="4">
        <v>1.8465187955713782</v>
      </c>
      <c r="W368" s="4">
        <v>1.9931397862888884</v>
      </c>
      <c r="X368" s="4">
        <v>2.1160634529555553</v>
      </c>
      <c r="Y368" s="4">
        <v>2.1401256196222218</v>
      </c>
      <c r="Z368" s="4">
        <v>2.1179026196222219</v>
      </c>
      <c r="AA368" s="4">
        <v>2.1652042862888887</v>
      </c>
      <c r="AB368" s="4">
        <v>2.1134855334781313</v>
      </c>
      <c r="AC368" s="4">
        <v>2.029972700144798</v>
      </c>
      <c r="AD368" s="4">
        <v>2.0539701574058586</v>
      </c>
      <c r="AE368" s="4">
        <v>2.1692013240725254</v>
      </c>
      <c r="AF368" s="4">
        <v>2.2079869908814254</v>
      </c>
      <c r="AG368" s="4">
        <v>2.2272854908814255</v>
      </c>
      <c r="AH368" s="4">
        <v>2.184439556812876</v>
      </c>
      <c r="AI368" s="4">
        <v>2.2662096816023727</v>
      </c>
      <c r="AJ368" s="4">
        <v>2.2146643912751105</v>
      </c>
      <c r="AK368" s="4">
        <v>2.222216433781063</v>
      </c>
      <c r="AL368" s="4">
        <v>2.2924873794518685</v>
      </c>
      <c r="AM368" s="4">
        <v>2.3237988042968194</v>
      </c>
      <c r="AN368" s="4">
        <v>2.4073670986625015</v>
      </c>
      <c r="AO368" s="4">
        <v>2.4332600017079158</v>
      </c>
      <c r="AP368" s="4">
        <v>2.3456858814350636</v>
      </c>
      <c r="AQ368" s="4">
        <v>2.2574331243744128</v>
      </c>
      <c r="AR368" s="4">
        <v>2.4204662558777126</v>
      </c>
      <c r="AS368" s="4">
        <v>2.518263211146027</v>
      </c>
      <c r="AT368" s="4">
        <v>2.5675581929117284</v>
      </c>
      <c r="AU368" s="4">
        <v>2.6439869086253824</v>
      </c>
      <c r="AV368" s="4">
        <v>2.5955238070515358</v>
      </c>
      <c r="AW368" s="4">
        <v>2.6178799752056725</v>
      </c>
      <c r="AX368" s="4">
        <v>2.6980863895160851</v>
      </c>
      <c r="AY368" s="4">
        <v>2.727615359909465</v>
      </c>
      <c r="AZ368" s="4">
        <v>2.5407357417412908</v>
      </c>
      <c r="BA368" s="4">
        <v>2.7277327417412907</v>
      </c>
      <c r="BB368" s="4">
        <v>2.9295345750746238</v>
      </c>
      <c r="BC368" s="4">
        <v>2.9935900614208095</v>
      </c>
      <c r="BD368" s="4">
        <v>2.9903556687907416</v>
      </c>
      <c r="BE368" s="4">
        <v>3.0442231664800299</v>
      </c>
      <c r="BF368" s="4">
        <v>3.0577941406291687</v>
      </c>
      <c r="BG368" s="4">
        <v>3.0414504822963266</v>
      </c>
      <c r="BH368" s="4">
        <v>3.0434686839977578</v>
      </c>
      <c r="BI368" s="4">
        <v>3.1712673128169766</v>
      </c>
      <c r="BJ368" s="4">
        <v>3.1929746143555557</v>
      </c>
      <c r="BK368" s="4">
        <v>3.1412250882635635</v>
      </c>
      <c r="BL368" s="4">
        <v>3.2211897464100665</v>
      </c>
      <c r="BM368" s="4">
        <v>3.1894034815409213</v>
      </c>
      <c r="BN368" s="4">
        <v>3.256656129008193</v>
      </c>
      <c r="BO368" s="4">
        <v>3.2823850902733085</v>
      </c>
      <c r="BP368" s="4">
        <v>3.319811353149845</v>
      </c>
      <c r="BQ368" s="4">
        <v>3.3297453976041682</v>
      </c>
      <c r="BR368" s="4">
        <v>3.3364206436276884</v>
      </c>
      <c r="BS368" s="4">
        <v>3.3121643048832063</v>
      </c>
      <c r="BT368" s="4">
        <v>3.4537969847367798</v>
      </c>
      <c r="BU368" s="4">
        <v>3.5297332359710176</v>
      </c>
      <c r="BV368" s="4">
        <v>3.6233884771243638</v>
      </c>
      <c r="BW368" s="4">
        <v>3.514421515740719</v>
      </c>
      <c r="BX368" s="4">
        <v>3.5485093010125772</v>
      </c>
      <c r="BY368" s="4">
        <v>3.4408595644569289</v>
      </c>
      <c r="BZ368" s="4">
        <v>3.5046749582241428</v>
      </c>
      <c r="CA368" s="4">
        <v>3.4831292680929633</v>
      </c>
      <c r="CB368" s="4">
        <v>3.4350880995847186</v>
      </c>
      <c r="CC368" s="4">
        <v>3.4575937662513851</v>
      </c>
      <c r="CD368" s="4">
        <v>3.545257932918052</v>
      </c>
      <c r="CE368" s="4">
        <v>3.6337320995847189</v>
      </c>
      <c r="CF368" s="4">
        <v>3.522033432918052</v>
      </c>
      <c r="CG368" s="4">
        <v>3.7859274329180521</v>
      </c>
      <c r="CH368" s="4">
        <v>3.9388172999679782</v>
      </c>
      <c r="CI368" s="4">
        <v>3.9017503538077829</v>
      </c>
      <c r="CJ368" s="4">
        <v>3.8398098538417469</v>
      </c>
      <c r="CK368" s="4">
        <v>3.943777571658845</v>
      </c>
      <c r="CL368" s="4">
        <v>3.9005372916840551</v>
      </c>
      <c r="CM368" s="4">
        <v>4.0758849332657698</v>
      </c>
      <c r="CN368" s="4">
        <v>3.9989522785984666</v>
      </c>
      <c r="CO368" s="4">
        <v>3.7264978739699601</v>
      </c>
      <c r="CP368" s="4">
        <v>3.885530472952293</v>
      </c>
      <c r="CQ368" s="4">
        <v>3.8531358654358745</v>
      </c>
      <c r="CR368" s="4">
        <v>3.8774363654358743</v>
      </c>
      <c r="CS368" s="4">
        <v>3.9212120321025408</v>
      </c>
      <c r="CT368" s="4">
        <v>4.0438324587325711</v>
      </c>
      <c r="CU368" s="4">
        <v>3.960396061618678</v>
      </c>
      <c r="CV368" s="4">
        <v>4.0502321523806124</v>
      </c>
      <c r="CW368" s="4">
        <v>4.0283303445987135</v>
      </c>
      <c r="CX368" s="4">
        <v>4.1218800628581356</v>
      </c>
      <c r="CY368" s="4">
        <v>4.0509581932937664</v>
      </c>
      <c r="CZ368" s="4">
        <v>4.1514229282692767</v>
      </c>
      <c r="DA368" s="4">
        <v>4.0931990515660397</v>
      </c>
      <c r="DB368" s="4">
        <v>4.2411600515660393</v>
      </c>
      <c r="DC368" s="4">
        <v>4.2714367182327058</v>
      </c>
      <c r="DD368" s="4">
        <v>4.2078893848993726</v>
      </c>
      <c r="DE368" s="4">
        <v>4.1639437489589115</v>
      </c>
      <c r="DF368" s="4">
        <v>4.0942507020658887</v>
      </c>
      <c r="DG368" s="4">
        <v>4.0815042271552393</v>
      </c>
      <c r="DH368" s="4">
        <v>4.0813472440258343</v>
      </c>
      <c r="DI368" s="4">
        <v>4.0850136684682559</v>
      </c>
      <c r="DJ368" s="4">
        <v>4.165514001801589</v>
      </c>
      <c r="DK368" s="4">
        <v>4.2896585895857964</v>
      </c>
      <c r="DL368" s="4">
        <v>4.3598259973856655</v>
      </c>
      <c r="DM368" s="4">
        <v>4.2778737423516713</v>
      </c>
      <c r="DN368" s="4">
        <v>4.2736960975484024</v>
      </c>
      <c r="DO368" s="4">
        <v>4.3288226609483464</v>
      </c>
      <c r="DP368" s="4">
        <v>4.3559881034597101</v>
      </c>
      <c r="DQ368" s="4">
        <v>4.2354987240990747</v>
      </c>
      <c r="DR368" s="4">
        <v>4.3114610774241227</v>
      </c>
      <c r="DS368" s="4">
        <v>4.1334655304701524</v>
      </c>
      <c r="DT368" s="4">
        <v>4.1303890304701527</v>
      </c>
      <c r="DU368" s="4">
        <v>3.9798065304701526</v>
      </c>
      <c r="DV368" s="4">
        <v>4.0993383748845549</v>
      </c>
      <c r="DW368" s="4">
        <v>4.1599475142252391</v>
      </c>
      <c r="DX368" s="4">
        <v>4.0215823799870618</v>
      </c>
      <c r="DY368" s="4">
        <v>4.1608303799870621</v>
      </c>
      <c r="DZ368" s="4">
        <v>4.2393678799870624</v>
      </c>
      <c r="EA368" s="4">
        <v>4.4724137099870624</v>
      </c>
      <c r="EB368" s="4">
        <v>4.4941864799998408</v>
      </c>
      <c r="EC368" s="4">
        <v>4.4628628133331745</v>
      </c>
      <c r="ED368" s="4">
        <v>4.3119274963430172</v>
      </c>
      <c r="EE368" s="4">
        <v>4.3245615392834393</v>
      </c>
      <c r="EF368" s="4">
        <v>4.3415394941582086</v>
      </c>
    </row>
    <row r="369" spans="1:136">
      <c r="A369" s="1"/>
      <c r="B369" s="1" t="s">
        <v>143</v>
      </c>
      <c r="C369" s="4">
        <v>7.386192988077088E-2</v>
      </c>
      <c r="D369" s="4">
        <v>-0.14568093850151839</v>
      </c>
      <c r="E369" s="4">
        <v>-0.28626461509284962</v>
      </c>
      <c r="F369" s="4">
        <v>-0.1085759532872891</v>
      </c>
      <c r="G369" s="4">
        <v>-1.25099814301117E-2</v>
      </c>
      <c r="H369" s="4">
        <v>-2.4578769892596618E-2</v>
      </c>
      <c r="I369" s="4">
        <v>0.1095334085949828</v>
      </c>
      <c r="J369" s="4">
        <v>0.22097065276713521</v>
      </c>
      <c r="K369" s="4">
        <v>0.45976006749105192</v>
      </c>
      <c r="L369" s="4">
        <v>0.480086717131397</v>
      </c>
      <c r="M369" s="4">
        <v>0.43639648097508971</v>
      </c>
      <c r="N369" s="4">
        <v>0.28455289982710957</v>
      </c>
      <c r="O369" s="4">
        <v>0.31611477431602553</v>
      </c>
      <c r="P369" s="4">
        <v>0.40864896050272259</v>
      </c>
      <c r="Q369" s="4">
        <v>0.49051507323926352</v>
      </c>
      <c r="R369" s="4">
        <v>0.63609834604147353</v>
      </c>
      <c r="S369" s="4">
        <v>0.75879022237721505</v>
      </c>
      <c r="T369" s="4">
        <v>0.70732550513190551</v>
      </c>
      <c r="U369" s="4">
        <v>0.64007550351342246</v>
      </c>
      <c r="V369" s="4">
        <v>0.54738718378810935</v>
      </c>
      <c r="W369" s="4">
        <v>0.40076619307059919</v>
      </c>
      <c r="X369" s="4">
        <v>0.25136631971787188</v>
      </c>
      <c r="Y369" s="4">
        <v>0.14823608078743361</v>
      </c>
      <c r="Z369" s="4">
        <v>9.0347355408734301E-2</v>
      </c>
      <c r="AA369" s="4">
        <v>0.22218025488982529</v>
      </c>
      <c r="AB369" s="4">
        <v>0.27389900770058262</v>
      </c>
      <c r="AC369" s="4">
        <v>0.25975746499197278</v>
      </c>
      <c r="AD369" s="4">
        <v>0.23576000773091221</v>
      </c>
      <c r="AE369" s="4">
        <v>0.54425286565628084</v>
      </c>
      <c r="AF369" s="4">
        <v>0.37542228494823771</v>
      </c>
      <c r="AG369" s="4">
        <v>0.41690938839254937</v>
      </c>
      <c r="AH369" s="4">
        <v>0.47346710361425293</v>
      </c>
      <c r="AI369" s="4">
        <v>0.3916969788247564</v>
      </c>
      <c r="AJ369" s="4">
        <v>0.4432422691520187</v>
      </c>
      <c r="AK369" s="4">
        <v>0.40266074603885571</v>
      </c>
      <c r="AL369" s="4">
        <v>0.38774613850905731</v>
      </c>
      <c r="AM369" s="4">
        <v>0.34464012669765243</v>
      </c>
      <c r="AN369" s="4">
        <v>0.26107183233197029</v>
      </c>
      <c r="AO369" s="4">
        <v>0.2351789292865559</v>
      </c>
      <c r="AP369" s="4">
        <v>0.32275304955940798</v>
      </c>
      <c r="AQ369" s="4">
        <v>0.36512871471861102</v>
      </c>
      <c r="AR369" s="4">
        <v>0.32398419982303522</v>
      </c>
      <c r="AS369" s="4">
        <v>0.21478532376996889</v>
      </c>
      <c r="AT369" s="4">
        <v>0.39937898758002688</v>
      </c>
      <c r="AU369" s="4">
        <v>0.24636436110576621</v>
      </c>
      <c r="AV369" s="4">
        <v>0.24333175150315811</v>
      </c>
      <c r="AW369" s="4">
        <v>0.1066383543742454</v>
      </c>
      <c r="AX369" s="4">
        <v>-0.1174854409266107</v>
      </c>
      <c r="AY369" s="4">
        <v>-5.121219821413843E-2</v>
      </c>
      <c r="AZ369" s="4">
        <v>-0.16682372658356209</v>
      </c>
      <c r="BA369" s="4">
        <v>-0.1683327431393972</v>
      </c>
      <c r="BB369" s="4">
        <v>-8.5865440669656012E-3</v>
      </c>
      <c r="BC369" s="4">
        <v>-0.19315833347339281</v>
      </c>
      <c r="BD369" s="4">
        <v>-0.19322916680672611</v>
      </c>
      <c r="BE369" s="4">
        <v>-0.22362183347339279</v>
      </c>
      <c r="BF369" s="4">
        <v>-0.27305750014005947</v>
      </c>
      <c r="BG369" s="4">
        <v>-0.27209416680672621</v>
      </c>
      <c r="BH369" s="4">
        <v>-0.41259107276029949</v>
      </c>
      <c r="BI369" s="4">
        <v>-0.38665257276029952</v>
      </c>
      <c r="BJ369" s="4">
        <v>-0.40835987429887871</v>
      </c>
      <c r="BK369" s="4">
        <v>-0.47787891092832052</v>
      </c>
      <c r="BL369" s="4">
        <v>-0.55784356907482358</v>
      </c>
      <c r="BM369" s="4">
        <v>-0.52605730420567831</v>
      </c>
      <c r="BN369" s="4">
        <v>-0.59330995167295009</v>
      </c>
      <c r="BO369" s="4">
        <v>-0.61903891293806546</v>
      </c>
      <c r="BP369" s="4">
        <v>-0.68185772047219761</v>
      </c>
      <c r="BQ369" s="4">
        <v>-0.69179176492652072</v>
      </c>
      <c r="BR369" s="4">
        <v>-0.68511651890300074</v>
      </c>
      <c r="BS369" s="4">
        <v>-0.70937285764748281</v>
      </c>
      <c r="BT369" s="4">
        <v>-0.79169626132479409</v>
      </c>
      <c r="BU369" s="4">
        <v>-0.74844962639125379</v>
      </c>
      <c r="BV369" s="4">
        <v>-0.77880041835715097</v>
      </c>
      <c r="BW369" s="4">
        <v>-1.0862534251668849</v>
      </c>
      <c r="BX369" s="4">
        <v>-1.0314231436065679</v>
      </c>
      <c r="BY369" s="4">
        <v>-1.111290070675514</v>
      </c>
      <c r="BZ369" s="4">
        <v>-1.0425879458534599</v>
      </c>
      <c r="CA369" s="4">
        <v>-1.0069777791867931</v>
      </c>
      <c r="CB369" s="4">
        <v>-0.92800097156826755</v>
      </c>
      <c r="CC369" s="4">
        <v>-0.90549530490160091</v>
      </c>
      <c r="CD369" s="4">
        <v>-0.68987610680788303</v>
      </c>
      <c r="CE369" s="4">
        <v>-0.6014019401412164</v>
      </c>
      <c r="CF369" s="4">
        <v>-0.52235041517040204</v>
      </c>
      <c r="CG369" s="4">
        <v>-0.57946804003735919</v>
      </c>
      <c r="CH369" s="4">
        <v>-0.62218308378009335</v>
      </c>
      <c r="CI369" s="4">
        <v>-0.78738375044676001</v>
      </c>
      <c r="CJ369" s="4">
        <v>-0.79919567320875429</v>
      </c>
      <c r="CK369" s="4">
        <v>-0.68039841025141978</v>
      </c>
      <c r="CL369" s="4">
        <v>-0.56505062861268229</v>
      </c>
      <c r="CM369" s="4">
        <v>-0.48946875761468811</v>
      </c>
      <c r="CN369" s="4">
        <v>-0.50541192428135473</v>
      </c>
      <c r="CO369" s="4">
        <v>-0.67155848205663538</v>
      </c>
      <c r="CP369" s="4">
        <v>-0.80897320681447127</v>
      </c>
      <c r="CQ369" s="4">
        <v>-0.84136781433088992</v>
      </c>
      <c r="CR369" s="4">
        <v>-0.66506109008469794</v>
      </c>
      <c r="CS369" s="4">
        <v>-0.62128542341803128</v>
      </c>
      <c r="CT369" s="4">
        <v>-0.64922606060302812</v>
      </c>
      <c r="CU369" s="4">
        <v>-0.79583360386396707</v>
      </c>
      <c r="CV369" s="4">
        <v>-0.70128059589258818</v>
      </c>
      <c r="CW369" s="4">
        <v>-0.64076471731955087</v>
      </c>
      <c r="CX369" s="4">
        <v>-0.58312999095136597</v>
      </c>
      <c r="CY369" s="4">
        <v>-0.47523787149417501</v>
      </c>
      <c r="CZ369" s="4">
        <v>-0.36238604285271098</v>
      </c>
      <c r="DA369" s="4">
        <v>-0.28720354285271099</v>
      </c>
      <c r="DB369" s="4">
        <v>-0.13924254285271101</v>
      </c>
      <c r="DC369" s="4">
        <v>-0.20483012759060781</v>
      </c>
      <c r="DD369" s="4">
        <v>-0.2683774609239411</v>
      </c>
      <c r="DE369" s="4">
        <v>-0.30139587557973307</v>
      </c>
      <c r="DF369" s="4">
        <v>-0.32269221800690012</v>
      </c>
      <c r="DG369" s="4">
        <v>-0.44918301584442138</v>
      </c>
      <c r="DH369" s="4">
        <v>-0.2245916825110881</v>
      </c>
      <c r="DI369" s="4">
        <v>-0.1161300158444214</v>
      </c>
      <c r="DJ369" s="4">
        <v>-0.164644366567398</v>
      </c>
      <c r="DK369" s="4">
        <v>-4.0499778783190429E-2</v>
      </c>
      <c r="DL369" s="4">
        <v>-5.2482564692164238E-2</v>
      </c>
      <c r="DM369" s="4">
        <v>-6.3846622065365649E-3</v>
      </c>
      <c r="DN369" s="4">
        <v>-0.18031296393508489</v>
      </c>
      <c r="DO369" s="4">
        <v>-0.22901848379567871</v>
      </c>
      <c r="DP369" s="4">
        <v>-0.39928661447564068</v>
      </c>
      <c r="DQ369" s="4">
        <v>-0.31891244263756569</v>
      </c>
      <c r="DR369" s="4">
        <v>-0.24295008931251749</v>
      </c>
      <c r="DS369" s="4">
        <v>-0.28786905246439748</v>
      </c>
      <c r="DT369" s="4">
        <v>-0.42099755308374692</v>
      </c>
      <c r="DU369" s="4">
        <v>-0.57158005308374693</v>
      </c>
      <c r="DV369" s="4">
        <v>-0.64317343968114904</v>
      </c>
      <c r="DW369" s="4">
        <v>-0.74447043968114901</v>
      </c>
      <c r="DX369" s="4">
        <v>-0.83908463303868674</v>
      </c>
      <c r="DY369" s="4">
        <v>-0.99120404264317363</v>
      </c>
      <c r="DZ369" s="4">
        <v>-1.0708476107816089</v>
      </c>
      <c r="EA369" s="4">
        <v>-0.83779994411494196</v>
      </c>
      <c r="EB369" s="4">
        <v>-0.94404844411494193</v>
      </c>
      <c r="EC369" s="4">
        <v>-0.97537211078160857</v>
      </c>
      <c r="ED369" s="4">
        <v>-1.0615316107816091</v>
      </c>
      <c r="EE369" s="4">
        <v>-1.054225277448275</v>
      </c>
      <c r="EF369" s="4">
        <v>-0.98020527744827524</v>
      </c>
    </row>
    <row r="370" spans="1:136">
      <c r="A370" s="1"/>
      <c r="B370" s="1" t="s">
        <v>138</v>
      </c>
      <c r="C370" s="4">
        <v>0.1966</v>
      </c>
      <c r="D370" s="4">
        <v>0.17642920054580424</v>
      </c>
      <c r="E370" s="4">
        <v>0.12153110677839207</v>
      </c>
      <c r="F370" s="4">
        <v>8.2884424892147993E-2</v>
      </c>
      <c r="G370" s="4">
        <v>-1.4627665669452131E-2</v>
      </c>
      <c r="H370" s="4">
        <v>0.13426645636639517</v>
      </c>
      <c r="I370" s="4">
        <v>0.26892078925786167</v>
      </c>
      <c r="J370" s="4">
        <v>0.30435037377805269</v>
      </c>
      <c r="K370" s="4">
        <v>-0.11398747719158153</v>
      </c>
      <c r="L370" s="4">
        <v>-7.0938519556415502E-2</v>
      </c>
      <c r="M370" s="4">
        <v>1.5271819469702214E-2</v>
      </c>
      <c r="N370" s="4">
        <v>0.11061970515968311</v>
      </c>
      <c r="O370" s="4">
        <v>0.20284108817914032</v>
      </c>
      <c r="P370" s="4">
        <v>0.11030690199244321</v>
      </c>
      <c r="Q370" s="4">
        <v>-8.6856186272076683E-2</v>
      </c>
      <c r="R370" s="4">
        <v>-0.17715527690293298</v>
      </c>
      <c r="S370" s="4">
        <v>-0.36131539360054099</v>
      </c>
      <c r="T370" s="4">
        <v>-0.38846967158684009</v>
      </c>
      <c r="U370" s="4">
        <v>-0.52416801021876336</v>
      </c>
      <c r="V370" s="4">
        <v>-0.48754932243331206</v>
      </c>
      <c r="W370" s="4">
        <v>-0.34092833171580195</v>
      </c>
      <c r="X370" s="4">
        <v>-0.22428928645170854</v>
      </c>
      <c r="Y370" s="4">
        <v>-0.19866064892355204</v>
      </c>
      <c r="Z370" s="4">
        <v>-0.10704153834752847</v>
      </c>
      <c r="AA370" s="4">
        <v>-0.14861172288568419</v>
      </c>
      <c r="AB370" s="4">
        <v>-4.63581170017415E-2</v>
      </c>
      <c r="AC370" s="4">
        <v>-1.7905282360050179E-2</v>
      </c>
      <c r="AD370" s="4">
        <v>1.7183646227900154E-2</v>
      </c>
      <c r="AE370" s="4">
        <v>-0.15223241476988963</v>
      </c>
      <c r="AF370" s="4">
        <v>-0.11344674796098989</v>
      </c>
      <c r="AG370" s="4">
        <v>-9.1310528888442072E-2</v>
      </c>
      <c r="AH370" s="4">
        <v>-0.1074018622217754</v>
      </c>
      <c r="AI370" s="4">
        <v>-1.5852528888442075E-2</v>
      </c>
      <c r="AJ370" s="4">
        <v>-3.6861955551087452E-3</v>
      </c>
      <c r="AK370" s="4">
        <v>3.8658469508439652E-3</v>
      </c>
      <c r="AL370" s="4">
        <v>7.4136792621649517E-2</v>
      </c>
      <c r="AM370" s="4">
        <v>0.11724280443305446</v>
      </c>
      <c r="AN370" s="4">
        <v>0.20081109879873654</v>
      </c>
      <c r="AO370" s="4">
        <v>0.22670400184415096</v>
      </c>
      <c r="AP370" s="4">
        <v>0.13912988157129888</v>
      </c>
      <c r="AQ370" s="4">
        <v>5.0877124510648228E-2</v>
      </c>
      <c r="AR370" s="4">
        <v>0.20439468682350564</v>
      </c>
      <c r="AS370" s="4">
        <v>0.20070768682350565</v>
      </c>
      <c r="AT370" s="4">
        <v>0.25000266858920694</v>
      </c>
      <c r="AU370" s="4">
        <v>0.32643138430286112</v>
      </c>
      <c r="AV370" s="4">
        <v>0.27639836360588321</v>
      </c>
      <c r="AW370" s="4">
        <v>0.2987545317600197</v>
      </c>
      <c r="AX370" s="4">
        <v>0.37896094607043257</v>
      </c>
      <c r="AY370" s="4">
        <v>0.40848991646381239</v>
      </c>
      <c r="AZ370" s="4">
        <v>0.22161029829563808</v>
      </c>
      <c r="BA370" s="4">
        <v>0.18724641434156505</v>
      </c>
      <c r="BB370" s="4">
        <v>0.34699261341399668</v>
      </c>
      <c r="BC370" s="4">
        <v>0.41104809976018242</v>
      </c>
      <c r="BD370" s="4">
        <v>0.40781370713011428</v>
      </c>
      <c r="BE370" s="4">
        <v>0.45894558109378081</v>
      </c>
      <c r="BF370" s="4">
        <v>0.47251655524291941</v>
      </c>
      <c r="BG370" s="4">
        <v>0.45617289691007723</v>
      </c>
      <c r="BH370" s="4">
        <v>0.4581910986115082</v>
      </c>
      <c r="BI370" s="4">
        <v>0.58598972743072686</v>
      </c>
      <c r="BJ370" s="4">
        <v>0.60769702896930611</v>
      </c>
      <c r="BK370" s="4">
        <v>0.55594750287731376</v>
      </c>
      <c r="BL370" s="4">
        <v>0.63591216102381687</v>
      </c>
      <c r="BM370" s="4">
        <v>0.75016276128251258</v>
      </c>
      <c r="BN370" s="4">
        <v>0.66874759461584588</v>
      </c>
      <c r="BO370" s="4">
        <v>0.69447655588096124</v>
      </c>
      <c r="BP370" s="4">
        <v>0.7572953634150934</v>
      </c>
      <c r="BQ370" s="4">
        <v>0.76722940786941651</v>
      </c>
      <c r="BR370" s="4">
        <v>0.7739046538929365</v>
      </c>
      <c r="BS370" s="4">
        <v>0.74964831514845442</v>
      </c>
      <c r="BT370" s="4">
        <v>0.89128099500202784</v>
      </c>
      <c r="BU370" s="4">
        <v>0.81534474376778976</v>
      </c>
      <c r="BV370" s="4">
        <v>0.90899998492113609</v>
      </c>
      <c r="BW370" s="4">
        <v>0.80003302353749106</v>
      </c>
      <c r="BX370" s="4">
        <v>0.83412080880934936</v>
      </c>
      <c r="BY370" s="4">
        <v>0.72647107225370111</v>
      </c>
      <c r="BZ370" s="4">
        <v>0.79517319707575496</v>
      </c>
      <c r="CA370" s="4">
        <v>0.76584444185198042</v>
      </c>
      <c r="CB370" s="4">
        <v>0.71780327334373561</v>
      </c>
      <c r="CC370" s="4">
        <v>0.69308002057790818</v>
      </c>
      <c r="CD370" s="4">
        <v>0.90869921867162606</v>
      </c>
      <c r="CE370" s="4">
        <v>0.99717338533829269</v>
      </c>
      <c r="CF370" s="4">
        <v>0.88547471867162597</v>
      </c>
      <c r="CG370" s="4">
        <v>0.83484118865697243</v>
      </c>
      <c r="CH370" s="4">
        <v>0.98773105570689879</v>
      </c>
      <c r="CI370" s="4">
        <v>0.95066410954670355</v>
      </c>
      <c r="CJ370" s="4">
        <v>0.88872360958066743</v>
      </c>
      <c r="CK370" s="4">
        <v>0.99269132739776567</v>
      </c>
      <c r="CL370" s="4">
        <v>0.94945104742297581</v>
      </c>
      <c r="CM370" s="4">
        <v>0.83921588075630915</v>
      </c>
      <c r="CN370" s="4">
        <v>0.76228322608900567</v>
      </c>
      <c r="CO370" s="4">
        <v>1.0135188927556724</v>
      </c>
      <c r="CP370" s="4">
        <v>0.98448189275567244</v>
      </c>
      <c r="CQ370" s="4">
        <v>0.98175198460111046</v>
      </c>
      <c r="CR370" s="4">
        <v>1.031446174153513</v>
      </c>
      <c r="CS370" s="4">
        <v>1.0752218408201797</v>
      </c>
      <c r="CT370" s="4">
        <v>1.1016438408201796</v>
      </c>
      <c r="CU370" s="4">
        <v>1.1088011741535129</v>
      </c>
      <c r="CV370" s="4">
        <v>1.1849446741535128</v>
      </c>
      <c r="CW370" s="4">
        <v>1.1527511741535128</v>
      </c>
      <c r="CX370" s="4">
        <v>1.1538786741535128</v>
      </c>
      <c r="CY370" s="4">
        <v>1.0829568045891431</v>
      </c>
      <c r="CZ370" s="4">
        <v>1.2409713045891431</v>
      </c>
      <c r="DA370" s="4">
        <v>1.316153804589143</v>
      </c>
      <c r="DB370" s="4">
        <v>1.464114804589143</v>
      </c>
      <c r="DC370" s="4">
        <v>1.4943914712558097</v>
      </c>
      <c r="DD370" s="4">
        <v>1.388134135301009</v>
      </c>
      <c r="DE370" s="4">
        <v>1.3821286353010092</v>
      </c>
      <c r="DF370" s="4">
        <v>1.5876314686343425</v>
      </c>
      <c r="DG370" s="4">
        <v>1.5212569686343425</v>
      </c>
      <c r="DH370" s="4">
        <v>1.7458483019676758</v>
      </c>
      <c r="DI370" s="4">
        <v>1.8543099686343425</v>
      </c>
      <c r="DJ370" s="4">
        <v>1.9348103019676759</v>
      </c>
      <c r="DK370" s="4">
        <v>1.8133696353010091</v>
      </c>
      <c r="DL370" s="4">
        <v>1.7900568019676759</v>
      </c>
      <c r="DM370" s="4">
        <v>1.8473566353010091</v>
      </c>
      <c r="DN370" s="4">
        <v>1.7830646353010091</v>
      </c>
      <c r="DO370" s="4">
        <v>2.032325801967676</v>
      </c>
      <c r="DP370" s="4">
        <v>2.0283243019676758</v>
      </c>
      <c r="DQ370" s="4">
        <v>1.9777018019676758</v>
      </c>
      <c r="DR370" s="4">
        <v>2.0536641552927239</v>
      </c>
      <c r="DS370" s="4">
        <v>1.8756686083387537</v>
      </c>
      <c r="DT370" s="4">
        <v>1.8725921083387538</v>
      </c>
      <c r="DU370" s="4">
        <v>1.7220096083387537</v>
      </c>
      <c r="DV370" s="4">
        <v>1.7601367750054204</v>
      </c>
      <c r="DW370" s="4">
        <v>1.6588397750054205</v>
      </c>
      <c r="DX370" s="4">
        <v>1.7671042750054204</v>
      </c>
      <c r="DY370" s="4">
        <v>1.9063522750054205</v>
      </c>
      <c r="DZ370" s="4">
        <v>1.9848897750054204</v>
      </c>
      <c r="EA370" s="4">
        <v>2.217937441672087</v>
      </c>
      <c r="EB370" s="4">
        <v>2.111688941672087</v>
      </c>
      <c r="EC370" s="4">
        <v>2.0994988984483847</v>
      </c>
      <c r="ED370" s="4">
        <v>1.9485635814582278</v>
      </c>
      <c r="EE370" s="4">
        <v>1.9558699147915612</v>
      </c>
      <c r="EF370" s="4">
        <v>2.0298899147915614</v>
      </c>
    </row>
    <row r="371" spans="1:136">
      <c r="A371" s="1"/>
      <c r="B371" s="1" t="s">
        <v>137</v>
      </c>
      <c r="C371" s="4">
        <v>-7.7959416087486216E-2</v>
      </c>
      <c r="D371" s="4">
        <v>0.32956191724584716</v>
      </c>
      <c r="E371" s="4">
        <v>0.27466382347843499</v>
      </c>
      <c r="F371" s="4">
        <v>0.51083465681176832</v>
      </c>
      <c r="G371" s="4">
        <v>0.41332256625016817</v>
      </c>
      <c r="H371" s="4">
        <v>0.5909327329168349</v>
      </c>
      <c r="I371" s="4">
        <v>0.6383960662501682</v>
      </c>
      <c r="J371" s="4">
        <v>0.48216689958350151</v>
      </c>
      <c r="K371" s="4">
        <v>6.382904861386729E-2</v>
      </c>
      <c r="L371" s="4">
        <v>0.10687800624903332</v>
      </c>
      <c r="M371" s="4">
        <v>-0.15466366041763335</v>
      </c>
      <c r="N371" s="4">
        <v>0.37771083958236662</v>
      </c>
      <c r="O371" s="4">
        <v>0.35791383958236661</v>
      </c>
      <c r="P371" s="4">
        <v>0.38069917291569993</v>
      </c>
      <c r="Q371" s="4">
        <v>0.55116350624903321</v>
      </c>
      <c r="R371" s="4">
        <v>0.59310650624903327</v>
      </c>
      <c r="S371" s="4">
        <v>0.51441033958236659</v>
      </c>
      <c r="T371" s="4">
        <v>0.4048835062490333</v>
      </c>
      <c r="U371" s="4">
        <v>0.44906767291569993</v>
      </c>
      <c r="V371" s="4">
        <v>0.33038417291569994</v>
      </c>
      <c r="W371" s="4">
        <v>0.40280000624903328</v>
      </c>
      <c r="X371" s="4">
        <v>0.52572367291569999</v>
      </c>
      <c r="Y371" s="4">
        <v>0.54978583958236671</v>
      </c>
      <c r="Z371" s="4">
        <v>0.52756283958236672</v>
      </c>
      <c r="AA371" s="4">
        <v>0.48599265504421096</v>
      </c>
      <c r="AB371" s="4">
        <v>0.42523015504421097</v>
      </c>
      <c r="AC371" s="4">
        <v>0.34171732171087765</v>
      </c>
      <c r="AD371" s="4">
        <v>0.30662839312292733</v>
      </c>
      <c r="AE371" s="4">
        <v>0.42185955978959394</v>
      </c>
      <c r="AF371" s="4">
        <v>0.38307389298069416</v>
      </c>
      <c r="AG371" s="4">
        <v>0.40237239298069416</v>
      </c>
      <c r="AH371" s="4">
        <v>0.45893010820239771</v>
      </c>
      <c r="AI371" s="4">
        <v>0.55047944153573103</v>
      </c>
      <c r="AJ371" s="4">
        <v>0.56264577486906431</v>
      </c>
      <c r="AK371" s="4">
        <v>0.61170644153573095</v>
      </c>
      <c r="AL371" s="4">
        <v>0.68197738720653645</v>
      </c>
      <c r="AM371" s="4">
        <v>0.72508339901794139</v>
      </c>
      <c r="AN371" s="4">
        <v>0.80865169338362342</v>
      </c>
      <c r="AO371" s="4">
        <v>0.83454459642903778</v>
      </c>
      <c r="AP371" s="4">
        <v>0.84425759642903775</v>
      </c>
      <c r="AQ371" s="4">
        <v>0.75600483936838714</v>
      </c>
      <c r="AR371" s="4">
        <v>0.90952240168124454</v>
      </c>
      <c r="AS371" s="4">
        <v>1.0073193569495591</v>
      </c>
      <c r="AT371" s="4">
        <v>1.0566143387152604</v>
      </c>
      <c r="AU371" s="4">
        <v>1.1330430544289145</v>
      </c>
      <c r="AV371" s="4">
        <v>1.0830100337319366</v>
      </c>
      <c r="AW371" s="4">
        <v>1.105366201886073</v>
      </c>
      <c r="AX371" s="4">
        <v>1.1694312018860731</v>
      </c>
      <c r="AY371" s="4">
        <v>1.198960172279453</v>
      </c>
      <c r="AZ371" s="4">
        <v>1.0120805541112787</v>
      </c>
      <c r="BA371" s="4">
        <v>0.97771667015720576</v>
      </c>
      <c r="BB371" s="4">
        <v>1.1374628692296374</v>
      </c>
      <c r="BC371" s="4">
        <v>1.2015183555758231</v>
      </c>
      <c r="BD371" s="4">
        <v>1.1982839629457549</v>
      </c>
      <c r="BE371" s="4">
        <v>1.2494158369094215</v>
      </c>
      <c r="BF371" s="4">
        <v>1.26298681105856</v>
      </c>
      <c r="BG371" s="4">
        <v>1.2466431527257178</v>
      </c>
      <c r="BH371" s="4">
        <v>1.2486613544271488</v>
      </c>
      <c r="BI371" s="4">
        <v>1.3764599832463675</v>
      </c>
      <c r="BJ371" s="4">
        <v>1.3981672847849467</v>
      </c>
      <c r="BK371" s="4">
        <v>1.3464177586929542</v>
      </c>
      <c r="BL371" s="4">
        <v>1.4263824168394574</v>
      </c>
      <c r="BM371" s="4">
        <v>1.540633017098153</v>
      </c>
      <c r="BN371" s="4">
        <v>1.6078856645654249</v>
      </c>
      <c r="BO371" s="4">
        <v>1.6336146258305404</v>
      </c>
      <c r="BP371" s="4">
        <v>1.6964334333646724</v>
      </c>
      <c r="BQ371" s="4">
        <v>1.7063674778189954</v>
      </c>
      <c r="BR371" s="4">
        <v>1.7130427238425154</v>
      </c>
      <c r="BS371" s="4">
        <v>1.6887863850980334</v>
      </c>
      <c r="BT371" s="4">
        <v>1.8304190649516068</v>
      </c>
      <c r="BU371" s="4">
        <v>1.9063553161858449</v>
      </c>
      <c r="BV371" s="4">
        <v>2.0000105573391913</v>
      </c>
      <c r="BW371" s="4">
        <v>1.8910435959555463</v>
      </c>
      <c r="BX371" s="4">
        <v>1.9251313812274045</v>
      </c>
      <c r="BY371" s="4">
        <v>1.8174816446717563</v>
      </c>
      <c r="BZ371" s="4">
        <v>1.8861837694938102</v>
      </c>
      <c r="CA371" s="4">
        <v>1.9217939361604768</v>
      </c>
      <c r="CB371" s="4">
        <v>1.8737527676522319</v>
      </c>
      <c r="CC371" s="4">
        <v>1.8490295148864044</v>
      </c>
      <c r="CD371" s="4">
        <v>2.0646487129801225</v>
      </c>
      <c r="CE371" s="4">
        <v>1.8663828838031633</v>
      </c>
      <c r="CF371" s="4">
        <v>1.9462872810092127</v>
      </c>
      <c r="CG371" s="4">
        <v>1.8956537509945592</v>
      </c>
      <c r="CH371" s="4">
        <v>2.0485436180444854</v>
      </c>
      <c r="CI371" s="4">
        <v>2.01147667188429</v>
      </c>
      <c r="CJ371" s="4">
        <v>1.9495361719182538</v>
      </c>
      <c r="CK371" s="4">
        <v>2.0535038897353521</v>
      </c>
      <c r="CL371" s="4">
        <v>2.0102636097605622</v>
      </c>
      <c r="CM371" s="4">
        <v>2.1856112513422774</v>
      </c>
      <c r="CN371" s="4">
        <v>2.1086785966749741</v>
      </c>
      <c r="CO371" s="4">
        <v>1.8362241920464677</v>
      </c>
      <c r="CP371" s="4">
        <v>1.9952567910288004</v>
      </c>
      <c r="CQ371" s="4">
        <v>1.9925268828742384</v>
      </c>
      <c r="CR371" s="4">
        <v>2.0422210724266412</v>
      </c>
      <c r="CS371" s="4">
        <v>2.1029219233251792</v>
      </c>
      <c r="CT371" s="4">
        <v>2.2255423499552101</v>
      </c>
      <c r="CU371" s="4">
        <v>2.1421059528413169</v>
      </c>
      <c r="CV371" s="4">
        <v>2.2440858143577205</v>
      </c>
      <c r="CW371" s="4">
        <v>2.222184006575822</v>
      </c>
      <c r="CX371" s="4">
        <v>2.2798187329440069</v>
      </c>
      <c r="CY371" s="4">
        <v>2.2088968633796373</v>
      </c>
      <c r="CZ371" s="4">
        <v>2.3217486920211012</v>
      </c>
      <c r="DA371" s="4">
        <v>2.2635248153178646</v>
      </c>
      <c r="DB371" s="4">
        <v>2.2278039162926491</v>
      </c>
      <c r="DC371" s="4">
        <v>2.1926245163905551</v>
      </c>
      <c r="DD371" s="4">
        <v>2.0863671804357544</v>
      </c>
      <c r="DE371" s="4">
        <v>2.140392135818364</v>
      </c>
      <c r="DF371" s="4">
        <v>2.0706990889253412</v>
      </c>
      <c r="DG371" s="4">
        <v>2.0579526140146922</v>
      </c>
      <c r="DH371" s="4">
        <v>2.0577956308852876</v>
      </c>
      <c r="DI371" s="4">
        <v>2.0614620553277088</v>
      </c>
      <c r="DJ371" s="4">
        <v>2.0129477046047324</v>
      </c>
      <c r="DK371" s="4">
        <v>2.1370922923889402</v>
      </c>
      <c r="DL371" s="4">
        <v>2.2072597001888097</v>
      </c>
      <c r="DM371" s="4">
        <v>2.1253074451548155</v>
      </c>
      <c r="DN371" s="4">
        <v>2.1277825682524538</v>
      </c>
      <c r="DO371" s="4">
        <v>2.1829091316523979</v>
      </c>
      <c r="DP371" s="4">
        <v>2.2107471461353918</v>
      </c>
      <c r="DQ371" s="4">
        <v>2.0902577667747568</v>
      </c>
      <c r="DR371" s="4">
        <v>2.1662201200998048</v>
      </c>
      <c r="DS371" s="4">
        <v>1.9882245731458346</v>
      </c>
      <c r="DT371" s="4">
        <v>1.8550960725264851</v>
      </c>
      <c r="DU371" s="4">
        <v>1.7122653744720449</v>
      </c>
      <c r="DV371" s="4">
        <v>1.8237900809126493</v>
      </c>
      <c r="DW371" s="4">
        <v>1.8843992202533335</v>
      </c>
      <c r="DX371" s="4">
        <v>1.7460340860151558</v>
      </c>
      <c r="DY371" s="4">
        <v>1.8161436637030788</v>
      </c>
      <c r="DZ371" s="4">
        <v>1.7042228348390858</v>
      </c>
      <c r="EA371" s="4">
        <v>1.6761434813634184</v>
      </c>
      <c r="EB371" s="4">
        <v>1.6979162513761969</v>
      </c>
      <c r="EC371" s="4">
        <v>1.6857262081524949</v>
      </c>
      <c r="ED371" s="4">
        <v>1.534790891162338</v>
      </c>
      <c r="EE371" s="4">
        <v>1.5474249341027604</v>
      </c>
      <c r="EF371" s="4">
        <v>1.5644028889775294</v>
      </c>
    </row>
    <row r="372" spans="1:136">
      <c r="A372" s="1"/>
      <c r="B372" s="1" t="s">
        <v>139</v>
      </c>
      <c r="C372" s="4">
        <v>-7.7959416087486216E-2</v>
      </c>
      <c r="D372" s="4">
        <v>0.32956191724584716</v>
      </c>
      <c r="E372" s="4">
        <v>0.28146168569830254</v>
      </c>
      <c r="F372" s="4">
        <v>0.51763251903163587</v>
      </c>
      <c r="G372" s="4">
        <v>0.67049768569830259</v>
      </c>
      <c r="H372" s="4">
        <v>0.84810785236496933</v>
      </c>
      <c r="I372" s="4">
        <v>0.98276218525643588</v>
      </c>
      <c r="J372" s="4">
        <v>0.82653301858976924</v>
      </c>
      <c r="K372" s="4">
        <v>0.88307251858976921</v>
      </c>
      <c r="L372" s="4">
        <v>0.91343368525643587</v>
      </c>
      <c r="M372" s="4">
        <v>0.6518920185897692</v>
      </c>
      <c r="N372" s="4">
        <v>1.1842665185897692</v>
      </c>
      <c r="O372" s="4">
        <v>1.1644695185897691</v>
      </c>
      <c r="P372" s="4">
        <v>1.071935332403072</v>
      </c>
      <c r="Q372" s="4">
        <v>1.2423996657364054</v>
      </c>
      <c r="R372" s="4">
        <v>1.2843426657364054</v>
      </c>
      <c r="S372" s="4">
        <v>1.1177720983073707</v>
      </c>
      <c r="T372" s="4">
        <v>1.0082452649740374</v>
      </c>
      <c r="U372" s="4">
        <v>1.0524294316407041</v>
      </c>
      <c r="V372" s="4">
        <v>0.93374593164070419</v>
      </c>
      <c r="W372" s="4">
        <v>1.0061617649740375</v>
      </c>
      <c r="X372" s="4">
        <v>0.8860754712767579</v>
      </c>
      <c r="Y372" s="4">
        <v>0.91013763794342462</v>
      </c>
      <c r="Z372" s="4">
        <v>0.88791463794342462</v>
      </c>
      <c r="AA372" s="4">
        <v>0.93521630461009131</v>
      </c>
      <c r="AB372" s="4">
        <v>0.87445380461009137</v>
      </c>
      <c r="AC372" s="4">
        <v>0.790940971276758</v>
      </c>
      <c r="AD372" s="4">
        <v>0.8869338046100913</v>
      </c>
      <c r="AE372" s="4">
        <v>0.71751774361230147</v>
      </c>
      <c r="AF372" s="4">
        <v>0.71778157694563482</v>
      </c>
      <c r="AG372" s="4">
        <v>0.73708007694563482</v>
      </c>
      <c r="AH372" s="4">
        <v>0.72098874361230147</v>
      </c>
      <c r="AI372" s="4">
        <v>0.81253807694563485</v>
      </c>
      <c r="AJ372" s="4">
        <v>0.82470441027896813</v>
      </c>
      <c r="AK372" s="4">
        <v>0.87376507694563477</v>
      </c>
      <c r="AL372" s="4">
        <v>0.94403602261644037</v>
      </c>
      <c r="AM372" s="4">
        <v>0.95456852261644043</v>
      </c>
      <c r="AN372" s="4">
        <v>1.0381368169821226</v>
      </c>
      <c r="AO372" s="4">
        <v>1.0958836503154559</v>
      </c>
      <c r="AP372" s="4">
        <v>1.0083095300426037</v>
      </c>
      <c r="AQ372" s="4">
        <v>1.0632373633759371</v>
      </c>
      <c r="AR372" s="4">
        <v>1.1378541967092703</v>
      </c>
      <c r="AS372" s="4">
        <v>1.0400572414409559</v>
      </c>
      <c r="AT372" s="4">
        <v>1.0893522232066573</v>
      </c>
      <c r="AU372" s="4">
        <v>1.1657809389203113</v>
      </c>
      <c r="AV372" s="4">
        <v>1.1173178373464647</v>
      </c>
      <c r="AW372" s="4">
        <v>1.1396740055006012</v>
      </c>
      <c r="AX372" s="4">
        <v>1.219880419811014</v>
      </c>
      <c r="AY372" s="4">
        <v>1.2494093902043939</v>
      </c>
      <c r="AZ372" s="4">
        <v>1.0625297720362197</v>
      </c>
      <c r="BA372" s="4">
        <v>1.0281658880821467</v>
      </c>
      <c r="BB372" s="4">
        <v>1.1879120871545783</v>
      </c>
      <c r="BC372" s="4">
        <v>1.251967573500764</v>
      </c>
      <c r="BD372" s="4">
        <v>1.2487331808706958</v>
      </c>
      <c r="BE372" s="4">
        <v>1.3026006785599844</v>
      </c>
      <c r="BF372" s="4">
        <v>1.316171652709123</v>
      </c>
      <c r="BG372" s="4">
        <v>1.2998279943762807</v>
      </c>
      <c r="BH372" s="4">
        <v>1.3018461960777117</v>
      </c>
      <c r="BI372" s="4">
        <v>1.4296448248969305</v>
      </c>
      <c r="BJ372" s="4">
        <v>1.4513521264355096</v>
      </c>
      <c r="BK372" s="4">
        <v>1.3996026003435171</v>
      </c>
      <c r="BL372" s="4">
        <v>1.4795672584900204</v>
      </c>
      <c r="BM372" s="4">
        <v>1.593817858748716</v>
      </c>
      <c r="BN372" s="4">
        <v>1.6610705062159878</v>
      </c>
      <c r="BO372" s="4">
        <v>1.6867994674811033</v>
      </c>
      <c r="BP372" s="4">
        <v>1.7242257303576396</v>
      </c>
      <c r="BQ372" s="4">
        <v>1.7341597748119626</v>
      </c>
      <c r="BR372" s="4">
        <v>1.7408350208354826</v>
      </c>
      <c r="BS372" s="4">
        <v>1.7165786820910005</v>
      </c>
      <c r="BT372" s="4">
        <v>1.8582113619445739</v>
      </c>
      <c r="BU372" s="4">
        <v>1.934147613178812</v>
      </c>
      <c r="BV372" s="4">
        <v>2.0278028543321582</v>
      </c>
      <c r="BW372" s="4">
        <v>1.9188358929485132</v>
      </c>
      <c r="BX372" s="4">
        <v>1.9529236782203714</v>
      </c>
      <c r="BY372" s="4">
        <v>1.8452739416647232</v>
      </c>
      <c r="BZ372" s="4">
        <v>1.9090893354319372</v>
      </c>
      <c r="CA372" s="4">
        <v>1.8875436453007579</v>
      </c>
      <c r="CB372" s="4">
        <v>1.839502476792513</v>
      </c>
      <c r="CC372" s="4">
        <v>1.8147792240266856</v>
      </c>
      <c r="CD372" s="4">
        <v>2.0218650246760417</v>
      </c>
      <c r="CE372" s="4">
        <v>1.8235991954990824</v>
      </c>
      <c r="CF372" s="4">
        <v>1.9085707042521609</v>
      </c>
      <c r="CG372" s="4">
        <v>1.8579371742375075</v>
      </c>
      <c r="CH372" s="4">
        <v>2.0108270412874338</v>
      </c>
      <c r="CI372" s="4">
        <v>1.9737600951272387</v>
      </c>
      <c r="CJ372" s="4">
        <v>1.9118195951612025</v>
      </c>
      <c r="CK372" s="4">
        <v>2.0157873129783006</v>
      </c>
      <c r="CL372" s="4">
        <v>1.9725470330035106</v>
      </c>
      <c r="CM372" s="4">
        <v>2.1478946745852259</v>
      </c>
      <c r="CN372" s="4">
        <v>2.0709620199179226</v>
      </c>
      <c r="CO372" s="4">
        <v>1.7985076152894162</v>
      </c>
      <c r="CP372" s="4">
        <v>1.9575402142717488</v>
      </c>
      <c r="CQ372" s="4">
        <v>1.9548103061171869</v>
      </c>
      <c r="CR372" s="4">
        <v>2.004147972157321</v>
      </c>
      <c r="CS372" s="4">
        <v>2.064848823055859</v>
      </c>
      <c r="CT372" s="4">
        <v>2.1874692496858898</v>
      </c>
      <c r="CU372" s="4">
        <v>2.1040328525719967</v>
      </c>
      <c r="CV372" s="4">
        <v>2.1938689433339311</v>
      </c>
      <c r="CW372" s="4">
        <v>2.1719671355520327</v>
      </c>
      <c r="CX372" s="4">
        <v>2.2655168538114543</v>
      </c>
      <c r="CY372" s="4">
        <v>2.1945949842470847</v>
      </c>
      <c r="CZ372" s="4">
        <v>2.2950597192225946</v>
      </c>
      <c r="DA372" s="4">
        <v>2.236835842519358</v>
      </c>
      <c r="DB372" s="4">
        <v>2.2011149434941424</v>
      </c>
      <c r="DC372" s="4">
        <v>2.1659355435920484</v>
      </c>
      <c r="DD372" s="4">
        <v>2.061406917525836</v>
      </c>
      <c r="DE372" s="4">
        <v>2.0174612815853754</v>
      </c>
      <c r="DF372" s="4">
        <v>1.9477682346923528</v>
      </c>
      <c r="DG372" s="4">
        <v>1.9350217597817037</v>
      </c>
      <c r="DH372" s="4">
        <v>1.9348647766522988</v>
      </c>
      <c r="DI372" s="4">
        <v>1.93853120109472</v>
      </c>
      <c r="DJ372" s="4">
        <v>1.8900168503717434</v>
      </c>
      <c r="DK372" s="4">
        <v>2.0141614381559512</v>
      </c>
      <c r="DL372" s="4">
        <v>2.0843288459558207</v>
      </c>
      <c r="DM372" s="4">
        <v>2.0023765909218265</v>
      </c>
      <c r="DN372" s="4">
        <v>1.9981989461185579</v>
      </c>
      <c r="DO372" s="4">
        <v>2.0533255095185017</v>
      </c>
      <c r="DP372" s="4">
        <v>2.0804909520298653</v>
      </c>
      <c r="DQ372" s="4">
        <v>1.9600015726692301</v>
      </c>
      <c r="DR372" s="4">
        <v>2.0359639259942783</v>
      </c>
      <c r="DS372" s="4">
        <v>1.8579683790403081</v>
      </c>
      <c r="DT372" s="4">
        <v>1.7248398784209586</v>
      </c>
      <c r="DU372" s="4">
        <v>1.5820091803665184</v>
      </c>
      <c r="DV372" s="4">
        <v>1.7015410247809204</v>
      </c>
      <c r="DW372" s="4">
        <v>1.7621501641216046</v>
      </c>
      <c r="DX372" s="4">
        <v>1.6237850298834269</v>
      </c>
      <c r="DY372" s="4">
        <v>1.6938946075713499</v>
      </c>
      <c r="DZ372" s="4">
        <v>1.5819737787073569</v>
      </c>
      <c r="EA372" s="4">
        <v>1.5538944252316895</v>
      </c>
      <c r="EB372" s="4">
        <v>1.5756671952444681</v>
      </c>
      <c r="EC372" s="4">
        <v>1.5670456727459132</v>
      </c>
      <c r="ED372" s="4">
        <v>1.4161103557557564</v>
      </c>
      <c r="EE372" s="4">
        <v>1.4287443986961788</v>
      </c>
      <c r="EF372" s="4">
        <v>1.4457223535709478</v>
      </c>
    </row>
    <row r="373" spans="1:136">
      <c r="A373" s="1"/>
      <c r="B373" s="1" t="s">
        <v>140</v>
      </c>
      <c r="C373" s="4">
        <v>-7.7959416087486216E-2</v>
      </c>
      <c r="D373" s="4">
        <v>-9.813021554168197E-2</v>
      </c>
      <c r="E373" s="4">
        <v>-0.15302830930909414</v>
      </c>
      <c r="F373" s="4">
        <v>-0.19167499119533821</v>
      </c>
      <c r="G373" s="4">
        <v>-0.2891870817569383</v>
      </c>
      <c r="H373" s="4">
        <v>-0.14029295972109102</v>
      </c>
      <c r="I373" s="4">
        <v>-5.6386268296245157E-3</v>
      </c>
      <c r="J373" s="4">
        <v>2.9790957690566507E-2</v>
      </c>
      <c r="K373" s="4">
        <v>-0.38854689327906772</v>
      </c>
      <c r="L373" s="4">
        <v>-0.34549793564390169</v>
      </c>
      <c r="M373" s="4">
        <v>-0.259287596617784</v>
      </c>
      <c r="N373" s="4">
        <v>-0.1639397109278031</v>
      </c>
      <c r="O373" s="4">
        <v>-7.1718327908345883E-2</v>
      </c>
      <c r="P373" s="4">
        <v>-0.16425251409504299</v>
      </c>
      <c r="Q373" s="4">
        <v>-0.36141560235956288</v>
      </c>
      <c r="R373" s="4">
        <v>-0.45171469299041916</v>
      </c>
      <c r="S373" s="4">
        <v>-0.63587480968802712</v>
      </c>
      <c r="T373" s="4">
        <v>-0.66302908767432622</v>
      </c>
      <c r="U373" s="4">
        <v>-0.79872742630624938</v>
      </c>
      <c r="V373" s="4">
        <v>-0.76210873852079808</v>
      </c>
      <c r="W373" s="4">
        <v>-0.61548774780328797</v>
      </c>
      <c r="X373" s="4">
        <v>-0.49884870253919456</v>
      </c>
      <c r="Y373" s="4">
        <v>-0.47322006501103803</v>
      </c>
      <c r="Z373" s="4">
        <v>-0.38160095443501446</v>
      </c>
      <c r="AA373" s="4">
        <v>-0.42317113897317021</v>
      </c>
      <c r="AB373" s="4">
        <v>-0.32091753308922755</v>
      </c>
      <c r="AC373" s="4">
        <v>-0.2924646984475362</v>
      </c>
      <c r="AD373" s="4">
        <v>-0.25737576985958588</v>
      </c>
      <c r="AE373" s="4">
        <v>-0.42679183085737571</v>
      </c>
      <c r="AF373" s="4">
        <v>-0.38800616404847599</v>
      </c>
      <c r="AG373" s="4">
        <v>-0.36586994497592817</v>
      </c>
      <c r="AH373" s="4">
        <v>-0.42242766019763173</v>
      </c>
      <c r="AI373" s="4">
        <v>-0.33087832686429841</v>
      </c>
      <c r="AJ373" s="4">
        <v>-0.31871199353096508</v>
      </c>
      <c r="AK373" s="4">
        <v>-0.31115995102501237</v>
      </c>
      <c r="AL373" s="4">
        <v>-0.24088900535420682</v>
      </c>
      <c r="AM373" s="4">
        <v>-0.19778299354280188</v>
      </c>
      <c r="AN373" s="4">
        <v>-0.11421469917711979</v>
      </c>
      <c r="AO373" s="4">
        <v>-8.8321796131705377E-2</v>
      </c>
      <c r="AP373" s="4">
        <v>-0.17589591640455746</v>
      </c>
      <c r="AQ373" s="4">
        <v>-0.26414867346520809</v>
      </c>
      <c r="AR373" s="4">
        <v>-0.11063111115235069</v>
      </c>
      <c r="AS373" s="4">
        <v>-1.2834155884036233E-2</v>
      </c>
      <c r="AT373" s="4">
        <v>3.646082588166507E-2</v>
      </c>
      <c r="AU373" s="4">
        <v>0.11288954159531922</v>
      </c>
      <c r="AV373" s="4">
        <v>6.2856520898341331E-2</v>
      </c>
      <c r="AW373" s="4">
        <v>8.5212689052477822E-2</v>
      </c>
      <c r="AX373" s="4">
        <v>0.16541910336289067</v>
      </c>
      <c r="AY373" s="4">
        <v>0.19494807375627052</v>
      </c>
      <c r="AZ373" s="4">
        <v>8.0684555880962128E-3</v>
      </c>
      <c r="BA373" s="4">
        <v>-2.6295428365976814E-2</v>
      </c>
      <c r="BB373" s="4">
        <v>0.13345077070645478</v>
      </c>
      <c r="BC373" s="4">
        <v>0.19750625705264055</v>
      </c>
      <c r="BD373" s="4">
        <v>0.19427186442257241</v>
      </c>
      <c r="BE373" s="4">
        <v>0.24540373838623897</v>
      </c>
      <c r="BF373" s="4">
        <v>0.25897471253537757</v>
      </c>
      <c r="BG373" s="4">
        <v>0.24263105420253539</v>
      </c>
      <c r="BH373" s="4">
        <v>0.24464925590396638</v>
      </c>
      <c r="BI373" s="4">
        <v>0.37244788472318507</v>
      </c>
      <c r="BJ373" s="4">
        <v>0.39415518626176427</v>
      </c>
      <c r="BK373" s="4">
        <v>0.34240566016977186</v>
      </c>
      <c r="BL373" s="4">
        <v>0.42237031831627497</v>
      </c>
      <c r="BM373" s="4">
        <v>0.53662091857497063</v>
      </c>
      <c r="BN373" s="4">
        <v>0.6038735660422424</v>
      </c>
      <c r="BO373" s="4">
        <v>0.62960252730735777</v>
      </c>
      <c r="BP373" s="4">
        <v>0.69242133484148993</v>
      </c>
      <c r="BQ373" s="4">
        <v>0.70235537929581304</v>
      </c>
      <c r="BR373" s="4">
        <v>0.70903062531933303</v>
      </c>
      <c r="BS373" s="4">
        <v>0.68477428657485095</v>
      </c>
      <c r="BT373" s="4">
        <v>0.82640696642842437</v>
      </c>
      <c r="BU373" s="4">
        <v>0.90234321766266246</v>
      </c>
      <c r="BV373" s="4">
        <v>0.9959984588160089</v>
      </c>
      <c r="BW373" s="4">
        <v>0.88703149743236387</v>
      </c>
      <c r="BX373" s="4">
        <v>0.92111928270422216</v>
      </c>
      <c r="BY373" s="4">
        <v>0.81346954614857392</v>
      </c>
      <c r="BZ373" s="4">
        <v>0.88217167097062776</v>
      </c>
      <c r="CA373" s="4">
        <v>0.85284291574685323</v>
      </c>
      <c r="CB373" s="4">
        <v>0.80480174723860842</v>
      </c>
      <c r="CC373" s="4">
        <v>0.78007849447278099</v>
      </c>
      <c r="CD373" s="4">
        <v>0.99569769256649887</v>
      </c>
      <c r="CE373" s="4">
        <v>0.79743186338953964</v>
      </c>
      <c r="CF373" s="4">
        <v>0.87733626059558889</v>
      </c>
      <c r="CG373" s="4">
        <v>0.82670273058093535</v>
      </c>
      <c r="CH373" s="4">
        <v>0.97959259763086171</v>
      </c>
      <c r="CI373" s="4">
        <v>0.94252565147066647</v>
      </c>
      <c r="CJ373" s="4">
        <v>0.88058515150463035</v>
      </c>
      <c r="CK373" s="4">
        <v>0.98455286932172859</v>
      </c>
      <c r="CL373" s="4">
        <v>0.94131258934693873</v>
      </c>
      <c r="CM373" s="4">
        <v>1.1166602309286537</v>
      </c>
      <c r="CN373" s="4">
        <v>1.0397275762613503</v>
      </c>
      <c r="CO373" s="4">
        <v>0.76727317163284381</v>
      </c>
      <c r="CP373" s="4">
        <v>0.92630577061517649</v>
      </c>
      <c r="CQ373" s="4">
        <v>0.92357586246061452</v>
      </c>
      <c r="CR373" s="4">
        <v>0.9732700520130172</v>
      </c>
      <c r="CS373" s="4">
        <v>1.0339709029115554</v>
      </c>
      <c r="CT373" s="4">
        <v>1.1565913295415862</v>
      </c>
      <c r="CU373" s="4">
        <v>1.0731549324276932</v>
      </c>
      <c r="CV373" s="4">
        <v>1.1751347939440968</v>
      </c>
      <c r="CW373" s="4">
        <v>1.1532329861621982</v>
      </c>
      <c r="CX373" s="4">
        <v>1.2108677125303831</v>
      </c>
      <c r="CY373" s="4">
        <v>1.1399458429660134</v>
      </c>
      <c r="CZ373" s="4">
        <v>1.2527976716074773</v>
      </c>
      <c r="DA373" s="4">
        <v>1.1945737949042405</v>
      </c>
      <c r="DB373" s="4">
        <v>1.158852895879025</v>
      </c>
      <c r="DC373" s="4">
        <v>1.1236734959769308</v>
      </c>
      <c r="DD373" s="4">
        <v>1.0174161600221301</v>
      </c>
      <c r="DE373" s="4">
        <v>1.0714411154047396</v>
      </c>
      <c r="DF373" s="4">
        <v>1.001748068511717</v>
      </c>
      <c r="DG373" s="4">
        <v>0.98900159360106799</v>
      </c>
      <c r="DH373" s="4">
        <v>0.98884461047166328</v>
      </c>
      <c r="DI373" s="4">
        <v>0.99251103491408443</v>
      </c>
      <c r="DJ373" s="4">
        <v>0.94399668419110783</v>
      </c>
      <c r="DK373" s="4">
        <v>1.0681412719753154</v>
      </c>
      <c r="DL373" s="4">
        <v>1.1383086797751849</v>
      </c>
      <c r="DM373" s="4">
        <v>1.0563564247411905</v>
      </c>
      <c r="DN373" s="4">
        <v>1.058831547838829</v>
      </c>
      <c r="DO373" s="4">
        <v>1.1139581112387729</v>
      </c>
      <c r="DP373" s="4">
        <v>1.1417961257217666</v>
      </c>
      <c r="DQ373" s="4">
        <v>1.0213067463611314</v>
      </c>
      <c r="DR373" s="4">
        <v>1.0972690996861796</v>
      </c>
      <c r="DS373" s="4">
        <v>0.91927355273220934</v>
      </c>
      <c r="DT373" s="4">
        <v>0.7861450521128599</v>
      </c>
      <c r="DU373" s="4">
        <v>0.64331435405841964</v>
      </c>
      <c r="DV373" s="4">
        <v>0.75483906049902416</v>
      </c>
      <c r="DW373" s="4">
        <v>0.81544819983970851</v>
      </c>
      <c r="DX373" s="4">
        <v>0.67708306560153075</v>
      </c>
      <c r="DY373" s="4">
        <v>0.74719264328945389</v>
      </c>
      <c r="DZ373" s="4">
        <v>0.63527181442546077</v>
      </c>
      <c r="EA373" s="4">
        <v>0.6071924609497934</v>
      </c>
      <c r="EB373" s="4">
        <v>0.62896523096257195</v>
      </c>
      <c r="EC373" s="4">
        <v>0.61677518773886975</v>
      </c>
      <c r="ED373" s="4">
        <v>0.46583987074871286</v>
      </c>
      <c r="EE373" s="4">
        <v>0.47847391368913533</v>
      </c>
      <c r="EF373" s="4">
        <v>0.4954518685639045</v>
      </c>
    </row>
    <row r="374" spans="1:136">
      <c r="A374" s="1"/>
      <c r="B374" s="1" t="s">
        <v>150</v>
      </c>
      <c r="C374" s="4">
        <v>0.19659983333333331</v>
      </c>
      <c r="D374" s="4">
        <v>0.17642903387913755</v>
      </c>
      <c r="E374" s="4">
        <v>0.24224153387913755</v>
      </c>
      <c r="F374" s="4">
        <v>0.41993019568469803</v>
      </c>
      <c r="G374" s="4">
        <v>0.32386422382752061</v>
      </c>
      <c r="H374" s="4">
        <v>0.50147439049418729</v>
      </c>
      <c r="I374" s="4">
        <v>0.36682005760272079</v>
      </c>
      <c r="J374" s="4">
        <v>0.2105908909360541</v>
      </c>
      <c r="K374" s="4">
        <v>0.44938030565997078</v>
      </c>
      <c r="L374" s="4">
        <v>0.46970695530031586</v>
      </c>
      <c r="M374" s="4">
        <v>0.38349661627419818</v>
      </c>
      <c r="N374" s="4">
        <v>0.23165303512621807</v>
      </c>
      <c r="O374" s="4">
        <v>0.263214909615134</v>
      </c>
      <c r="P374" s="4">
        <v>0.28672807043965404</v>
      </c>
      <c r="Q374" s="4">
        <v>0.20486195770311322</v>
      </c>
      <c r="R374" s="4">
        <v>5.9278684900903128E-2</v>
      </c>
      <c r="S374" s="4">
        <v>0.24343880159851114</v>
      </c>
      <c r="T374" s="4">
        <v>0.29490351884382071</v>
      </c>
      <c r="U374" s="4">
        <v>0.3390876855104874</v>
      </c>
      <c r="V374" s="4">
        <v>0.24639936578517424</v>
      </c>
      <c r="W374" s="4">
        <v>0.39302035650268435</v>
      </c>
      <c r="X374" s="4">
        <v>0.50965940176677771</v>
      </c>
      <c r="Y374" s="4">
        <v>0.40652916283633944</v>
      </c>
      <c r="Z374" s="4">
        <v>0.34864043745764012</v>
      </c>
      <c r="AA374" s="4">
        <v>0.39021062199579587</v>
      </c>
      <c r="AB374" s="4">
        <v>0.44192937480655314</v>
      </c>
      <c r="AC374" s="4">
        <v>0.42778783209794335</v>
      </c>
      <c r="AD374" s="4">
        <v>0.39269890350999304</v>
      </c>
      <c r="AE374" s="4">
        <v>0.27746773684332643</v>
      </c>
      <c r="AF374" s="4">
        <v>0.31625340365222621</v>
      </c>
      <c r="AG374" s="4">
        <v>0.35774050709653787</v>
      </c>
      <c r="AH374" s="4">
        <v>0.15358421993132829</v>
      </c>
      <c r="AI374" s="4">
        <v>0.10581786717153192</v>
      </c>
      <c r="AJ374" s="4">
        <v>0.1573631574987942</v>
      </c>
      <c r="AK374" s="4">
        <v>0.11678163438563122</v>
      </c>
      <c r="AL374" s="4">
        <v>0.18705258005643677</v>
      </c>
      <c r="AM374" s="4">
        <v>0.12592844900259006</v>
      </c>
      <c r="AN374" s="4">
        <v>0.1156889007328769</v>
      </c>
      <c r="AO374" s="4">
        <v>0.1415818037782913</v>
      </c>
      <c r="AP374" s="4">
        <v>0.1318688037782913</v>
      </c>
      <c r="AQ374" s="4">
        <v>7.6940970444957957E-2</v>
      </c>
      <c r="AR374" s="4">
        <v>0.11808548534053376</v>
      </c>
      <c r="AS374" s="4">
        <v>0.12177248534053374</v>
      </c>
      <c r="AT374" s="4">
        <v>0.17106746710623505</v>
      </c>
      <c r="AU374" s="4">
        <v>0.24749618281988922</v>
      </c>
      <c r="AV374" s="4">
        <v>0.19746316212291132</v>
      </c>
      <c r="AW374" s="4">
        <v>0.21981933027704781</v>
      </c>
      <c r="AX374" s="4">
        <v>0.30002574458746067</v>
      </c>
      <c r="AY374" s="4">
        <v>0.32955471498084049</v>
      </c>
      <c r="AZ374" s="4">
        <v>0.14267509681266619</v>
      </c>
      <c r="BA374" s="4">
        <v>0.10831121285859316</v>
      </c>
      <c r="BB374" s="4">
        <v>0.31011304619192648</v>
      </c>
      <c r="BC374" s="4">
        <v>0.37416853253811222</v>
      </c>
      <c r="BD374" s="4">
        <v>0.37409769920477887</v>
      </c>
      <c r="BE374" s="4">
        <v>0.42522957316844545</v>
      </c>
      <c r="BF374" s="4">
        <v>0.3757939065017788</v>
      </c>
      <c r="BG374" s="4">
        <v>0.35945024816893661</v>
      </c>
      <c r="BH374" s="4">
        <v>0.36146844987036764</v>
      </c>
      <c r="BI374" s="4">
        <v>0.4892670786895863</v>
      </c>
      <c r="BJ374" s="4">
        <v>0.51097438022816555</v>
      </c>
      <c r="BK374" s="4">
        <v>0.45922485413617314</v>
      </c>
      <c r="BL374" s="4">
        <v>0.48522068746950647</v>
      </c>
      <c r="BM374" s="4">
        <v>0.39706485413617315</v>
      </c>
      <c r="BN374" s="4">
        <v>0.32487975441367206</v>
      </c>
      <c r="BO374" s="4">
        <v>0.30631925441367208</v>
      </c>
      <c r="BP374" s="4">
        <v>0.36913806194780424</v>
      </c>
      <c r="BQ374" s="4">
        <v>0.3790721064021273</v>
      </c>
      <c r="BR374" s="4">
        <v>0.51591134194527277</v>
      </c>
      <c r="BS374" s="4">
        <v>0.4916550032007907</v>
      </c>
      <c r="BT374" s="4">
        <v>0.50484983653412396</v>
      </c>
      <c r="BU374" s="4">
        <v>0.37417900320079067</v>
      </c>
      <c r="BV374" s="4">
        <v>0.47426433653412398</v>
      </c>
      <c r="BW374" s="4">
        <v>0.77024016986745736</v>
      </c>
      <c r="BX374" s="4">
        <v>0.82507045142777424</v>
      </c>
      <c r="BY374" s="4">
        <v>0.93272018798342249</v>
      </c>
      <c r="BZ374" s="4">
        <v>1.0774628546500891</v>
      </c>
      <c r="CA374" s="4">
        <v>1.0481340994263146</v>
      </c>
      <c r="CB374" s="4">
        <v>1.0961752679345595</v>
      </c>
      <c r="CC374" s="4">
        <v>1.1186809346012263</v>
      </c>
      <c r="CD374" s="4">
        <v>1.206345101267893</v>
      </c>
      <c r="CE374" s="4">
        <v>1.2948192679345596</v>
      </c>
      <c r="CF374" s="4">
        <v>1.183120601267893</v>
      </c>
      <c r="CG374" s="4">
        <v>1.4470146012678931</v>
      </c>
      <c r="CH374" s="4">
        <v>1.4394547679345597</v>
      </c>
      <c r="CI374" s="4">
        <v>1.274254101267893</v>
      </c>
      <c r="CJ374" s="4">
        <v>1.3361946012339292</v>
      </c>
      <c r="CK374" s="4">
        <v>1.4401623190510273</v>
      </c>
      <c r="CL374" s="4">
        <v>1.3969220390762374</v>
      </c>
      <c r="CM374" s="4">
        <v>1.2866868724095706</v>
      </c>
      <c r="CN374" s="4">
        <v>1.3636195270768741</v>
      </c>
      <c r="CO374" s="4">
        <v>1.1974729693015935</v>
      </c>
      <c r="CP374" s="4">
        <v>1.3565055682839262</v>
      </c>
      <c r="CQ374" s="4">
        <v>1.3537756601293642</v>
      </c>
      <c r="CR374" s="4">
        <v>1.3780761601293643</v>
      </c>
      <c r="CS374" s="4">
        <v>1.3173753092308262</v>
      </c>
      <c r="CT374" s="4">
        <v>1.2894346720458294</v>
      </c>
      <c r="CU374" s="4">
        <v>1.3728710691597223</v>
      </c>
      <c r="CV374" s="4">
        <v>1.4674240771311013</v>
      </c>
      <c r="CW374" s="4">
        <v>1.5279399557041387</v>
      </c>
      <c r="CX374" s="4">
        <v>1.4703052293359538</v>
      </c>
      <c r="CY374" s="4">
        <v>1.5412270989003234</v>
      </c>
      <c r="CZ374" s="4">
        <v>1.4283752702588595</v>
      </c>
      <c r="DA374" s="4">
        <v>1.4865991469620963</v>
      </c>
      <c r="DB374" s="4">
        <v>1.7727376008634026</v>
      </c>
      <c r="DC374" s="4">
        <v>1.7071500161255058</v>
      </c>
      <c r="DD374" s="4">
        <v>1.7009488908706769</v>
      </c>
      <c r="DE374" s="4">
        <v>1.694943390870677</v>
      </c>
      <c r="DF374" s="4">
        <v>1.4894405575373437</v>
      </c>
      <c r="DG374" s="4">
        <v>1.6159313553748651</v>
      </c>
      <c r="DH374" s="4">
        <v>1.5727107498916137</v>
      </c>
      <c r="DI374" s="4">
        <v>1.5140637168803452</v>
      </c>
      <c r="DJ374" s="4">
        <v>1.4335633835470118</v>
      </c>
      <c r="DK374" s="4">
        <v>1.5550040502136786</v>
      </c>
      <c r="DL374" s="4">
        <v>1.5783168835470118</v>
      </c>
      <c r="DM374" s="4">
        <v>1.5210170502136786</v>
      </c>
      <c r="DN374" s="4">
        <v>1.3470887484851304</v>
      </c>
      <c r="DO374" s="4">
        <v>1.2919621850851866</v>
      </c>
      <c r="DP374" s="4">
        <v>1.4622303157651486</v>
      </c>
      <c r="DQ374" s="4">
        <v>1.5128528157651486</v>
      </c>
      <c r="DR374" s="4">
        <v>1.5888151690901968</v>
      </c>
      <c r="DS374" s="4">
        <v>1.5831368357568636</v>
      </c>
      <c r="DT374" s="4">
        <v>1.5800603357568637</v>
      </c>
      <c r="DU374" s="4">
        <v>1.7306428357568637</v>
      </c>
      <c r="DV374" s="4">
        <v>1.6191181293162593</v>
      </c>
      <c r="DW374" s="4">
        <v>1.7204151293162593</v>
      </c>
      <c r="DX374" s="4">
        <v>1.858780263554437</v>
      </c>
      <c r="DY374" s="4">
        <v>1.788670685866514</v>
      </c>
      <c r="DZ374" s="4">
        <v>1.900591514730507</v>
      </c>
      <c r="EA374" s="4">
        <v>1.9286708682061744</v>
      </c>
      <c r="EB374" s="4">
        <v>1.9068980981933958</v>
      </c>
      <c r="EC374" s="4">
        <v>2.0506723010184049</v>
      </c>
      <c r="ED374" s="4">
        <v>2.2016076180085618</v>
      </c>
      <c r="EE374" s="4">
        <v>2.1943012846752286</v>
      </c>
      <c r="EF374" s="4">
        <v>2.1773233298004593</v>
      </c>
    </row>
    <row r="375" spans="1:136">
      <c r="A375" s="1"/>
      <c r="B375" s="1" t="s">
        <v>151</v>
      </c>
      <c r="C375" s="4">
        <v>0.19659983333333331</v>
      </c>
      <c r="D375" s="4">
        <v>0.60412116666666671</v>
      </c>
      <c r="E375" s="4">
        <v>0.66993366666666665</v>
      </c>
      <c r="F375" s="4">
        <v>0.90610449999999998</v>
      </c>
      <c r="G375" s="4">
        <v>1.0589696666666666</v>
      </c>
      <c r="H375" s="4">
        <v>1.2365798333333333</v>
      </c>
      <c r="I375" s="4">
        <v>1.2840431666666667</v>
      </c>
      <c r="J375" s="4">
        <v>1.1278140000000001</v>
      </c>
      <c r="K375" s="4">
        <v>1.1843535000000001</v>
      </c>
      <c r="L375" s="4">
        <v>1.2147146666666668</v>
      </c>
      <c r="M375" s="4">
        <v>1.1710244305103596</v>
      </c>
      <c r="N375" s="4">
        <v>1.0191808493623795</v>
      </c>
      <c r="O375" s="4">
        <v>1.0507427238512954</v>
      </c>
      <c r="P375" s="4">
        <v>1.0735280571846286</v>
      </c>
      <c r="Q375" s="4">
        <v>1.243992390517962</v>
      </c>
      <c r="R375" s="4">
        <v>1.285935390517962</v>
      </c>
      <c r="S375" s="4">
        <v>1.2072392238512952</v>
      </c>
      <c r="T375" s="4">
        <v>1.097712390517962</v>
      </c>
      <c r="U375" s="4">
        <v>1.1649623921364449</v>
      </c>
      <c r="V375" s="4">
        <v>1.0722740724111317</v>
      </c>
      <c r="W375" s="4">
        <v>0.89753930910890023</v>
      </c>
      <c r="X375" s="4">
        <v>1.020462975775567</v>
      </c>
      <c r="Y375" s="4">
        <v>0.99483433824741052</v>
      </c>
      <c r="Z375" s="4">
        <v>0.90321522767138696</v>
      </c>
      <c r="AA375" s="4">
        <v>0.95051689433805364</v>
      </c>
      <c r="AB375" s="4">
        <v>0.84826328845411092</v>
      </c>
      <c r="AC375" s="4">
        <v>0.81981045381241957</v>
      </c>
      <c r="AD375" s="4">
        <v>0.91580328714575288</v>
      </c>
      <c r="AE375" s="4">
        <v>1.0852193481435426</v>
      </c>
      <c r="AF375" s="4">
        <v>1.0464336813346429</v>
      </c>
      <c r="AG375" s="4">
        <v>1.0242974622620951</v>
      </c>
      <c r="AH375" s="4">
        <v>1.0808551774837987</v>
      </c>
      <c r="AI375" s="4">
        <v>0.99908505269430214</v>
      </c>
      <c r="AJ375" s="4">
        <v>1.0506303430215644</v>
      </c>
      <c r="AK375" s="4">
        <v>1.0430783005156117</v>
      </c>
      <c r="AL375" s="4">
        <v>0.97280735484480618</v>
      </c>
      <c r="AM375" s="4">
        <v>0.92970134303340124</v>
      </c>
      <c r="AN375" s="4">
        <v>0.84613304866771921</v>
      </c>
      <c r="AO375" s="4">
        <v>0.82024014562230485</v>
      </c>
      <c r="AP375" s="4">
        <v>0.9078142658951569</v>
      </c>
      <c r="AQ375" s="4">
        <v>0.99606702295580751</v>
      </c>
      <c r="AR375" s="4">
        <v>0.84254946064295011</v>
      </c>
      <c r="AS375" s="4">
        <v>0.74475250537463566</v>
      </c>
      <c r="AT375" s="4">
        <v>0.69545752360893431</v>
      </c>
      <c r="AU375" s="4">
        <v>0.61902880789528014</v>
      </c>
      <c r="AV375" s="4">
        <v>0.66906182859225805</v>
      </c>
      <c r="AW375" s="4">
        <v>0.64670566043812161</v>
      </c>
      <c r="AX375" s="4">
        <v>0.56649924612770874</v>
      </c>
      <c r="AY375" s="4">
        <v>0.53697027573432887</v>
      </c>
      <c r="AZ375" s="4">
        <v>0.72384989390250321</v>
      </c>
      <c r="BA375" s="4">
        <v>0.91084689390250317</v>
      </c>
      <c r="BB375" s="4">
        <v>0.75110069483007158</v>
      </c>
      <c r="BC375" s="4">
        <v>0.68704520848388584</v>
      </c>
      <c r="BD375" s="4">
        <v>0.69027960111395403</v>
      </c>
      <c r="BE375" s="4">
        <v>0.63914772715028745</v>
      </c>
      <c r="BF375" s="4">
        <v>0.62557675300114879</v>
      </c>
      <c r="BG375" s="4">
        <v>0.47226800183136053</v>
      </c>
      <c r="BH375" s="4">
        <v>0.33177109587778719</v>
      </c>
      <c r="BI375" s="4">
        <v>0.4330553258370034</v>
      </c>
      <c r="BJ375" s="4">
        <v>0.3741431086645477</v>
      </c>
      <c r="BK375" s="4">
        <v>0.304624072035106</v>
      </c>
      <c r="BL375" s="4">
        <v>0.33061990536843933</v>
      </c>
      <c r="BM375" s="4">
        <v>0.21636930510974361</v>
      </c>
      <c r="BN375" s="4">
        <v>0.14911665764247184</v>
      </c>
      <c r="BO375" s="4">
        <v>0.12338769637735646</v>
      </c>
      <c r="BP375" s="4">
        <v>6.0568888843224311E-2</v>
      </c>
      <c r="BQ375" s="4">
        <v>5.0634844388901243E-2</v>
      </c>
      <c r="BR375" s="4">
        <v>4.3959598365381235E-2</v>
      </c>
      <c r="BS375" s="4">
        <v>4.0459666425742329E-2</v>
      </c>
      <c r="BT375" s="4">
        <v>5.3654499759075651E-2</v>
      </c>
      <c r="BU375" s="4">
        <v>-7.7016333574257634E-2</v>
      </c>
      <c r="BV375" s="4">
        <v>2.306899975907567E-2</v>
      </c>
      <c r="BW375" s="4">
        <v>0.31904483309240905</v>
      </c>
      <c r="BX375" s="4">
        <v>0.28495704782055081</v>
      </c>
      <c r="BY375" s="4">
        <v>0.25727888115388414</v>
      </c>
      <c r="BZ375" s="4">
        <v>0.40202154782055077</v>
      </c>
      <c r="CA375" s="4">
        <v>0.43763171448721744</v>
      </c>
      <c r="CB375" s="4">
        <v>0.35865490686869189</v>
      </c>
      <c r="CC375" s="4">
        <v>0.46407166388741611</v>
      </c>
      <c r="CD375" s="4">
        <v>0.31533975059900887</v>
      </c>
      <c r="CE375" s="4">
        <v>0.20092539108587557</v>
      </c>
      <c r="CF375" s="4">
        <v>8.9226724419208869E-2</v>
      </c>
      <c r="CG375" s="4">
        <v>3.2109099552251719E-2</v>
      </c>
      <c r="CH375" s="4">
        <v>-1.0605944190482441E-2</v>
      </c>
      <c r="CI375" s="4">
        <v>-0.12134015194418685</v>
      </c>
      <c r="CJ375" s="4">
        <v>-0.13315207470618107</v>
      </c>
      <c r="CK375" s="4">
        <v>-1.4354811748846563E-2</v>
      </c>
      <c r="CL375" s="4">
        <v>0.10099296988989094</v>
      </c>
      <c r="CM375" s="4">
        <v>-7.4354671691824067E-2</v>
      </c>
      <c r="CN375" s="4">
        <v>2.5779829754793981E-3</v>
      </c>
      <c r="CO375" s="4">
        <v>0.27503238760398591</v>
      </c>
      <c r="CP375" s="4">
        <v>0.11599978862165319</v>
      </c>
      <c r="CQ375" s="4">
        <v>0.11872969677621513</v>
      </c>
      <c r="CR375" s="4">
        <v>6.9035507223812478E-2</v>
      </c>
      <c r="CS375" s="4">
        <v>8.334656325274345E-3</v>
      </c>
      <c r="CT375" s="4">
        <v>-0.11428577030475645</v>
      </c>
      <c r="CU375" s="4">
        <v>-3.0849373190863477E-2</v>
      </c>
      <c r="CV375" s="4">
        <v>-0.1328292347072671</v>
      </c>
      <c r="CW375" s="4">
        <v>-0.1109274269253685</v>
      </c>
      <c r="CX375" s="4">
        <v>-0.16856215329355345</v>
      </c>
      <c r="CY375" s="4">
        <v>-9.7640283729183902E-2</v>
      </c>
      <c r="CZ375" s="4">
        <v>-0.21049211237064791</v>
      </c>
      <c r="DA375" s="4">
        <v>-0.15226823566741116</v>
      </c>
      <c r="DB375" s="4">
        <v>-0.11654733664219549</v>
      </c>
      <c r="DC375" s="4">
        <v>-8.1367936740101426E-2</v>
      </c>
      <c r="DD375" s="4">
        <v>2.4889399214699279E-2</v>
      </c>
      <c r="DE375" s="4">
        <v>-2.9135556167910234E-2</v>
      </c>
      <c r="DF375" s="4">
        <v>4.0557490725112416E-2</v>
      </c>
      <c r="DG375" s="4">
        <v>5.3303965635761515E-2</v>
      </c>
      <c r="DH375" s="4">
        <v>5.3460948765166237E-2</v>
      </c>
      <c r="DI375" s="4">
        <v>4.9794524322745067E-2</v>
      </c>
      <c r="DJ375" s="4">
        <v>9.8308875045721666E-2</v>
      </c>
      <c r="DK375" s="4">
        <v>-2.5835712738485936E-2</v>
      </c>
      <c r="DL375" s="4">
        <v>-9.6003120538355427E-2</v>
      </c>
      <c r="DM375" s="4">
        <v>-1.4050865504361049E-2</v>
      </c>
      <c r="DN375" s="4">
        <v>-1.6525988601999549E-2</v>
      </c>
      <c r="DO375" s="4">
        <v>-7.1652552001943398E-2</v>
      </c>
      <c r="DP375" s="4">
        <v>-9.9490566484937121E-2</v>
      </c>
      <c r="DQ375" s="4">
        <v>-1.9116394646862073E-2</v>
      </c>
      <c r="DR375" s="4">
        <v>1.4064660598344096E-2</v>
      </c>
      <c r="DS375" s="4">
        <v>0.1920602075523144</v>
      </c>
      <c r="DT375" s="4">
        <v>0.32518870817166379</v>
      </c>
      <c r="DU375" s="4">
        <v>0.46801940622610405</v>
      </c>
      <c r="DV375" s="4">
        <v>0.35649469978549952</v>
      </c>
      <c r="DW375" s="4">
        <v>0.29588556044481523</v>
      </c>
      <c r="DX375" s="4">
        <v>0.43425069468299293</v>
      </c>
      <c r="DY375" s="4">
        <v>0.36414111699506979</v>
      </c>
      <c r="DZ375" s="4">
        <v>0.47606194585906292</v>
      </c>
      <c r="EA375" s="4">
        <v>0.50898167305407815</v>
      </c>
      <c r="EB375" s="4">
        <v>0.61773518269233063</v>
      </c>
      <c r="EC375" s="4">
        <v>0.47396097986732155</v>
      </c>
      <c r="ED375" s="4">
        <v>0.39367572159094644</v>
      </c>
      <c r="EE375" s="4">
        <v>0.4164916074348593</v>
      </c>
      <c r="EF375" s="4">
        <v>0.39951365256009014</v>
      </c>
    </row>
    <row r="376" spans="1:136">
      <c r="A376" s="1"/>
      <c r="B376" s="1" t="s">
        <v>160</v>
      </c>
      <c r="C376" s="4">
        <v>7.7959416087486216E-2</v>
      </c>
      <c r="D376" s="4">
        <v>9.813021554168197E-2</v>
      </c>
      <c r="E376" s="4">
        <v>0.16394271554168197</v>
      </c>
      <c r="F376" s="4">
        <v>0.20258939742792603</v>
      </c>
      <c r="G376" s="4">
        <v>0.30010148798952618</v>
      </c>
      <c r="H376" s="4">
        <v>0.47771165465619292</v>
      </c>
      <c r="I376" s="4">
        <v>0.34305732176472642</v>
      </c>
      <c r="J376" s="4">
        <v>0.18682815509805972</v>
      </c>
      <c r="K376" s="4">
        <v>0.605166006067694</v>
      </c>
      <c r="L376" s="4">
        <v>0.56211704843252797</v>
      </c>
      <c r="M376" s="4">
        <v>0.30057538176586129</v>
      </c>
      <c r="N376" s="4">
        <v>0.20522749607588039</v>
      </c>
      <c r="O376" s="4">
        <v>0.18543049607588039</v>
      </c>
      <c r="P376" s="4">
        <v>0.20821582940921371</v>
      </c>
      <c r="Q376" s="4">
        <v>0.37868016274254701</v>
      </c>
      <c r="R376" s="4">
        <v>0.46897925337340329</v>
      </c>
      <c r="S376" s="4">
        <v>0.6531393700710113</v>
      </c>
      <c r="T376" s="4">
        <v>0.54361253673767806</v>
      </c>
      <c r="U376" s="4">
        <v>0.67931087536960133</v>
      </c>
      <c r="V376" s="4">
        <v>0.56062737536960139</v>
      </c>
      <c r="W376" s="4">
        <v>0.7072483660871115</v>
      </c>
      <c r="X376" s="4">
        <v>0.82388741135120491</v>
      </c>
      <c r="Y376" s="4">
        <v>0.84794957801787163</v>
      </c>
      <c r="Z376" s="4">
        <v>0.82572657801787164</v>
      </c>
      <c r="AA376" s="4">
        <v>0.87302824468453832</v>
      </c>
      <c r="AB376" s="4">
        <v>0.81226574468453827</v>
      </c>
      <c r="AC376" s="4">
        <v>0.7287529113512049</v>
      </c>
      <c r="AD376" s="4">
        <v>0.82474574468453821</v>
      </c>
      <c r="AE376" s="4">
        <v>0.93997691135120487</v>
      </c>
      <c r="AF376" s="4">
        <v>0.94024074468453822</v>
      </c>
      <c r="AG376" s="4">
        <v>0.95953924468453822</v>
      </c>
      <c r="AH376" s="4">
        <v>0.90298152946283472</v>
      </c>
      <c r="AI376" s="4">
        <v>0.99453086279616809</v>
      </c>
      <c r="AJ376" s="4">
        <v>0.9429855724689058</v>
      </c>
      <c r="AK376" s="4">
        <v>0.95053761497485856</v>
      </c>
      <c r="AL376" s="4">
        <v>1.0208085606456641</v>
      </c>
      <c r="AM376" s="4">
        <v>1.0313410606456641</v>
      </c>
      <c r="AN376" s="4">
        <v>1.0934523939789975</v>
      </c>
      <c r="AO376" s="4">
        <v>1.119345297024412</v>
      </c>
      <c r="AP376" s="4">
        <v>1.1290582970244121</v>
      </c>
      <c r="AQ376" s="4">
        <v>1.1839861303577455</v>
      </c>
      <c r="AR376" s="4">
        <v>1.2586029636910787</v>
      </c>
      <c r="AS376" s="4">
        <v>1.2549159636910787</v>
      </c>
      <c r="AT376" s="4">
        <v>1.2660996303577454</v>
      </c>
      <c r="AU376" s="4">
        <v>1.5049447970244121</v>
      </c>
      <c r="AV376" s="4">
        <v>1.5476224636910787</v>
      </c>
      <c r="AW376" s="4">
        <v>1.672485297024412</v>
      </c>
      <c r="AX376" s="4">
        <v>1.736550297024412</v>
      </c>
      <c r="AY376" s="4">
        <v>1.6756976303577453</v>
      </c>
      <c r="AZ376" s="4">
        <v>1.7597299636910786</v>
      </c>
      <c r="BA376" s="4">
        <v>1.9467269636910787</v>
      </c>
      <c r="BB376" s="4">
        <v>2.148528797024412</v>
      </c>
      <c r="BC376" s="4">
        <v>2.0874572970244119</v>
      </c>
      <c r="BD376" s="4">
        <v>2.0873864636910784</v>
      </c>
      <c r="BE376" s="4">
        <v>2.138518337654745</v>
      </c>
      <c r="BF376" s="4">
        <v>2.1520893118038837</v>
      </c>
      <c r="BG376" s="4">
        <v>2.1530526451372172</v>
      </c>
      <c r="BH376" s="4">
        <v>2.095917645137217</v>
      </c>
      <c r="BI376" s="4">
        <v>2.1218561451372171</v>
      </c>
      <c r="BJ376" s="4">
        <v>2.1736763118038835</v>
      </c>
      <c r="BK376" s="4">
        <v>2.270715145137217</v>
      </c>
      <c r="BL376" s="4">
        <v>2.3506798032837199</v>
      </c>
      <c r="BM376" s="4">
        <v>2.4649304035424158</v>
      </c>
      <c r="BN376" s="4">
        <v>2.5463455702090823</v>
      </c>
      <c r="BO376" s="4">
        <v>2.5720745314741977</v>
      </c>
      <c r="BP376" s="4">
        <v>2.6348933390083298</v>
      </c>
      <c r="BQ376" s="4">
        <v>2.61388783900833</v>
      </c>
      <c r="BR376" s="4">
        <v>2.6379500056749965</v>
      </c>
      <c r="BS376" s="4">
        <v>2.6136936669305144</v>
      </c>
      <c r="BT376" s="4">
        <v>2.7553263467840878</v>
      </c>
      <c r="BU376" s="4">
        <v>2.6246555134507545</v>
      </c>
      <c r="BV376" s="4">
        <v>2.7247408467840879</v>
      </c>
      <c r="BW376" s="4">
        <v>3.0207166801174212</v>
      </c>
      <c r="BX376" s="4">
        <v>2.9843195134507545</v>
      </c>
      <c r="BY376" s="4">
        <v>2.956641346784088</v>
      </c>
      <c r="BZ376" s="4">
        <v>3.1013840134507547</v>
      </c>
      <c r="CA376" s="4">
        <v>3.1369941801174215</v>
      </c>
      <c r="CB376" s="4">
        <v>3.2648326801174217</v>
      </c>
      <c r="CC376" s="4">
        <v>3.2873383467840882</v>
      </c>
      <c r="CD376" s="4">
        <v>3.3750025134507551</v>
      </c>
      <c r="CE376" s="4">
        <v>3.5732683426277143</v>
      </c>
      <c r="CF376" s="4">
        <v>3.493363945421665</v>
      </c>
      <c r="CG376" s="4">
        <v>3.757257945421665</v>
      </c>
      <c r="CH376" s="4">
        <v>3.7496981120883319</v>
      </c>
      <c r="CI376" s="4">
        <v>3.5844974454216652</v>
      </c>
      <c r="CJ376" s="4">
        <v>3.5834589454216652</v>
      </c>
      <c r="CK376" s="4">
        <v>3.6580452787549986</v>
      </c>
      <c r="CL376" s="4">
        <v>3.7012855587297886</v>
      </c>
      <c r="CM376" s="4">
        <v>3.5259379171480738</v>
      </c>
      <c r="CN376" s="4">
        <v>3.5099947504814071</v>
      </c>
      <c r="CO376" s="4">
        <v>3.7824491551099135</v>
      </c>
      <c r="CP376" s="4">
        <v>3.7534121551099133</v>
      </c>
      <c r="CQ376" s="4">
        <v>3.9754271551099132</v>
      </c>
      <c r="CR376" s="4">
        <v>3.9257329655575104</v>
      </c>
      <c r="CS376" s="4">
        <v>3.8650321146589723</v>
      </c>
      <c r="CT376" s="4">
        <v>3.8914541146589725</v>
      </c>
      <c r="CU376" s="4">
        <v>3.9748905117728657</v>
      </c>
      <c r="CV376" s="4">
        <v>3.8729106502564621</v>
      </c>
      <c r="CW376" s="4">
        <v>3.8948124580383605</v>
      </c>
      <c r="CX376" s="4">
        <v>3.8371777316701756</v>
      </c>
      <c r="CY376" s="4">
        <v>3.9103285650035091</v>
      </c>
      <c r="CZ376" s="4">
        <v>4.0683430650035088</v>
      </c>
      <c r="DA376" s="4">
        <v>4.1265669417067459</v>
      </c>
      <c r="DB376" s="4">
        <v>4.2745279417067454</v>
      </c>
      <c r="DC376" s="4">
        <v>4.3048046083734119</v>
      </c>
      <c r="DD376" s="4">
        <v>4.2412572750400788</v>
      </c>
      <c r="DE376" s="4">
        <v>4.2352517750400791</v>
      </c>
      <c r="DF376" s="4">
        <v>4.4407546083734122</v>
      </c>
      <c r="DG376" s="4">
        <v>4.374380108373412</v>
      </c>
      <c r="DH376" s="4">
        <v>4.5989714417067455</v>
      </c>
      <c r="DI376" s="4">
        <v>4.7074331083734124</v>
      </c>
      <c r="DJ376" s="4">
        <v>4.7879334417067456</v>
      </c>
      <c r="DK376" s="4">
        <v>4.6664927750400791</v>
      </c>
      <c r="DL376" s="4">
        <v>4.6431799417067454</v>
      </c>
      <c r="DM376" s="4">
        <v>4.7004797750400789</v>
      </c>
      <c r="DN376" s="4">
        <v>4.7029548981377172</v>
      </c>
      <c r="DO376" s="4">
        <v>4.952216064804384</v>
      </c>
      <c r="DP376" s="4">
        <v>4.9800540792873775</v>
      </c>
      <c r="DQ376" s="4">
        <v>4.9294315792873773</v>
      </c>
      <c r="DR376" s="4">
        <v>4.9118862459540438</v>
      </c>
      <c r="DS376" s="4">
        <v>4.7338906990000735</v>
      </c>
      <c r="DT376" s="4">
        <v>4.7308141990000738</v>
      </c>
      <c r="DU376" s="4">
        <v>4.5802316990000742</v>
      </c>
      <c r="DV376" s="4">
        <v>4.6183588656667407</v>
      </c>
      <c r="DW376" s="4">
        <v>4.6789680050074249</v>
      </c>
      <c r="DX376" s="4">
        <v>4.7872325050074247</v>
      </c>
      <c r="DY376" s="4">
        <v>4.926480505007425</v>
      </c>
      <c r="DZ376" s="4">
        <v>5.038401333871418</v>
      </c>
      <c r="EA376" s="4">
        <v>5.2714490005380847</v>
      </c>
      <c r="EB376" s="4">
        <v>5.1652005005380843</v>
      </c>
      <c r="EC376" s="4">
        <v>5.153010457314382</v>
      </c>
      <c r="ED376" s="4">
        <v>5.3039457743045393</v>
      </c>
      <c r="EE376" s="4">
        <v>5.2913117313641171</v>
      </c>
      <c r="EF376" s="4">
        <v>5.2743337764893479</v>
      </c>
    </row>
    <row r="377" spans="1:136">
      <c r="A377" s="1"/>
      <c r="B377" s="1" t="s">
        <v>141</v>
      </c>
      <c r="C377" s="5">
        <v>0.1966</v>
      </c>
      <c r="D377" s="5">
        <v>0.6041213333333334</v>
      </c>
      <c r="E377" s="5">
        <v>0.66993383333333334</v>
      </c>
      <c r="F377" s="5">
        <v>0.49224517152777281</v>
      </c>
      <c r="G377" s="5">
        <v>0.58831114338495016</v>
      </c>
      <c r="H377" s="5">
        <v>0.7659213100516169</v>
      </c>
      <c r="I377" s="5">
        <v>0.90057564294308334</v>
      </c>
      <c r="J377" s="5">
        <v>0.93600522746327441</v>
      </c>
      <c r="K377" s="5">
        <v>1.1747946421871911</v>
      </c>
      <c r="L377" s="5">
        <v>1.1444334755205243</v>
      </c>
      <c r="M377" s="5">
        <v>1.1007432393642171</v>
      </c>
      <c r="N377" s="5">
        <v>1.6331177393642171</v>
      </c>
      <c r="O377" s="5">
        <v>1.664679613853133</v>
      </c>
      <c r="P377" s="5">
        <v>1.7572138000398301</v>
      </c>
      <c r="Q377" s="5">
        <v>1.95437688830435</v>
      </c>
      <c r="R377" s="5">
        <v>1.8640777976734937</v>
      </c>
      <c r="S377" s="5">
        <v>2.0482379143711018</v>
      </c>
      <c r="T377" s="5">
        <v>2.0997026316164114</v>
      </c>
      <c r="U377" s="5">
        <v>2.2354009702483344</v>
      </c>
      <c r="V377" s="5">
        <v>2.2720196580337859</v>
      </c>
      <c r="W377" s="5">
        <v>2.3444354913671193</v>
      </c>
      <c r="X377" s="5">
        <v>2.4938353647198466</v>
      </c>
      <c r="Y377" s="5">
        <v>2.4682067271916899</v>
      </c>
      <c r="Z377" s="5">
        <v>2.5598258377677134</v>
      </c>
      <c r="AA377" s="5">
        <v>2.6916587372488046</v>
      </c>
      <c r="AB377" s="5">
        <v>2.7939123431327473</v>
      </c>
      <c r="AC377" s="5">
        <v>2.8080538858413573</v>
      </c>
      <c r="AD377" s="5">
        <v>2.9040467191746906</v>
      </c>
      <c r="AE377" s="5">
        <v>3.2125395771000593</v>
      </c>
      <c r="AF377" s="5">
        <v>3.3813701578081026</v>
      </c>
      <c r="AG377" s="5">
        <v>3.4035063768806504</v>
      </c>
      <c r="AH377" s="5">
        <v>3.346948661658947</v>
      </c>
      <c r="AI377" s="5">
        <v>3.4384979949922805</v>
      </c>
      <c r="AJ377" s="5">
        <v>3.3869527046650183</v>
      </c>
      <c r="AK377" s="5">
        <v>3.3945047471709708</v>
      </c>
      <c r="AL377" s="5">
        <v>3.3933664138376374</v>
      </c>
      <c r="AM377" s="5">
        <v>3.4364724256490424</v>
      </c>
      <c r="AN377" s="5">
        <v>3.5200407200147246</v>
      </c>
      <c r="AO377" s="5">
        <v>3.575930846143839</v>
      </c>
      <c r="AP377" s="5">
        <v>3.6635049664166912</v>
      </c>
      <c r="AQ377" s="5">
        <v>3.608577133083358</v>
      </c>
      <c r="AR377" s="5">
        <v>3.5339602997500248</v>
      </c>
      <c r="AS377" s="5">
        <v>3.4247614236969586</v>
      </c>
      <c r="AT377" s="5">
        <v>3.6093550875070166</v>
      </c>
      <c r="AU377" s="5">
        <v>3.8482002541736833</v>
      </c>
      <c r="AV377" s="5">
        <v>3.8451676445710752</v>
      </c>
      <c r="AW377" s="5">
        <v>3.9818610416999878</v>
      </c>
      <c r="AX377" s="5">
        <v>4.2059848370008437</v>
      </c>
      <c r="AY377" s="5">
        <v>4.2355138073942236</v>
      </c>
      <c r="AZ377" s="5">
        <v>4.3195461407275566</v>
      </c>
      <c r="BA377" s="5">
        <v>4.5065431407275565</v>
      </c>
      <c r="BB377" s="5">
        <v>4.870704072520776</v>
      </c>
      <c r="BC377" s="5">
        <v>5.0552758619272034</v>
      </c>
      <c r="BD377" s="5">
        <v>5.0552050285938703</v>
      </c>
      <c r="BE377" s="5">
        <v>5.1446857503542418</v>
      </c>
      <c r="BF377" s="5">
        <v>5.2864951853179836</v>
      </c>
      <c r="BG377" s="5">
        <v>5.4398039364877722</v>
      </c>
      <c r="BH377" s="5">
        <v>5.5803008424413454</v>
      </c>
      <c r="BI377" s="5">
        <v>5.7080994712605637</v>
      </c>
      <c r="BJ377" s="5">
        <v>5.7599196379272302</v>
      </c>
      <c r="BK377" s="5">
        <v>5.6628808045938968</v>
      </c>
      <c r="BL377" s="5">
        <v>5.7260453383409162</v>
      </c>
      <c r="BM377" s="5">
        <v>5.7578316032100618</v>
      </c>
      <c r="BN377" s="5">
        <v>5.6764164365433949</v>
      </c>
      <c r="BO377" s="5">
        <v>5.7021453978085104</v>
      </c>
      <c r="BP377" s="5">
        <v>5.6897367311418439</v>
      </c>
      <c r="BQ377" s="5">
        <v>5.6996707755961671</v>
      </c>
      <c r="BR377" s="5">
        <v>5.8365100111393122</v>
      </c>
      <c r="BS377" s="5">
        <v>5.8330100791996733</v>
      </c>
      <c r="BT377" s="5">
        <v>5.8198152458663399</v>
      </c>
      <c r="BU377" s="5">
        <v>5.9504860791996732</v>
      </c>
      <c r="BV377" s="5">
        <v>5.9808368711655708</v>
      </c>
      <c r="BW377" s="5">
        <v>6.2882898779753038</v>
      </c>
      <c r="BX377" s="5">
        <v>6.2518927113086376</v>
      </c>
      <c r="BY377" s="5">
        <v>6.1720257842396915</v>
      </c>
      <c r="BZ377" s="5">
        <v>6.2407279090617456</v>
      </c>
      <c r="CA377" s="5">
        <v>6.2700566642855202</v>
      </c>
      <c r="CB377" s="5">
        <v>6.3978951642855204</v>
      </c>
      <c r="CC377" s="5">
        <v>6.4204008309521869</v>
      </c>
      <c r="CD377" s="5">
        <v>6.6360200290459046</v>
      </c>
      <c r="CE377" s="5">
        <v>6.7244941957125715</v>
      </c>
      <c r="CF377" s="5">
        <v>6.8043985929186208</v>
      </c>
      <c r="CG377" s="5">
        <v>6.861516217785578</v>
      </c>
      <c r="CH377" s="5">
        <v>7.0144060848355041</v>
      </c>
      <c r="CI377" s="5">
        <v>7.051473030995699</v>
      </c>
      <c r="CJ377" s="5">
        <v>7.0396611082337044</v>
      </c>
      <c r="CK377" s="5">
        <v>7.1584583711910392</v>
      </c>
      <c r="CL377" s="5">
        <v>7.1152180912162493</v>
      </c>
      <c r="CM377" s="5">
        <v>7.2254532578829158</v>
      </c>
      <c r="CN377" s="5">
        <v>7.3686464683524502</v>
      </c>
      <c r="CO377" s="5">
        <v>7.6198821350191173</v>
      </c>
      <c r="CP377" s="5">
        <v>7.7789147340014502</v>
      </c>
      <c r="CQ377" s="5">
        <v>7.8113093415178687</v>
      </c>
      <c r="CR377" s="5">
        <v>7.9876160657640609</v>
      </c>
      <c r="CS377" s="5">
        <v>8.0418665153123943</v>
      </c>
      <c r="CT377" s="5">
        <v>8.0682885153123944</v>
      </c>
      <c r="CU377" s="5">
        <v>8.2148960585733342</v>
      </c>
      <c r="CV377" s="5">
        <v>8.3094490665447136</v>
      </c>
      <c r="CW377" s="5">
        <v>8.3699649451177507</v>
      </c>
      <c r="CX377" s="5">
        <v>8.427599671485936</v>
      </c>
      <c r="CY377" s="5">
        <v>8.5007505048192691</v>
      </c>
      <c r="CZ377" s="5">
        <v>8.613602333460733</v>
      </c>
      <c r="DA377" s="5">
        <v>8.6887848334607334</v>
      </c>
      <c r="DB377" s="5">
        <v>8.8367458334607338</v>
      </c>
      <c r="DC377" s="5">
        <v>8.801566433558639</v>
      </c>
      <c r="DD377" s="5">
        <v>8.8077675588134685</v>
      </c>
      <c r="DE377" s="5">
        <v>8.8407859734692611</v>
      </c>
      <c r="DF377" s="5">
        <v>9.0462888068025951</v>
      </c>
      <c r="DG377" s="5">
        <v>9.1126633068025953</v>
      </c>
      <c r="DH377" s="5">
        <v>9.337254640135928</v>
      </c>
      <c r="DI377" s="5">
        <v>9.4457163068025949</v>
      </c>
      <c r="DJ377" s="5">
        <v>9.6109667757616659</v>
      </c>
      <c r="DK377" s="5">
        <v>9.7324074424283324</v>
      </c>
      <c r="DL377" s="5">
        <v>9.7204246565193593</v>
      </c>
      <c r="DM377" s="5">
        <v>9.6631248231860258</v>
      </c>
      <c r="DN377" s="5">
        <v>9.665599946283665</v>
      </c>
      <c r="DO377" s="5">
        <v>9.9148611129503319</v>
      </c>
      <c r="DP377" s="5">
        <v>10.085129243630293</v>
      </c>
      <c r="DQ377" s="5">
        <v>10.165503415468368</v>
      </c>
      <c r="DR377" s="5">
        <v>10.241465768793416</v>
      </c>
      <c r="DS377" s="5">
        <v>10.235787435460082</v>
      </c>
      <c r="DT377" s="5">
        <v>10.240820681980187</v>
      </c>
      <c r="DU377" s="5">
        <v>10.391403181980188</v>
      </c>
      <c r="DV377" s="5">
        <v>10.502927888420793</v>
      </c>
      <c r="DW377" s="5">
        <v>10.401630888420792</v>
      </c>
      <c r="DX377" s="5">
        <v>10.53999602265897</v>
      </c>
      <c r="DY377" s="5">
        <v>10.67924402265897</v>
      </c>
      <c r="DZ377" s="5">
        <v>10.75778152265897</v>
      </c>
      <c r="EA377" s="5">
        <v>10.790701249853985</v>
      </c>
      <c r="EB377" s="5">
        <v>10.899454759492237</v>
      </c>
      <c r="EC377" s="5">
        <v>10.887264716268534</v>
      </c>
      <c r="ED377" s="5">
        <v>11.038200033258692</v>
      </c>
      <c r="EE377" s="5">
        <v>11.030893699925358</v>
      </c>
      <c r="EF377" s="5">
        <v>11.104913699925358</v>
      </c>
    </row>
    <row r="378" spans="1:136">
      <c r="A378" s="1"/>
      <c r="B378" s="1" t="s">
        <v>142</v>
      </c>
      <c r="C378" s="6">
        <v>-1.7446770539390338E-2</v>
      </c>
      <c r="D378" s="6">
        <v>3.2542899924252917E-3</v>
      </c>
      <c r="E378" s="6">
        <v>2.7236419247192001E-2</v>
      </c>
      <c r="F378" s="6">
        <v>2.0678840274368924E-2</v>
      </c>
      <c r="G378" s="6">
        <v>5.2523970074888612E-2</v>
      </c>
      <c r="H378" s="6">
        <v>8.6872502811879138E-2</v>
      </c>
      <c r="I378" s="6">
        <v>7.8617570030553904E-2</v>
      </c>
      <c r="J378" s="6">
        <v>9.1461094424606662E-2</v>
      </c>
      <c r="K378" s="6">
        <v>4.0442569797815839E-2</v>
      </c>
      <c r="L378" s="6">
        <v>4.1316512538852428E-2</v>
      </c>
      <c r="M378" s="6">
        <v>6.4706088044348353E-2</v>
      </c>
      <c r="N378" s="6">
        <v>7.7695060244681202E-2</v>
      </c>
      <c r="O378" s="6">
        <v>8.3549648970316082E-2</v>
      </c>
      <c r="P378" s="6">
        <v>0.11096285554210664</v>
      </c>
      <c r="Q378" s="6">
        <v>0.10724991942441378</v>
      </c>
      <c r="R378" s="6">
        <v>0.13132653347223711</v>
      </c>
      <c r="S378" s="6">
        <v>0.11913650817319715</v>
      </c>
      <c r="T378" s="6">
        <v>7.9386930013607554E-2</v>
      </c>
      <c r="U378" s="6">
        <v>6.2314801819580018E-3</v>
      </c>
      <c r="V378" s="6">
        <v>-5.2028749728156659E-2</v>
      </c>
      <c r="W378" s="6">
        <v>-5.1255952162648284E-2</v>
      </c>
      <c r="X378" s="6">
        <v>-6.6644310274293142E-3</v>
      </c>
      <c r="Y378" s="6">
        <v>-3.4364111077642409E-2</v>
      </c>
      <c r="Z378" s="6">
        <v>-3.226910512789876E-2</v>
      </c>
      <c r="AA378" s="6">
        <v>-5.5669656120462874E-2</v>
      </c>
      <c r="AB378" s="6">
        <v>-2.3540285023140685E-2</v>
      </c>
      <c r="AC378" s="6">
        <v>1.5362988070925745E-2</v>
      </c>
      <c r="AD378" s="6">
        <v>-2.7502394100178525E-2</v>
      </c>
      <c r="AE378" s="6">
        <v>-8.8551995500263658E-3</v>
      </c>
      <c r="AF378" s="6">
        <v>6.3745687725025833E-3</v>
      </c>
      <c r="AG378" s="6">
        <v>4.2391172551395004E-2</v>
      </c>
      <c r="AH378" s="6">
        <v>5.174578393671117E-2</v>
      </c>
      <c r="AI378" s="6">
        <v>6.2494035273549312E-2</v>
      </c>
      <c r="AJ378" s="6">
        <v>7.5851789326630281E-2</v>
      </c>
      <c r="AK378" s="6">
        <v>7.0519041997534893E-2</v>
      </c>
      <c r="AL378" s="6">
        <v>7.1902177804796574E-2</v>
      </c>
      <c r="AM378" s="6">
        <v>9.2698106224871041E-2</v>
      </c>
      <c r="AN378" s="6">
        <v>0.12421580844526167</v>
      </c>
      <c r="AO378" s="6">
        <v>0.13045752497859112</v>
      </c>
      <c r="AP378" s="6">
        <v>0.13660278663216249</v>
      </c>
      <c r="AQ378" s="6">
        <v>0.15354914430885899</v>
      </c>
      <c r="AR378" s="6">
        <v>0.18823197476316722</v>
      </c>
      <c r="AS378" s="6">
        <v>0.19133056338036419</v>
      </c>
      <c r="AT378" s="6">
        <v>0.2064119105238503</v>
      </c>
      <c r="AU378" s="6">
        <v>0.18716070129398632</v>
      </c>
      <c r="AV378" s="6">
        <v>0.22587221468161775</v>
      </c>
      <c r="AW378" s="6">
        <v>0.20401526354588115</v>
      </c>
      <c r="AX378" s="6">
        <v>0.21178956425567083</v>
      </c>
      <c r="AY378" s="6">
        <v>0.25418681095099677</v>
      </c>
      <c r="AZ378" s="6">
        <v>0.22787783608983703</v>
      </c>
      <c r="BA378" s="6">
        <v>0.23744958539855326</v>
      </c>
      <c r="BB378" s="6">
        <v>0.21319984413227844</v>
      </c>
      <c r="BC378" s="6">
        <v>0.23336321827619427</v>
      </c>
      <c r="BD378" s="6">
        <v>0.22985821949407825</v>
      </c>
      <c r="BE378" s="6">
        <v>0.25001015459262055</v>
      </c>
      <c r="BF378" s="6">
        <v>0.25059149082339083</v>
      </c>
      <c r="BG378" s="6">
        <v>0.24537178987013822</v>
      </c>
      <c r="BH378" s="6">
        <v>0.12950002846800823</v>
      </c>
      <c r="BI378" s="6">
        <v>0.13822525416044559</v>
      </c>
      <c r="BJ378" s="6">
        <v>0.12184799318262345</v>
      </c>
      <c r="BK378" s="6">
        <v>0.14268836478288388</v>
      </c>
      <c r="BL378" s="6">
        <v>0.18766423688499859</v>
      </c>
      <c r="BM378" s="6">
        <v>0.21161854296686244</v>
      </c>
      <c r="BN378" s="6">
        <v>0.24185764435830504</v>
      </c>
      <c r="BO378" s="6">
        <v>0.19813175676721753</v>
      </c>
      <c r="BP378" s="6">
        <v>0.22002122633541615</v>
      </c>
      <c r="BQ378" s="6">
        <v>0.22864865659892455</v>
      </c>
      <c r="BR378" s="6">
        <v>0.20945570260426577</v>
      </c>
      <c r="BS378" s="6">
        <v>0.22919083249239883</v>
      </c>
      <c r="BT378" s="6">
        <v>0.27688516997609824</v>
      </c>
      <c r="BU378" s="6">
        <v>0.28833998678268163</v>
      </c>
      <c r="BV378" s="6">
        <v>0.33156860751789485</v>
      </c>
      <c r="BW378" s="6">
        <v>0.28882117708097205</v>
      </c>
      <c r="BX378" s="6">
        <v>0.27100988465317749</v>
      </c>
      <c r="BY378" s="6">
        <v>0.11985678778410189</v>
      </c>
      <c r="BZ378" s="6">
        <v>0.24408079140367717</v>
      </c>
      <c r="CA378" s="6">
        <v>0.23952353755914751</v>
      </c>
      <c r="CB378" s="6">
        <v>0.29973477776405871</v>
      </c>
      <c r="CC378" s="6">
        <v>0.385726811246561</v>
      </c>
      <c r="CD378" s="6">
        <v>0.37991833166419492</v>
      </c>
      <c r="CE378" s="6">
        <v>0.37387698467522684</v>
      </c>
      <c r="CF378" s="6">
        <v>0.37632930904747891</v>
      </c>
      <c r="CG378" s="6">
        <v>0.46596556098450181</v>
      </c>
      <c r="CH378" s="6">
        <v>0.53695829351125968</v>
      </c>
      <c r="CI378" s="6">
        <v>0.56412893641304307</v>
      </c>
      <c r="CJ378" s="6">
        <v>0.61659736483837313</v>
      </c>
      <c r="CK378" s="6">
        <v>0.64607802578142259</v>
      </c>
      <c r="CL378" s="6">
        <v>0.71290310684162383</v>
      </c>
      <c r="CM378" s="6">
        <v>0.68413087782180682</v>
      </c>
      <c r="CN378" s="6">
        <v>0.72359339372344467</v>
      </c>
      <c r="CO378" s="6">
        <v>0.69456230674608477</v>
      </c>
      <c r="CP378" s="6">
        <v>0.70854618926555268</v>
      </c>
      <c r="CQ378" s="6">
        <v>0.67626922430621883</v>
      </c>
      <c r="CR378" s="6">
        <v>0.6793728009191129</v>
      </c>
      <c r="CS378" s="6">
        <v>0.70496465668619601</v>
      </c>
      <c r="CT378" s="6">
        <v>0.74935654297338927</v>
      </c>
      <c r="CU378" s="6">
        <v>0.71901758442381181</v>
      </c>
      <c r="CV378" s="6">
        <v>0.7177596079692401</v>
      </c>
      <c r="CW378" s="6">
        <v>0.72009596442509805</v>
      </c>
      <c r="CX378" s="6">
        <v>0.655831819499192</v>
      </c>
      <c r="CY378" s="6">
        <v>0.66874159895818441</v>
      </c>
      <c r="CZ378" s="6">
        <v>0.54326450428732564</v>
      </c>
      <c r="DA378" s="6">
        <v>0.55495518722711823</v>
      </c>
      <c r="DB378" s="6">
        <v>0.56129303092785998</v>
      </c>
      <c r="DC378" s="6">
        <v>0.44398767445847448</v>
      </c>
      <c r="DD378" s="6">
        <v>0.40797680240902789</v>
      </c>
      <c r="DE378" s="6">
        <v>0.54688810648129582</v>
      </c>
      <c r="DF378" s="6">
        <v>0.49574460025519007</v>
      </c>
      <c r="DG378" s="6">
        <v>0.57247604743715907</v>
      </c>
      <c r="DH378" s="6">
        <v>0.58798482963416721</v>
      </c>
      <c r="DI378" s="6">
        <v>0.61120860330892302</v>
      </c>
      <c r="DJ378" s="6">
        <v>0.59283572694769515</v>
      </c>
      <c r="DK378" s="6">
        <v>0.65503474103279458</v>
      </c>
      <c r="DL378" s="6">
        <v>0.67513304551975173</v>
      </c>
      <c r="DM378" s="6">
        <v>0.68863198526781977</v>
      </c>
      <c r="DN378" s="6">
        <v>0.65837977253939894</v>
      </c>
      <c r="DO378" s="6">
        <v>0.64135693683134509</v>
      </c>
      <c r="DP378" s="6">
        <v>0.61956841355888315</v>
      </c>
      <c r="DQ378" s="6">
        <v>0.70531403814402038</v>
      </c>
      <c r="DR378" s="6">
        <v>0.73342078174899417</v>
      </c>
      <c r="DS378" s="6">
        <v>0.73111762194163477</v>
      </c>
      <c r="DT378" s="6">
        <v>0.78958882007312226</v>
      </c>
      <c r="DU378" s="6">
        <v>0.85724776912176992</v>
      </c>
      <c r="DV378" s="6">
        <v>0.86226853976220219</v>
      </c>
      <c r="DW378" s="6">
        <v>0.89968472343740924</v>
      </c>
      <c r="DX378" s="6">
        <v>0.98379572718345132</v>
      </c>
      <c r="DY378" s="6">
        <v>0.94696332863943844</v>
      </c>
      <c r="DZ378" s="6">
        <v>0.95005503145637549</v>
      </c>
      <c r="EA378" s="6">
        <v>0.94809740324208092</v>
      </c>
      <c r="EB378" s="6">
        <v>0.97455650684560069</v>
      </c>
      <c r="EC378" s="6">
        <v>0.94980396808491041</v>
      </c>
      <c r="ED378" s="6">
        <v>0.98391945906747036</v>
      </c>
      <c r="EE378" s="6">
        <v>1.0049814330565034</v>
      </c>
      <c r="EF378" s="6">
        <v>0.98470404035049752</v>
      </c>
    </row>
    <row r="411" spans="1:136">
      <c r="B411" s="1" t="s">
        <v>144</v>
      </c>
      <c r="C411" s="1" t="s">
        <v>0</v>
      </c>
      <c r="D411" s="1">
        <v>964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3"/>
    </row>
    <row r="412" spans="1:136">
      <c r="A412" s="1" t="s">
        <v>147</v>
      </c>
      <c r="B412" s="1" t="s">
        <v>134</v>
      </c>
      <c r="C412" s="8" t="s">
        <v>1</v>
      </c>
      <c r="D412" s="8" t="s">
        <v>2</v>
      </c>
      <c r="E412" s="8" t="s">
        <v>3</v>
      </c>
      <c r="F412" s="8" t="s">
        <v>4</v>
      </c>
      <c r="G412" s="8" t="s">
        <v>5</v>
      </c>
      <c r="H412" s="8" t="s">
        <v>6</v>
      </c>
      <c r="I412" s="8" t="s">
        <v>7</v>
      </c>
      <c r="J412" s="8" t="s">
        <v>8</v>
      </c>
      <c r="K412" s="8" t="s">
        <v>9</v>
      </c>
      <c r="L412" s="8" t="s">
        <v>10</v>
      </c>
      <c r="M412" s="8" t="s">
        <v>11</v>
      </c>
      <c r="N412" s="8" t="s">
        <v>12</v>
      </c>
      <c r="O412" s="8" t="s">
        <v>13</v>
      </c>
      <c r="P412" s="8" t="s">
        <v>14</v>
      </c>
      <c r="Q412" s="8" t="s">
        <v>15</v>
      </c>
      <c r="R412" s="8" t="s">
        <v>16</v>
      </c>
      <c r="S412" s="8" t="s">
        <v>17</v>
      </c>
      <c r="T412" s="8" t="s">
        <v>18</v>
      </c>
      <c r="U412" s="8" t="s">
        <v>19</v>
      </c>
      <c r="V412" s="8" t="s">
        <v>20</v>
      </c>
      <c r="W412" s="8" t="s">
        <v>21</v>
      </c>
      <c r="X412" s="8" t="s">
        <v>22</v>
      </c>
      <c r="Y412" s="8" t="s">
        <v>23</v>
      </c>
      <c r="Z412" s="8" t="s">
        <v>24</v>
      </c>
      <c r="AA412" s="8" t="s">
        <v>25</v>
      </c>
      <c r="AB412" s="8" t="s">
        <v>26</v>
      </c>
      <c r="AC412" s="8" t="s">
        <v>27</v>
      </c>
      <c r="AD412" s="8" t="s">
        <v>28</v>
      </c>
      <c r="AE412" s="8" t="s">
        <v>29</v>
      </c>
      <c r="AF412" s="8" t="s">
        <v>30</v>
      </c>
      <c r="AG412" s="8" t="s">
        <v>31</v>
      </c>
      <c r="AH412" s="8" t="s">
        <v>32</v>
      </c>
      <c r="AI412" s="8" t="s">
        <v>33</v>
      </c>
      <c r="AJ412" s="8" t="s">
        <v>34</v>
      </c>
      <c r="AK412" s="8" t="s">
        <v>35</v>
      </c>
      <c r="AL412" s="8" t="s">
        <v>36</v>
      </c>
      <c r="AM412" s="8" t="s">
        <v>37</v>
      </c>
      <c r="AN412" s="8" t="s">
        <v>38</v>
      </c>
      <c r="AO412" s="8" t="s">
        <v>39</v>
      </c>
      <c r="AP412" s="8" t="s">
        <v>40</v>
      </c>
      <c r="AQ412" s="8" t="s">
        <v>41</v>
      </c>
      <c r="AR412" s="8" t="s">
        <v>42</v>
      </c>
      <c r="AS412" s="8" t="s">
        <v>43</v>
      </c>
      <c r="AT412" s="8" t="s">
        <v>44</v>
      </c>
      <c r="AU412" s="8" t="s">
        <v>45</v>
      </c>
      <c r="AV412" s="8" t="s">
        <v>46</v>
      </c>
      <c r="AW412" s="8" t="s">
        <v>47</v>
      </c>
      <c r="AX412" s="8" t="s">
        <v>48</v>
      </c>
      <c r="AY412" s="8" t="s">
        <v>49</v>
      </c>
      <c r="AZ412" s="8" t="s">
        <v>50</v>
      </c>
      <c r="BA412" s="8" t="s">
        <v>51</v>
      </c>
      <c r="BB412" s="8" t="s">
        <v>52</v>
      </c>
      <c r="BC412" s="8" t="s">
        <v>53</v>
      </c>
      <c r="BD412" s="8" t="s">
        <v>54</v>
      </c>
      <c r="BE412" s="8" t="s">
        <v>55</v>
      </c>
      <c r="BF412" s="8" t="s">
        <v>56</v>
      </c>
      <c r="BG412" s="8" t="s">
        <v>57</v>
      </c>
      <c r="BH412" s="8" t="s">
        <v>58</v>
      </c>
      <c r="BI412" s="8" t="s">
        <v>59</v>
      </c>
      <c r="BJ412" s="8" t="s">
        <v>60</v>
      </c>
      <c r="BK412" s="8" t="s">
        <v>61</v>
      </c>
      <c r="BL412" s="8" t="s">
        <v>62</v>
      </c>
      <c r="BM412" s="8" t="s">
        <v>63</v>
      </c>
      <c r="BN412" s="8" t="s">
        <v>64</v>
      </c>
      <c r="BO412" s="8" t="s">
        <v>65</v>
      </c>
      <c r="BP412" s="8" t="s">
        <v>66</v>
      </c>
      <c r="BQ412" s="8" t="s">
        <v>67</v>
      </c>
      <c r="BR412" s="8" t="s">
        <v>68</v>
      </c>
      <c r="BS412" s="8" t="s">
        <v>69</v>
      </c>
      <c r="BT412" s="8" t="s">
        <v>70</v>
      </c>
      <c r="BU412" s="8" t="s">
        <v>71</v>
      </c>
      <c r="BV412" s="8" t="s">
        <v>72</v>
      </c>
      <c r="BW412" s="8" t="s">
        <v>73</v>
      </c>
      <c r="BX412" s="8" t="s">
        <v>74</v>
      </c>
      <c r="BY412" s="8" t="s">
        <v>75</v>
      </c>
      <c r="BZ412" s="8" t="s">
        <v>76</v>
      </c>
      <c r="CA412" s="8" t="s">
        <v>77</v>
      </c>
      <c r="CB412" s="8" t="s">
        <v>78</v>
      </c>
      <c r="CC412" s="8" t="s">
        <v>79</v>
      </c>
      <c r="CD412" s="8" t="s">
        <v>80</v>
      </c>
      <c r="CE412" s="8" t="s">
        <v>81</v>
      </c>
      <c r="CF412" s="8" t="s">
        <v>82</v>
      </c>
      <c r="CG412" s="8" t="s">
        <v>83</v>
      </c>
      <c r="CH412" s="8" t="s">
        <v>84</v>
      </c>
      <c r="CI412" s="8" t="s">
        <v>85</v>
      </c>
      <c r="CJ412" s="8" t="s">
        <v>86</v>
      </c>
      <c r="CK412" s="8" t="s">
        <v>87</v>
      </c>
      <c r="CL412" s="8" t="s">
        <v>88</v>
      </c>
      <c r="CM412" s="8" t="s">
        <v>89</v>
      </c>
      <c r="CN412" s="8" t="s">
        <v>90</v>
      </c>
      <c r="CO412" s="8" t="s">
        <v>91</v>
      </c>
      <c r="CP412" s="8" t="s">
        <v>92</v>
      </c>
      <c r="CQ412" s="8" t="s">
        <v>93</v>
      </c>
      <c r="CR412" s="8" t="s">
        <v>94</v>
      </c>
      <c r="CS412" s="8" t="s">
        <v>95</v>
      </c>
      <c r="CT412" s="8" t="s">
        <v>96</v>
      </c>
      <c r="CU412" s="8" t="s">
        <v>97</v>
      </c>
      <c r="CV412" s="8" t="s">
        <v>98</v>
      </c>
      <c r="CW412" s="8" t="s">
        <v>99</v>
      </c>
      <c r="CX412" s="8" t="s">
        <v>100</v>
      </c>
      <c r="CY412" s="8" t="s">
        <v>101</v>
      </c>
      <c r="CZ412" s="8" t="s">
        <v>102</v>
      </c>
      <c r="DA412" s="8" t="s">
        <v>103</v>
      </c>
      <c r="DB412" s="8" t="s">
        <v>104</v>
      </c>
      <c r="DC412" s="8" t="s">
        <v>105</v>
      </c>
      <c r="DD412" s="8" t="s">
        <v>106</v>
      </c>
      <c r="DE412" s="8" t="s">
        <v>107</v>
      </c>
      <c r="DF412" s="8" t="s">
        <v>108</v>
      </c>
      <c r="DG412" s="8" t="s">
        <v>109</v>
      </c>
      <c r="DH412" s="8" t="s">
        <v>110</v>
      </c>
      <c r="DI412" s="8" t="s">
        <v>111</v>
      </c>
      <c r="DJ412" s="8" t="s">
        <v>112</v>
      </c>
      <c r="DK412" s="8" t="s">
        <v>113</v>
      </c>
      <c r="DL412" s="8" t="s">
        <v>114</v>
      </c>
      <c r="DM412" s="8" t="s">
        <v>115</v>
      </c>
      <c r="DN412" s="8" t="s">
        <v>116</v>
      </c>
      <c r="DO412" s="8" t="s">
        <v>117</v>
      </c>
      <c r="DP412" s="8" t="s">
        <v>118</v>
      </c>
      <c r="DQ412" s="8" t="s">
        <v>119</v>
      </c>
      <c r="DR412" s="8" t="s">
        <v>120</v>
      </c>
      <c r="DS412" s="8" t="s">
        <v>121</v>
      </c>
      <c r="DT412" s="8" t="s">
        <v>122</v>
      </c>
      <c r="DU412" s="8" t="s">
        <v>123</v>
      </c>
      <c r="DV412" s="8" t="s">
        <v>124</v>
      </c>
      <c r="DW412" s="8" t="s">
        <v>125</v>
      </c>
      <c r="DX412" s="8" t="s">
        <v>126</v>
      </c>
      <c r="DY412" s="8" t="s">
        <v>127</v>
      </c>
      <c r="DZ412" s="8" t="s">
        <v>128</v>
      </c>
      <c r="EA412" s="8" t="s">
        <v>129</v>
      </c>
      <c r="EB412" s="8" t="s">
        <v>130</v>
      </c>
      <c r="EC412" s="8" t="s">
        <v>131</v>
      </c>
      <c r="ED412" s="8" t="s">
        <v>132</v>
      </c>
      <c r="EE412" s="8" t="s">
        <v>133</v>
      </c>
      <c r="EF412" s="8" t="s">
        <v>149</v>
      </c>
    </row>
    <row r="413" spans="1:136">
      <c r="A413" s="1"/>
      <c r="B413" s="1" t="s">
        <v>135</v>
      </c>
      <c r="C413" s="9">
        <v>1.1241331728202891E-2</v>
      </c>
      <c r="D413" s="10">
        <v>0.3932663577282029</v>
      </c>
      <c r="E413" s="10">
        <v>0.247141452463957</v>
      </c>
      <c r="F413" s="10">
        <v>0.45267271679713117</v>
      </c>
      <c r="G413" s="10">
        <v>0.33548957550819208</v>
      </c>
      <c r="H413" s="10">
        <v>0.34707260158676978</v>
      </c>
      <c r="I413" s="10">
        <v>0.18892303898566809</v>
      </c>
      <c r="J413" s="10">
        <v>0.22339429771252434</v>
      </c>
      <c r="K413" s="10">
        <v>0.43811880147360616</v>
      </c>
      <c r="L413" s="10">
        <v>0.42911903013241781</v>
      </c>
      <c r="M413" s="10">
        <v>0.35140080184114431</v>
      </c>
      <c r="N413" s="10">
        <v>0.5195443900306882</v>
      </c>
      <c r="O413" s="10">
        <v>0.61864587417516193</v>
      </c>
      <c r="P413" s="10">
        <v>0.66178455306368944</v>
      </c>
      <c r="Q413" s="10">
        <v>0.87851029206666797</v>
      </c>
      <c r="R413" s="10">
        <v>0.98776334770413676</v>
      </c>
      <c r="S413" s="10">
        <v>1.0703259584114246</v>
      </c>
      <c r="T413" s="10">
        <v>1.0546630478921653</v>
      </c>
      <c r="U413" s="10">
        <v>1.2033127280099403</v>
      </c>
      <c r="V413" s="10">
        <v>1.3068303312145577</v>
      </c>
      <c r="W413" s="10">
        <v>1.5332739932976591</v>
      </c>
      <c r="X413" s="10">
        <v>1.6833163092976591</v>
      </c>
      <c r="Y413" s="10">
        <v>1.8122813481800328</v>
      </c>
      <c r="Z413" s="10">
        <v>1.917898308663692</v>
      </c>
      <c r="AA413" s="10">
        <v>1.8963037552763948</v>
      </c>
      <c r="AB413" s="10">
        <v>1.8115439145502217</v>
      </c>
      <c r="AC413" s="10">
        <v>1.8587921772781892</v>
      </c>
      <c r="AD413" s="10">
        <v>1.8318048737075112</v>
      </c>
      <c r="AE413" s="10">
        <v>1.9930260808626223</v>
      </c>
      <c r="AF413" s="10">
        <v>1.7695282612262497</v>
      </c>
      <c r="AG413" s="10">
        <v>1.7373650123445732</v>
      </c>
      <c r="AH413" s="10">
        <v>1.954007464992934</v>
      </c>
      <c r="AI413" s="10">
        <v>1.8707281112422105</v>
      </c>
      <c r="AJ413" s="10">
        <v>1.8100024265814263</v>
      </c>
      <c r="AK413" s="10">
        <v>1.8017539115188133</v>
      </c>
      <c r="AL413" s="10">
        <v>1.8746473635557903</v>
      </c>
      <c r="AM413" s="10">
        <v>1.907743344304593</v>
      </c>
      <c r="AN413" s="10">
        <v>1.9832135378235913</v>
      </c>
      <c r="AO413" s="10">
        <v>2.032321832462991</v>
      </c>
      <c r="AP413" s="10">
        <v>2.0197173184629911</v>
      </c>
      <c r="AQ413" s="10">
        <v>1.9922648331300401</v>
      </c>
      <c r="AR413" s="10">
        <v>1.9789755471300401</v>
      </c>
      <c r="AS413" s="10">
        <v>2.0910713568128569</v>
      </c>
      <c r="AT413" s="10">
        <v>2.3301951042579274</v>
      </c>
      <c r="AU413" s="10">
        <v>2.4732677451850931</v>
      </c>
      <c r="AV413" s="10">
        <v>2.5447409351850929</v>
      </c>
      <c r="AW413" s="10">
        <v>2.5378756670059421</v>
      </c>
      <c r="AX413" s="10">
        <v>2.3335364470453954</v>
      </c>
      <c r="AY413" s="10">
        <v>2.4155940830629619</v>
      </c>
      <c r="AZ413" s="10">
        <v>2.2593200753562979</v>
      </c>
      <c r="BA413" s="10">
        <v>2.2225212104957572</v>
      </c>
      <c r="BB413" s="10">
        <v>2.4537348564957573</v>
      </c>
      <c r="BC413" s="10">
        <v>2.5243404241734977</v>
      </c>
      <c r="BD413" s="10">
        <v>2.4709106109519006</v>
      </c>
      <c r="BE413" s="10">
        <v>2.4768574080911607</v>
      </c>
      <c r="BF413" s="10">
        <v>2.6148286711601361</v>
      </c>
      <c r="BG413" s="10">
        <v>2.6079025284514428</v>
      </c>
      <c r="BH413" s="10">
        <v>2.5362960813373316</v>
      </c>
      <c r="BI413" s="10">
        <v>2.6505517470718551</v>
      </c>
      <c r="BJ413" s="10">
        <v>2.6996915308831291</v>
      </c>
      <c r="BK413" s="10">
        <v>2.5970932467286838</v>
      </c>
      <c r="BL413" s="10">
        <v>2.6669526886659045</v>
      </c>
      <c r="BM413" s="10">
        <v>2.7144212401300933</v>
      </c>
      <c r="BN413" s="10">
        <v>2.800085871571274</v>
      </c>
      <c r="BO413" s="10">
        <v>2.8385475890872534</v>
      </c>
      <c r="BP413" s="10">
        <v>2.8458298270872535</v>
      </c>
      <c r="BQ413" s="10">
        <v>2.7372295595280014</v>
      </c>
      <c r="BR413" s="10">
        <v>2.7493031912584738</v>
      </c>
      <c r="BS413" s="10">
        <v>2.7818393889833297</v>
      </c>
      <c r="BT413" s="10">
        <v>2.685308887768874</v>
      </c>
      <c r="BU413" s="10">
        <v>2.7840638371365807</v>
      </c>
      <c r="BV413" s="10">
        <v>2.6503539131365805</v>
      </c>
      <c r="BW413" s="10">
        <v>3.0021834631849851</v>
      </c>
      <c r="BX413" s="10">
        <v>2.9441954449089542</v>
      </c>
      <c r="BY413" s="10">
        <v>2.9010119549089541</v>
      </c>
      <c r="BZ413" s="10">
        <v>2.8107405506486707</v>
      </c>
      <c r="CA413" s="10">
        <v>2.7706378225969179</v>
      </c>
      <c r="CB413" s="10">
        <v>2.6441427745969177</v>
      </c>
      <c r="CC413" s="10">
        <v>2.6570579365969178</v>
      </c>
      <c r="CD413" s="10">
        <v>2.4681984240535222</v>
      </c>
      <c r="CE413" s="10">
        <v>2.2242346285837891</v>
      </c>
      <c r="CF413" s="10">
        <v>2.1184497393076973</v>
      </c>
      <c r="CG413" s="10">
        <v>2.0424794985645893</v>
      </c>
      <c r="CH413" s="10">
        <v>2.0646747275887223</v>
      </c>
      <c r="CI413" s="10">
        <v>2.1498829300237978</v>
      </c>
      <c r="CJ413" s="10">
        <v>2.2733232499111486</v>
      </c>
      <c r="CK413" s="10">
        <v>2.3539128738517703</v>
      </c>
      <c r="CL413" s="10">
        <v>2.2045997232215186</v>
      </c>
      <c r="CM413" s="10">
        <v>2.3936508883921395</v>
      </c>
      <c r="CN413" s="10">
        <v>2.3714914770216549</v>
      </c>
      <c r="CO413" s="10">
        <v>2.1429732738401137</v>
      </c>
      <c r="CP413" s="10">
        <v>1.9509420687310863</v>
      </c>
      <c r="CQ413" s="10">
        <v>1.9740601140313694</v>
      </c>
      <c r="CR413" s="10">
        <v>1.7785740035464273</v>
      </c>
      <c r="CS413" s="10">
        <v>1.8008670315464272</v>
      </c>
      <c r="CT413" s="10">
        <v>1.7827903207665923</v>
      </c>
      <c r="CU413" s="10">
        <v>1.929518329838219</v>
      </c>
      <c r="CV413" s="10">
        <v>1.832514375838219</v>
      </c>
      <c r="CW413" s="10">
        <v>1.9004180840130644</v>
      </c>
      <c r="CX413" s="10">
        <v>1.7552638960131977</v>
      </c>
      <c r="CY413" s="10">
        <v>1.6542972389013741</v>
      </c>
      <c r="CZ413" s="10">
        <v>1.6412346050390436</v>
      </c>
      <c r="DA413" s="10">
        <v>1.593762711883866</v>
      </c>
      <c r="DB413" s="10">
        <v>1.6506654216410002</v>
      </c>
      <c r="DC413" s="10">
        <v>1.700278490876556</v>
      </c>
      <c r="DD413" s="10">
        <v>1.7038756756335063</v>
      </c>
      <c r="DE413" s="10">
        <v>1.714294397240359</v>
      </c>
      <c r="DF413" s="10">
        <v>1.7597943557311575</v>
      </c>
      <c r="DG413" s="10">
        <v>1.8838676637152787</v>
      </c>
      <c r="DH413" s="10">
        <v>1.6055688117152787</v>
      </c>
      <c r="DI413" s="10">
        <v>1.679817147307372</v>
      </c>
      <c r="DJ413" s="10">
        <v>1.5432590548746745</v>
      </c>
      <c r="DK413" s="10">
        <v>1.5224933963866798</v>
      </c>
      <c r="DL413" s="10">
        <v>1.5419587697202997</v>
      </c>
      <c r="DM413" s="10">
        <v>1.5848235438286455</v>
      </c>
      <c r="DN413" s="10">
        <v>1.7680582774498144</v>
      </c>
      <c r="DO413" s="10">
        <v>1.8178791321267103</v>
      </c>
      <c r="DP413" s="10">
        <v>1.8277096635175976</v>
      </c>
      <c r="DQ413" s="10">
        <v>1.7702494818928975</v>
      </c>
      <c r="DR413" s="10">
        <v>1.7146914958928976</v>
      </c>
      <c r="DS413" s="10">
        <v>1.6448987379946152</v>
      </c>
      <c r="DT413" s="10">
        <v>1.6152133991957727</v>
      </c>
      <c r="DU413" s="10">
        <v>1.342569071353827</v>
      </c>
      <c r="DV413" s="10">
        <v>1.2405268901713518</v>
      </c>
      <c r="DW413" s="10">
        <v>1.3095870941293914</v>
      </c>
      <c r="DX413" s="10">
        <v>1.4074383123341168</v>
      </c>
      <c r="DY413" s="10">
        <v>1.2200364822949235</v>
      </c>
      <c r="DZ413" s="10">
        <v>1.2381516088073061</v>
      </c>
      <c r="EA413" s="10">
        <v>1.5318415868073061</v>
      </c>
      <c r="EB413" s="10">
        <v>1.6142487292517258</v>
      </c>
      <c r="EC413" s="10">
        <v>1.4832425834896583</v>
      </c>
      <c r="ED413" s="10">
        <v>1.4254150192894597</v>
      </c>
      <c r="EE413" s="10">
        <v>1.4053974319924409</v>
      </c>
      <c r="EF413" s="10">
        <v>1.4053974319924409</v>
      </c>
    </row>
    <row r="414" spans="1:136">
      <c r="A414" s="1"/>
      <c r="B414" s="1" t="s">
        <v>136</v>
      </c>
      <c r="C414" s="4">
        <v>0.2015510478639157</v>
      </c>
      <c r="D414" s="4">
        <v>0.58357606791126559</v>
      </c>
      <c r="E414" s="4">
        <v>0.64091241823804623</v>
      </c>
      <c r="F414" s="4">
        <v>0.82333203693118739</v>
      </c>
      <c r="G414" s="4">
        <v>0.98135940050327097</v>
      </c>
      <c r="H414" s="4">
        <v>1.1252916827589463</v>
      </c>
      <c r="I414" s="4">
        <v>1.1532272244033492</v>
      </c>
      <c r="J414" s="4">
        <v>1.0200199313263221</v>
      </c>
      <c r="K414" s="4">
        <v>1.0574246161784338</v>
      </c>
      <c r="L414" s="4">
        <v>1.0881200991795292</v>
      </c>
      <c r="M414" s="4">
        <v>1.1882535135436152</v>
      </c>
      <c r="N414" s="4">
        <v>1.6882649915530892</v>
      </c>
      <c r="O414" s="4">
        <v>1.5781504664497821</v>
      </c>
      <c r="P414" s="4">
        <v>1.6181789612015522</v>
      </c>
      <c r="Q414" s="4">
        <v>1.8430037721939474</v>
      </c>
      <c r="R414" s="4">
        <v>1.909473405282804</v>
      </c>
      <c r="S414" s="4">
        <v>1.8521323227100028</v>
      </c>
      <c r="T414" s="4">
        <v>1.8677952332292622</v>
      </c>
      <c r="U414" s="4">
        <v>1.9000328916487694</v>
      </c>
      <c r="V414" s="4">
        <v>1.7637448282811927</v>
      </c>
      <c r="W414" s="4">
        <v>1.9368302044587735</v>
      </c>
      <c r="X414" s="4">
        <v>2.086872516086312</v>
      </c>
      <c r="Y414" s="4">
        <v>2.0820167582259965</v>
      </c>
      <c r="Z414" s="4">
        <v>2.111174108280343</v>
      </c>
      <c r="AA414" s="4">
        <v>2.1781360870625832</v>
      </c>
      <c r="AB414" s="4">
        <v>2.145237541742357</v>
      </c>
      <c r="AC414" s="4">
        <v>2.048928498917058</v>
      </c>
      <c r="AD414" s="4">
        <v>2.075915802487736</v>
      </c>
      <c r="AE414" s="4">
        <v>2.0932269521147733</v>
      </c>
      <c r="AF414" s="4">
        <v>2.1322716305023532</v>
      </c>
      <c r="AG414" s="4">
        <v>2.1260298901302055</v>
      </c>
      <c r="AH414" s="4">
        <v>2.035851689415423</v>
      </c>
      <c r="AI414" s="4">
        <v>2.1140062343365917</v>
      </c>
      <c r="AJ414" s="4">
        <v>2.052016199789044</v>
      </c>
      <c r="AK414" s="4">
        <v>2.038421084293041</v>
      </c>
      <c r="AL414" s="4">
        <v>2.1113145363300179</v>
      </c>
      <c r="AM414" s="4">
        <v>2.1444105170788204</v>
      </c>
      <c r="AN414" s="4">
        <v>2.2198807105978187</v>
      </c>
      <c r="AO414" s="4">
        <v>2.2651657925625068</v>
      </c>
      <c r="AP414" s="4">
        <v>2.133435331307119</v>
      </c>
      <c r="AQ414" s="4">
        <v>2.16088781664007</v>
      </c>
      <c r="AR414" s="4">
        <v>2.330936821318994</v>
      </c>
      <c r="AS414" s="4">
        <v>2.4430326310018109</v>
      </c>
      <c r="AT414" s="4">
        <v>2.4488914047620165</v>
      </c>
      <c r="AU414" s="4">
        <v>2.5245837916571423</v>
      </c>
      <c r="AV414" s="4">
        <v>2.4699580778746641</v>
      </c>
      <c r="AW414" s="4">
        <v>2.4768233460538149</v>
      </c>
      <c r="AX414" s="4">
        <v>2.5875558940525165</v>
      </c>
      <c r="AY414" s="4">
        <v>2.6262305924954261</v>
      </c>
      <c r="AZ414" s="4">
        <v>2.4124281613183376</v>
      </c>
      <c r="BA414" s="4">
        <v>2.5637658868242506</v>
      </c>
      <c r="BB414" s="4">
        <v>2.7949795130123274</v>
      </c>
      <c r="BC414" s="4">
        <v>2.8655850806900678</v>
      </c>
      <c r="BD414" s="4">
        <v>2.8121552674684707</v>
      </c>
      <c r="BE414" s="4">
        <v>2.8062084703292105</v>
      </c>
      <c r="BF414" s="4">
        <v>2.8118970526605391</v>
      </c>
      <c r="BG414" s="4">
        <v>2.8049709099518458</v>
      </c>
      <c r="BH414" s="4">
        <v>2.7333644628377347</v>
      </c>
      <c r="BI414" s="4">
        <v>2.8651097299229096</v>
      </c>
      <c r="BJ414" s="4">
        <v>2.8867392417560964</v>
      </c>
      <c r="BK414" s="4">
        <v>2.8275060739132689</v>
      </c>
      <c r="BL414" s="4">
        <v>2.9137983050897236</v>
      </c>
      <c r="BM414" s="4">
        <v>2.8663297536255348</v>
      </c>
      <c r="BN414" s="4">
        <v>2.984886995070906</v>
      </c>
      <c r="BO414" s="4">
        <v>2.9464252775549267</v>
      </c>
      <c r="BP414" s="4">
        <v>3.0068327983178817</v>
      </c>
      <c r="BQ414" s="4">
        <v>3.0222845052787246</v>
      </c>
      <c r="BR414" s="4">
        <v>3.034358137009197</v>
      </c>
      <c r="BS414" s="4">
        <v>3.0397656432003881</v>
      </c>
      <c r="BT414" s="4">
        <v>3.1875686763790352</v>
      </c>
      <c r="BU414" s="4">
        <v>3.2863236257467419</v>
      </c>
      <c r="BV414" s="4">
        <v>3.4022419573098137</v>
      </c>
      <c r="BW414" s="4">
        <v>3.2667387054973376</v>
      </c>
      <c r="BX414" s="4">
        <v>3.2974323421805818</v>
      </c>
      <c r="BY414" s="4">
        <v>3.1921983758112784</v>
      </c>
      <c r="BZ414" s="4">
        <v>3.2824697800715619</v>
      </c>
      <c r="CA414" s="4">
        <v>3.2423670520198091</v>
      </c>
      <c r="CB414" s="4">
        <v>3.2041151020088812</v>
      </c>
      <c r="CC414" s="4">
        <v>3.2170302494869616</v>
      </c>
      <c r="CD414" s="4">
        <v>3.3130948971295568</v>
      </c>
      <c r="CE414" s="4">
        <v>3.3988730697319971</v>
      </c>
      <c r="CF414" s="4">
        <v>3.2676645139671825</v>
      </c>
      <c r="CG414" s="4">
        <v>3.589603036266567</v>
      </c>
      <c r="CH414" s="4">
        <v>3.6614670618637053</v>
      </c>
      <c r="CI414" s="4">
        <v>3.6310723880946232</v>
      </c>
      <c r="CJ414" s="4">
        <v>3.5076320682072724</v>
      </c>
      <c r="CK414" s="4">
        <v>3.5986104649573791</v>
      </c>
      <c r="CL414" s="4">
        <v>3.5064255307682499</v>
      </c>
      <c r="CM414" s="4">
        <v>3.6954766959388707</v>
      </c>
      <c r="CN414" s="4">
        <v>3.7176361073093553</v>
      </c>
      <c r="CO414" s="4">
        <v>3.3016647721403429</v>
      </c>
      <c r="CP414" s="4">
        <v>3.4936959772493701</v>
      </c>
      <c r="CQ414" s="4">
        <v>3.4705779319490873</v>
      </c>
      <c r="CR414" s="4">
        <v>3.4959404847231013</v>
      </c>
      <c r="CS414" s="4">
        <v>3.5182335228824608</v>
      </c>
      <c r="CT414" s="4">
        <v>3.6087075602967271</v>
      </c>
      <c r="CU414" s="4">
        <v>3.5138399020302149</v>
      </c>
      <c r="CV414" s="4">
        <v>3.6063509777256408</v>
      </c>
      <c r="CW414" s="4">
        <v>3.6163040406469236</v>
      </c>
      <c r="CX414" s="4">
        <v>3.7066025915146881</v>
      </c>
      <c r="CY414" s="4">
        <v>3.694122858846391</v>
      </c>
      <c r="CZ414" s="4">
        <v>3.8492845039955892</v>
      </c>
      <c r="DA414" s="4">
        <v>3.8018126108404116</v>
      </c>
      <c r="DB414" s="4">
        <v>3.8787806806111957</v>
      </c>
      <c r="DC414" s="4">
        <v>3.9076818413137993</v>
      </c>
      <c r="DD414" s="4">
        <v>3.8395188290000148</v>
      </c>
      <c r="DE414" s="4">
        <v>3.8127689650790861</v>
      </c>
      <c r="DF414" s="4">
        <v>3.8136280866115069</v>
      </c>
      <c r="DG414" s="4">
        <v>3.8094258759911361</v>
      </c>
      <c r="DH414" s="4">
        <v>3.7984504642486092</v>
      </c>
      <c r="DI414" s="4">
        <v>3.7755737324635565</v>
      </c>
      <c r="DJ414" s="4">
        <v>3.8568507526233593</v>
      </c>
      <c r="DK414" s="4">
        <v>3.941804734069414</v>
      </c>
      <c r="DL414" s="4">
        <v>4.0176313702479565</v>
      </c>
      <c r="DM414" s="4">
        <v>4.0269150205273938</v>
      </c>
      <c r="DN414" s="4">
        <v>4.0849342271815932</v>
      </c>
      <c r="DO414" s="4">
        <v>4.1507500290195631</v>
      </c>
      <c r="DP414" s="4">
        <v>4.1605805604104509</v>
      </c>
      <c r="DQ414" s="4">
        <v>4.1220402493260826</v>
      </c>
      <c r="DR414" s="4">
        <v>4.2005529093543732</v>
      </c>
      <c r="DS414" s="4">
        <v>3.9944718117760187</v>
      </c>
      <c r="DT414" s="4">
        <v>3.9993011559600014</v>
      </c>
      <c r="DU414" s="4">
        <v>3.8229259870296048</v>
      </c>
      <c r="DV414" s="4">
        <v>3.9522714588684638</v>
      </c>
      <c r="DW414" s="4">
        <v>4.021331662826503</v>
      </c>
      <c r="DX414" s="4">
        <v>3.8674653332201885</v>
      </c>
      <c r="DY414" s="4">
        <v>3.9890567909955901</v>
      </c>
      <c r="DZ414" s="4">
        <v>4.079256437154565</v>
      </c>
      <c r="EA414" s="4">
        <v>4.3729464211187361</v>
      </c>
      <c r="EB414" s="4">
        <v>4.4120140544697017</v>
      </c>
      <c r="EC414" s="4">
        <v>4.4349904665779141</v>
      </c>
      <c r="ED414" s="4">
        <v>4.2580716055109038</v>
      </c>
      <c r="EE414" s="4">
        <v>4.2604388364382855</v>
      </c>
      <c r="EF414" s="4">
        <v>4.2807202530541923</v>
      </c>
    </row>
    <row r="415" spans="1:136">
      <c r="A415" s="1"/>
      <c r="B415" s="1" t="s">
        <v>143</v>
      </c>
      <c r="C415" s="4">
        <v>-1.1241331728202891E-2</v>
      </c>
      <c r="D415" s="4">
        <v>-0.23382772541697869</v>
      </c>
      <c r="E415" s="4">
        <v>-0.37995263068122459</v>
      </c>
      <c r="F415" s="4">
        <v>-0.17442136634805039</v>
      </c>
      <c r="G415" s="4">
        <v>-5.7238225059111289E-2</v>
      </c>
      <c r="H415" s="4">
        <v>-4.5655198980533579E-2</v>
      </c>
      <c r="I415" s="4">
        <v>0.14020797649616282</v>
      </c>
      <c r="J415" s="4">
        <v>0.28749610865276509</v>
      </c>
      <c r="K415" s="4">
        <v>0.50222061241384686</v>
      </c>
      <c r="L415" s="4">
        <v>0.5112203837550352</v>
      </c>
      <c r="M415" s="4">
        <v>0.4335021554637617</v>
      </c>
      <c r="N415" s="4">
        <v>0.2653585672742178</v>
      </c>
      <c r="O415" s="4">
        <v>0.31522345334349194</v>
      </c>
      <c r="P415" s="4">
        <v>0.40639338101201722</v>
      </c>
      <c r="Q415" s="4">
        <v>0.51343870246274537</v>
      </c>
      <c r="R415" s="4">
        <v>0.70438116945225926</v>
      </c>
      <c r="S415" s="4">
        <v>0.78694378015954713</v>
      </c>
      <c r="T415" s="4">
        <v>0.70147832442173175</v>
      </c>
      <c r="U415" s="4">
        <v>0.68775795971455445</v>
      </c>
      <c r="V415" s="4">
        <v>0.584240356509937</v>
      </c>
      <c r="W415" s="4">
        <v>0.41115498033235609</v>
      </c>
      <c r="X415" s="4">
        <v>0.20076856740957108</v>
      </c>
      <c r="Y415" s="4">
        <v>7.1803528527197291E-2</v>
      </c>
      <c r="Z415" s="4">
        <v>-2.2236397307572875E-3</v>
      </c>
      <c r="AA415" s="4">
        <v>0.12825972874988842</v>
      </c>
      <c r="AB415" s="4">
        <v>0.16115827407011463</v>
      </c>
      <c r="AC415" s="4">
        <v>0.11391001134214715</v>
      </c>
      <c r="AD415" s="4">
        <v>8.692270777146921E-2</v>
      </c>
      <c r="AE415" s="4">
        <v>0.24814391492658022</v>
      </c>
      <c r="AF415" s="4">
        <v>2.4646095290207531E-2</v>
      </c>
      <c r="AG415" s="4">
        <v>5.6809344171884012E-2</v>
      </c>
      <c r="AH415" s="4">
        <v>0.14698754488666665</v>
      </c>
      <c r="AI415" s="4">
        <v>6.8832999965498173E-2</v>
      </c>
      <c r="AJ415" s="4">
        <v>0.1308230345130458</v>
      </c>
      <c r="AK415" s="4">
        <v>0.12257451945043285</v>
      </c>
      <c r="AL415" s="4">
        <v>0.10179425434183813</v>
      </c>
      <c r="AM415" s="4">
        <v>6.8698273593035514E-2</v>
      </c>
      <c r="AN415" s="4">
        <v>-6.7719199259627522E-3</v>
      </c>
      <c r="AO415" s="4">
        <v>-5.2057001890651142E-2</v>
      </c>
      <c r="AP415" s="4">
        <v>7.9673459364736646E-2</v>
      </c>
      <c r="AQ415" s="4">
        <v>0.11298169046028109</v>
      </c>
      <c r="AR415" s="4">
        <v>8.3242690609980102E-2</v>
      </c>
      <c r="AS415" s="4">
        <v>4.0950974161004183E-2</v>
      </c>
      <c r="AT415" s="4">
        <v>0.28007472160607472</v>
      </c>
      <c r="AU415" s="4">
        <v>0.1370020806789092</v>
      </c>
      <c r="AV415" s="4">
        <v>0.10475546789214585</v>
      </c>
      <c r="AW415" s="4">
        <v>-0.12024237288619866</v>
      </c>
      <c r="AX415" s="4">
        <v>-0.32458159284674537</v>
      </c>
      <c r="AY415" s="4">
        <v>-0.40663922886431192</v>
      </c>
      <c r="AZ415" s="4">
        <v>-0.56291323657097581</v>
      </c>
      <c r="BA415" s="4">
        <v>-0.66499080689175505</v>
      </c>
      <c r="BB415" s="4">
        <v>-0.49733538351518575</v>
      </c>
      <c r="BC415" s="4">
        <v>-0.7374760585055995</v>
      </c>
      <c r="BD415" s="4">
        <v>-0.72911245850559947</v>
      </c>
      <c r="BE415" s="4">
        <v>-0.76758085850559943</v>
      </c>
      <c r="BF415" s="4">
        <v>-0.82279665850559947</v>
      </c>
      <c r="BG415" s="4">
        <v>-0.87452365850559943</v>
      </c>
      <c r="BH415" s="4">
        <v>-1.0245809590690538</v>
      </c>
      <c r="BI415" s="4">
        <v>-1.0014073590690538</v>
      </c>
      <c r="BJ415" s="4">
        <v>-1.0230368709022404</v>
      </c>
      <c r="BK415" s="4">
        <v>-1.1256351550566859</v>
      </c>
      <c r="BL415" s="4">
        <v>-1.2119273862331406</v>
      </c>
      <c r="BM415" s="4">
        <v>-1.1644588347689517</v>
      </c>
      <c r="BN415" s="4">
        <v>-1.2830160762143232</v>
      </c>
      <c r="BO415" s="4">
        <v>-1.2445543586983441</v>
      </c>
      <c r="BP415" s="4">
        <v>-1.3049618794612992</v>
      </c>
      <c r="BQ415" s="4">
        <v>-1.3204135864221422</v>
      </c>
      <c r="BR415" s="4">
        <v>-1.3083399546916696</v>
      </c>
      <c r="BS415" s="4">
        <v>-1.3029324485004785</v>
      </c>
      <c r="BT415" s="4">
        <v>-1.3994629497149345</v>
      </c>
      <c r="BU415" s="4">
        <v>-1.4401465468198693</v>
      </c>
      <c r="BV415" s="4">
        <v>-1.3586031050592702</v>
      </c>
      <c r="BW415" s="4">
        <v>-1.7104326551076749</v>
      </c>
      <c r="BX415" s="4">
        <v>-1.6524446368316441</v>
      </c>
      <c r="BY415" s="4">
        <v>-1.6570839959813126</v>
      </c>
      <c r="BZ415" s="4">
        <v>-1.5668125917210289</v>
      </c>
      <c r="CA415" s="4">
        <v>-1.516596391721029</v>
      </c>
      <c r="CB415" s="4">
        <v>-1.5167041468220575</v>
      </c>
      <c r="CC415" s="4">
        <v>-1.5037893468220576</v>
      </c>
      <c r="CD415" s="4">
        <v>-1.3227618493314606</v>
      </c>
      <c r="CE415" s="4">
        <v>-1.2369844493314606</v>
      </c>
      <c r="CF415" s="4">
        <v>-1.1311995600553688</v>
      </c>
      <c r="CG415" s="4">
        <v>-1.2071698007984768</v>
      </c>
      <c r="CH415" s="4">
        <v>-1.2293650298226098</v>
      </c>
      <c r="CI415" s="4">
        <v>-1.3608488298226098</v>
      </c>
      <c r="CJ415" s="4">
        <v>-1.4023588146065384</v>
      </c>
      <c r="CK415" s="4">
        <v>-1.3217691906659168</v>
      </c>
      <c r="CL415" s="4">
        <v>-1.1724560400356652</v>
      </c>
      <c r="CM415" s="4">
        <v>-1.0930013128543292</v>
      </c>
      <c r="CN415" s="4">
        <v>-1.1123487128543292</v>
      </c>
      <c r="CO415" s="4">
        <v>-1.3408669160358702</v>
      </c>
      <c r="CP415" s="4">
        <v>-1.497527671231053</v>
      </c>
      <c r="CQ415" s="4">
        <v>-1.5206457165313361</v>
      </c>
      <c r="CR415" s="4">
        <v>-1.3251596060463939</v>
      </c>
      <c r="CS415" s="4">
        <v>-1.302865806046394</v>
      </c>
      <c r="CT415" s="4">
        <v>-1.320942516826229</v>
      </c>
      <c r="CU415" s="4">
        <v>-1.4676705258978557</v>
      </c>
      <c r="CV415" s="4">
        <v>-1.3484563976851711</v>
      </c>
      <c r="CW415" s="4">
        <v>-1.2805526895103256</v>
      </c>
      <c r="CX415" s="4">
        <v>-1.1902541386425611</v>
      </c>
      <c r="CY415" s="4">
        <v>-1.0892874815307376</v>
      </c>
      <c r="CZ415" s="4">
        <v>-0.93412583638153934</v>
      </c>
      <c r="DA415" s="4">
        <v>-0.85704423638153937</v>
      </c>
      <c r="DB415" s="4">
        <v>-0.78007723638153936</v>
      </c>
      <c r="DC415" s="4">
        <v>-0.81740954751994011</v>
      </c>
      <c r="DD415" s="4">
        <v>-0.88557234751994007</v>
      </c>
      <c r="DE415" s="4">
        <v>-0.89599106912679283</v>
      </c>
      <c r="DF415" s="4">
        <v>-0.94149102761759118</v>
      </c>
      <c r="DG415" s="4">
        <v>-1.0655643356017124</v>
      </c>
      <c r="DH415" s="4">
        <v>-0.7872647356017124</v>
      </c>
      <c r="DI415" s="4">
        <v>-0.64966873560171234</v>
      </c>
      <c r="DJ415" s="4">
        <v>-0.68912868187060017</v>
      </c>
      <c r="DK415" s="4">
        <v>-0.60417470042454524</v>
      </c>
      <c r="DL415" s="4">
        <v>-0.62364007375816499</v>
      </c>
      <c r="DM415" s="4">
        <v>-0.66650484786651099</v>
      </c>
      <c r="DN415" s="4">
        <v>-0.84973958148767981</v>
      </c>
      <c r="DO415" s="4">
        <v>-0.89956043616457582</v>
      </c>
      <c r="DP415" s="4">
        <v>-1.0997158709189649</v>
      </c>
      <c r="DQ415" s="4">
        <v>-1.0422556892942649</v>
      </c>
      <c r="DR415" s="4">
        <v>-0.96374302926597444</v>
      </c>
      <c r="DS415" s="4">
        <v>-0.8939502713676919</v>
      </c>
      <c r="DT415" s="4">
        <v>-1.0273862559898301</v>
      </c>
      <c r="DU415" s="4">
        <v>-1.2037620559898301</v>
      </c>
      <c r="DV415" s="4">
        <v>-1.3058042371723053</v>
      </c>
      <c r="DW415" s="4">
        <v>-1.4093508371723054</v>
      </c>
      <c r="DX415" s="4">
        <v>-1.5072020553770307</v>
      </c>
      <c r="DY415" s="4">
        <v>-1.6946038854162238</v>
      </c>
      <c r="DZ415" s="4">
        <v>-1.6764887589038411</v>
      </c>
      <c r="EA415" s="4">
        <v>-1.382797558903841</v>
      </c>
      <c r="EB415" s="4">
        <v>-1.4891119589038411</v>
      </c>
      <c r="EC415" s="4">
        <v>-1.4661343589038411</v>
      </c>
      <c r="ED415" s="4">
        <v>-1.5407601589038411</v>
      </c>
      <c r="EE415" s="4">
        <v>-1.5390185589038412</v>
      </c>
      <c r="EF415" s="4">
        <v>-1.4532185589038411</v>
      </c>
    </row>
    <row r="416" spans="1:136">
      <c r="A416" s="1"/>
      <c r="B416" s="1" t="s">
        <v>138</v>
      </c>
      <c r="C416" s="4">
        <v>0.20155100000000001</v>
      </c>
      <c r="D416" s="4">
        <v>0.20190271826374556</v>
      </c>
      <c r="E416" s="4">
        <v>0.21740270640807954</v>
      </c>
      <c r="F416" s="4">
        <v>0.12618428423603356</v>
      </c>
      <c r="G416" s="4">
        <v>2.5818372317169658E-2</v>
      </c>
      <c r="H416" s="4">
        <v>0.19019037044583956</v>
      </c>
      <c r="I416" s="4">
        <v>0.34833993304694122</v>
      </c>
      <c r="J416" s="4">
        <v>0.38281119177379747</v>
      </c>
      <c r="K416" s="4">
        <v>0.29270253765112347</v>
      </c>
      <c r="L416" s="4">
        <v>0.38841117315565921</v>
      </c>
      <c r="M416" s="4">
        <v>0.48854458751974522</v>
      </c>
      <c r="N416" s="4">
        <v>0.59046951656538516</v>
      </c>
      <c r="O416" s="4">
        <v>0.68957100070985888</v>
      </c>
      <c r="P416" s="4">
        <v>0.59840107304133361</v>
      </c>
      <c r="Q416" s="4">
        <v>0.38167533403835507</v>
      </c>
      <c r="R416" s="4">
        <v>0.27242227840088629</v>
      </c>
      <c r="S416" s="4">
        <v>0.11723966007314368</v>
      </c>
      <c r="T416" s="4">
        <v>0.13290257059240304</v>
      </c>
      <c r="U416" s="4">
        <v>-1.5747109525371866E-2</v>
      </c>
      <c r="V416" s="4">
        <v>-3.1030064081829269E-3</v>
      </c>
      <c r="W416" s="4">
        <v>0.16998236976939798</v>
      </c>
      <c r="X416" s="4">
        <v>0.31867957102653155</v>
      </c>
      <c r="Y416" s="4">
        <v>0.36074706056512879</v>
      </c>
      <c r="Z416" s="4">
        <v>0.4663640210487881</v>
      </c>
      <c r="AA416" s="4">
        <v>0.444769467661491</v>
      </c>
      <c r="AB416" s="4">
        <v>0.52952930838766421</v>
      </c>
      <c r="AC416" s="4">
        <v>0.58597265402818377</v>
      </c>
      <c r="AD416" s="4">
        <v>0.62042655688001347</v>
      </c>
      <c r="AE416" s="4">
        <v>0.42113369254091559</v>
      </c>
      <c r="AF416" s="4">
        <v>0.46017837092849556</v>
      </c>
      <c r="AG416" s="4">
        <v>0.48783758946838784</v>
      </c>
      <c r="AH416" s="4">
        <v>0.46002858946838787</v>
      </c>
      <c r="AI416" s="4">
        <v>0.5763657894683879</v>
      </c>
      <c r="AJ416" s="4">
        <v>0.59360638946838784</v>
      </c>
      <c r="AK416" s="4">
        <v>0.58001127397238494</v>
      </c>
      <c r="AL416" s="4">
        <v>0.65290472600936189</v>
      </c>
      <c r="AM416" s="4">
        <v>0.68600070675816449</v>
      </c>
      <c r="AN416" s="4">
        <v>0.7614709002771628</v>
      </c>
      <c r="AO416" s="4">
        <v>0.80675598224185119</v>
      </c>
      <c r="AP416" s="4">
        <v>0.6750255209864634</v>
      </c>
      <c r="AQ416" s="4">
        <v>0.70247800631941448</v>
      </c>
      <c r="AR416" s="4">
        <v>0.87252701099833874</v>
      </c>
      <c r="AS416" s="4">
        <v>0.85538421099833872</v>
      </c>
      <c r="AT416" s="4">
        <v>0.86124298475854455</v>
      </c>
      <c r="AU416" s="4">
        <v>0.93693537165367036</v>
      </c>
      <c r="AV416" s="4">
        <v>0.8823096578711922</v>
      </c>
      <c r="AW416" s="4">
        <v>0.88917492605034321</v>
      </c>
      <c r="AX416" s="4">
        <v>0.99990747404904479</v>
      </c>
      <c r="AY416" s="4">
        <v>1.0385821724919542</v>
      </c>
      <c r="AZ416" s="4">
        <v>0.82477974131486542</v>
      </c>
      <c r="BA416" s="4">
        <v>0.78798087645432491</v>
      </c>
      <c r="BB416" s="4">
        <v>0.95563629983089426</v>
      </c>
      <c r="BC416" s="4">
        <v>1.0262418675086344</v>
      </c>
      <c r="BD416" s="4">
        <v>0.9728120542870371</v>
      </c>
      <c r="BE416" s="4">
        <v>0.96686525714777671</v>
      </c>
      <c r="BF416" s="4">
        <v>0.97255383947910545</v>
      </c>
      <c r="BG416" s="4">
        <v>0.96562769677041205</v>
      </c>
      <c r="BH416" s="4">
        <v>0.89402124965630103</v>
      </c>
      <c r="BI416" s="4">
        <v>1.025766516741476</v>
      </c>
      <c r="BJ416" s="4">
        <v>1.0473960285746626</v>
      </c>
      <c r="BK416" s="4">
        <v>0.98816286073183535</v>
      </c>
      <c r="BL416" s="4">
        <v>1.07445509190829</v>
      </c>
      <c r="BM416" s="4">
        <v>1.2113727532367284</v>
      </c>
      <c r="BN416" s="4">
        <v>1.2300087532367285</v>
      </c>
      <c r="BO416" s="4">
        <v>1.1915470357207494</v>
      </c>
      <c r="BP416" s="4">
        <v>1.2519545564837045</v>
      </c>
      <c r="BQ416" s="4">
        <v>1.2674062634445475</v>
      </c>
      <c r="BR416" s="4">
        <v>1.2794798951750201</v>
      </c>
      <c r="BS416" s="4">
        <v>1.2848874013662113</v>
      </c>
      <c r="BT416" s="4">
        <v>1.4326904345448586</v>
      </c>
      <c r="BU416" s="4">
        <v>1.3339354851771519</v>
      </c>
      <c r="BV416" s="4">
        <v>1.449853816740224</v>
      </c>
      <c r="BW416" s="4">
        <v>1.3143505649277478</v>
      </c>
      <c r="BX416" s="4">
        <v>1.345044201610992</v>
      </c>
      <c r="BY416" s="4">
        <v>1.2398102352416887</v>
      </c>
      <c r="BZ416" s="4">
        <v>1.3300816395019723</v>
      </c>
      <c r="CA416" s="4">
        <v>1.2899789114502194</v>
      </c>
      <c r="CB416" s="4">
        <v>1.2517269614392914</v>
      </c>
      <c r="CC416" s="4">
        <v>1.2256839276562264</v>
      </c>
      <c r="CD416" s="4">
        <v>1.4067114251468236</v>
      </c>
      <c r="CE416" s="4">
        <v>1.4924888251468236</v>
      </c>
      <c r="CF416" s="4">
        <v>1.3612804251468236</v>
      </c>
      <c r="CG416" s="4">
        <v>1.2622275366167348</v>
      </c>
      <c r="CH416" s="4">
        <v>1.3340915622138732</v>
      </c>
      <c r="CI416" s="4">
        <v>1.3036968884447913</v>
      </c>
      <c r="CJ416" s="4">
        <v>1.1802565685574402</v>
      </c>
      <c r="CK416" s="4">
        <v>1.2712349653075468</v>
      </c>
      <c r="CL416" s="4">
        <v>1.1790500311184178</v>
      </c>
      <c r="CM416" s="4">
        <v>1.0822758311184177</v>
      </c>
      <c r="CN416" s="4">
        <v>1.1044352424889023</v>
      </c>
      <c r="CO416" s="4">
        <v>1.4010086424889023</v>
      </c>
      <c r="CP416" s="4">
        <v>1.4084328424889023</v>
      </c>
      <c r="CQ416" s="4">
        <v>1.4145442004179645</v>
      </c>
      <c r="CR416" s="4">
        <v>1.4876604449238149</v>
      </c>
      <c r="CS416" s="4">
        <v>1.5099542449238148</v>
      </c>
      <c r="CT416" s="4">
        <v>1.5383696449238147</v>
      </c>
      <c r="CU416" s="4">
        <v>1.5485924449238146</v>
      </c>
      <c r="CV416" s="4">
        <v>1.6455966449238146</v>
      </c>
      <c r="CW416" s="4">
        <v>1.6197784449238146</v>
      </c>
      <c r="CX416" s="4">
        <v>1.6291654449238147</v>
      </c>
      <c r="CY416" s="4">
        <v>1.6166857122555178</v>
      </c>
      <c r="CZ416" s="4">
        <v>1.7449891122555179</v>
      </c>
      <c r="DA416" s="4">
        <v>1.822070712255518</v>
      </c>
      <c r="DB416" s="4">
        <v>1.899037712255518</v>
      </c>
      <c r="DC416" s="4">
        <v>1.927939712255518</v>
      </c>
      <c r="DD416" s="4">
        <v>1.7798308979166955</v>
      </c>
      <c r="DE416" s="4">
        <v>1.7493644979166956</v>
      </c>
      <c r="DF416" s="4">
        <v>1.9949398979166957</v>
      </c>
      <c r="DG416" s="4">
        <v>1.9425940979166956</v>
      </c>
      <c r="DH416" s="4">
        <v>2.2208936979166953</v>
      </c>
      <c r="DI416" s="4">
        <v>2.3584896979166952</v>
      </c>
      <c r="DJ416" s="4">
        <v>2.439767097916695</v>
      </c>
      <c r="DK416" s="4">
        <v>2.3545824979166952</v>
      </c>
      <c r="DL416" s="4">
        <v>2.3647690979166951</v>
      </c>
      <c r="DM416" s="4">
        <v>2.4341048979166953</v>
      </c>
      <c r="DN416" s="4">
        <v>2.3696464979166953</v>
      </c>
      <c r="DO416" s="4">
        <v>2.6276474979166955</v>
      </c>
      <c r="DP416" s="4">
        <v>2.6059776979166953</v>
      </c>
      <c r="DQ416" s="4">
        <v>2.5674386979166952</v>
      </c>
      <c r="DR416" s="4">
        <v>2.6459513579449858</v>
      </c>
      <c r="DS416" s="4">
        <v>2.4398702603666313</v>
      </c>
      <c r="DT416" s="4">
        <v>2.4446990603666312</v>
      </c>
      <c r="DU416" s="4">
        <v>2.268323260366631</v>
      </c>
      <c r="DV416" s="4">
        <v>2.2381330603666312</v>
      </c>
      <c r="DW416" s="4">
        <v>2.1345864603666311</v>
      </c>
      <c r="DX416" s="4">
        <v>2.2805706603666311</v>
      </c>
      <c r="DY416" s="4">
        <v>2.4021612603666309</v>
      </c>
      <c r="DZ416" s="4">
        <v>2.4923606603666308</v>
      </c>
      <c r="EA416" s="4">
        <v>2.7860518603666309</v>
      </c>
      <c r="EB416" s="4">
        <v>2.6797374603666309</v>
      </c>
      <c r="EC416" s="4">
        <v>2.7137870417805727</v>
      </c>
      <c r="ED416" s="4">
        <v>2.5368681807135625</v>
      </c>
      <c r="EE416" s="4">
        <v>2.5386097807135624</v>
      </c>
      <c r="EF416" s="4">
        <v>2.6244097807135622</v>
      </c>
    </row>
    <row r="417" spans="1:136">
      <c r="A417" s="1"/>
      <c r="B417" s="1" t="s">
        <v>137</v>
      </c>
      <c r="C417" s="4">
        <v>-0.13932460396499161</v>
      </c>
      <c r="D417" s="4">
        <v>0.24270119603500842</v>
      </c>
      <c r="E417" s="4">
        <v>0.2582011841793424</v>
      </c>
      <c r="F417" s="4">
        <v>0.44062038417934241</v>
      </c>
      <c r="G417" s="4">
        <v>0.3402544722604785</v>
      </c>
      <c r="H417" s="4">
        <v>0.48418667226047851</v>
      </c>
      <c r="I417" s="4">
        <v>0.51212287226047848</v>
      </c>
      <c r="J417" s="4">
        <v>0.37891667226047848</v>
      </c>
      <c r="K417" s="4">
        <v>0.28880801813780449</v>
      </c>
      <c r="L417" s="4">
        <v>0.38451665364234022</v>
      </c>
      <c r="M417" s="4">
        <v>0.11582265364234023</v>
      </c>
      <c r="N417" s="4">
        <v>0.61583425364234023</v>
      </c>
      <c r="O417" s="4">
        <v>0.5057204536423402</v>
      </c>
      <c r="P417" s="4">
        <v>0.54574945364234018</v>
      </c>
      <c r="Q417" s="4">
        <v>0.77057605364234016</v>
      </c>
      <c r="R417" s="4">
        <v>0.83704565364234018</v>
      </c>
      <c r="S417" s="4">
        <v>0.77970425364234019</v>
      </c>
      <c r="T417" s="4">
        <v>0.67885845364234021</v>
      </c>
      <c r="U417" s="4">
        <v>0.71109345364234022</v>
      </c>
      <c r="V417" s="4">
        <v>0.57480525364234025</v>
      </c>
      <c r="W417" s="4">
        <v>0.66589025364234022</v>
      </c>
      <c r="X417" s="4">
        <v>0.81593325364234026</v>
      </c>
      <c r="Y417" s="4">
        <v>0.81107525364234023</v>
      </c>
      <c r="Z417" s="4">
        <v>0.84023365364234026</v>
      </c>
      <c r="AA417" s="4">
        <v>0.81863910025504316</v>
      </c>
      <c r="AB417" s="4">
        <v>0.75821610025504316</v>
      </c>
      <c r="AC417" s="4">
        <v>0.6619079002550432</v>
      </c>
      <c r="AD417" s="4">
        <v>0.6274539974032135</v>
      </c>
      <c r="AE417" s="4">
        <v>0.64476419740321356</v>
      </c>
      <c r="AF417" s="4">
        <v>0.60571951901563359</v>
      </c>
      <c r="AG417" s="4">
        <v>0.59947991901563358</v>
      </c>
      <c r="AH417" s="4">
        <v>0.68965811973041624</v>
      </c>
      <c r="AI417" s="4">
        <v>0.80599531973041627</v>
      </c>
      <c r="AJ417" s="4">
        <v>0.82323591973041621</v>
      </c>
      <c r="AK417" s="4">
        <v>0.89020451973041625</v>
      </c>
      <c r="AL417" s="4">
        <v>0.9630979717673932</v>
      </c>
      <c r="AM417" s="4">
        <v>0.9961939525161958</v>
      </c>
      <c r="AN417" s="4">
        <v>1.0716641460351941</v>
      </c>
      <c r="AO417" s="4">
        <v>1.1169492279998825</v>
      </c>
      <c r="AP417" s="4">
        <v>1.1295548279998826</v>
      </c>
      <c r="AQ417" s="4">
        <v>1.1570073133328336</v>
      </c>
      <c r="AR417" s="4">
        <v>1.3270563180117578</v>
      </c>
      <c r="AS417" s="4">
        <v>1.4391521276945749</v>
      </c>
      <c r="AT417" s="4">
        <v>1.4450109014547807</v>
      </c>
      <c r="AU417" s="4">
        <v>1.5207032883499065</v>
      </c>
      <c r="AV417" s="4">
        <v>1.4660775745674284</v>
      </c>
      <c r="AW417" s="4">
        <v>1.4729428427465794</v>
      </c>
      <c r="AX417" s="4">
        <v>1.5588316427465794</v>
      </c>
      <c r="AY417" s="4">
        <v>1.5975063411894888</v>
      </c>
      <c r="AZ417" s="4">
        <v>1.3837039100124</v>
      </c>
      <c r="BA417" s="4">
        <v>1.3469050451518596</v>
      </c>
      <c r="BB417" s="4">
        <v>1.5145604685284288</v>
      </c>
      <c r="BC417" s="4">
        <v>1.585166036206169</v>
      </c>
      <c r="BD417" s="4">
        <v>1.5317362229845717</v>
      </c>
      <c r="BE417" s="4">
        <v>1.5257894258453113</v>
      </c>
      <c r="BF417" s="4">
        <v>1.5314780081766399</v>
      </c>
      <c r="BG417" s="4">
        <v>1.5245518654679466</v>
      </c>
      <c r="BH417" s="4">
        <v>1.4529454183538357</v>
      </c>
      <c r="BI417" s="4">
        <v>1.5846906854390106</v>
      </c>
      <c r="BJ417" s="4">
        <v>1.6063201972721972</v>
      </c>
      <c r="BK417" s="4">
        <v>1.5470870294293699</v>
      </c>
      <c r="BL417" s="4">
        <v>1.6333792606058246</v>
      </c>
      <c r="BM417" s="4">
        <v>1.7702969219342628</v>
      </c>
      <c r="BN417" s="4">
        <v>1.8888541633796343</v>
      </c>
      <c r="BO417" s="4">
        <v>1.8503924458636551</v>
      </c>
      <c r="BP417" s="4">
        <v>1.9107999666266102</v>
      </c>
      <c r="BQ417" s="4">
        <v>1.9262516735874533</v>
      </c>
      <c r="BR417" s="4">
        <v>1.9383253053179259</v>
      </c>
      <c r="BS417" s="4">
        <v>1.943732811509117</v>
      </c>
      <c r="BT417" s="4">
        <v>2.0915358446877641</v>
      </c>
      <c r="BU417" s="4">
        <v>2.1902907940554708</v>
      </c>
      <c r="BV417" s="4">
        <v>2.3062091256185426</v>
      </c>
      <c r="BW417" s="4">
        <v>2.1707058738060665</v>
      </c>
      <c r="BX417" s="4">
        <v>2.2013995104893107</v>
      </c>
      <c r="BY417" s="4">
        <v>2.0961655441200073</v>
      </c>
      <c r="BZ417" s="4">
        <v>2.1864369483802908</v>
      </c>
      <c r="CA417" s="4">
        <v>2.2366531483802907</v>
      </c>
      <c r="CB417" s="4">
        <v>2.1984011983693628</v>
      </c>
      <c r="CC417" s="4">
        <v>2.1723581645862975</v>
      </c>
      <c r="CD417" s="4">
        <v>2.3533856620768945</v>
      </c>
      <c r="CE417" s="4">
        <v>2.1094218666071614</v>
      </c>
      <c r="CF417" s="4">
        <v>2.190379803805838</v>
      </c>
      <c r="CG417" s="4">
        <v>2.091326915275749</v>
      </c>
      <c r="CH417" s="4">
        <v>2.1631909408728873</v>
      </c>
      <c r="CI417" s="4">
        <v>2.1327962671038052</v>
      </c>
      <c r="CJ417" s="4">
        <v>2.0093559472164544</v>
      </c>
      <c r="CK417" s="4">
        <v>2.1003343439665612</v>
      </c>
      <c r="CL417" s="4">
        <v>2.0081494097774319</v>
      </c>
      <c r="CM417" s="4">
        <v>2.1972005749480528</v>
      </c>
      <c r="CN417" s="4">
        <v>2.2193599863185374</v>
      </c>
      <c r="CO417" s="4">
        <v>1.803388651149525</v>
      </c>
      <c r="CP417" s="4">
        <v>1.9954198562585523</v>
      </c>
      <c r="CQ417" s="4">
        <v>2.0015312141876147</v>
      </c>
      <c r="CR417" s="4">
        <v>2.0746474586934651</v>
      </c>
      <c r="CS417" s="4">
        <v>2.1630117357057266</v>
      </c>
      <c r="CT417" s="4">
        <v>2.2534857731199929</v>
      </c>
      <c r="CU417" s="4">
        <v>2.1586181148534807</v>
      </c>
      <c r="CV417" s="4">
        <v>2.2511291905489066</v>
      </c>
      <c r="CW417" s="4">
        <v>2.2610822534701893</v>
      </c>
      <c r="CX417" s="4">
        <v>2.3513808043379538</v>
      </c>
      <c r="CY417" s="4">
        <v>2.3389010716696568</v>
      </c>
      <c r="CZ417" s="4">
        <v>2.4940627168188549</v>
      </c>
      <c r="DA417" s="4">
        <v>2.4465908236636773</v>
      </c>
      <c r="DB417" s="4">
        <v>2.3896881139065433</v>
      </c>
      <c r="DC417" s="4">
        <v>2.3400750446709875</v>
      </c>
      <c r="DD417" s="4">
        <v>2.1919662303321648</v>
      </c>
      <c r="DE417" s="4">
        <v>2.165216366411236</v>
      </c>
      <c r="DF417" s="4">
        <v>2.1660754879436568</v>
      </c>
      <c r="DG417" s="4">
        <v>2.161873277323286</v>
      </c>
      <c r="DH417" s="4">
        <v>2.1508978655807591</v>
      </c>
      <c r="DI417" s="4">
        <v>2.1280211337957065</v>
      </c>
      <c r="DJ417" s="4">
        <v>2.0885611875268189</v>
      </c>
      <c r="DK417" s="4">
        <v>2.1735151689728736</v>
      </c>
      <c r="DL417" s="4">
        <v>2.249341805151416</v>
      </c>
      <c r="DM417" s="4">
        <v>2.2586254554308529</v>
      </c>
      <c r="DN417" s="4">
        <v>2.3166446620850523</v>
      </c>
      <c r="DO417" s="4">
        <v>2.3824604639230227</v>
      </c>
      <c r="DP417" s="4">
        <v>2.39229099531391</v>
      </c>
      <c r="DQ417" s="4">
        <v>2.2050836775793692</v>
      </c>
      <c r="DR417" s="4">
        <v>2.2835963376076598</v>
      </c>
      <c r="DS417" s="4">
        <v>2.0775152400293049</v>
      </c>
      <c r="DT417" s="4">
        <v>1.9440792554071666</v>
      </c>
      <c r="DU417" s="4">
        <v>1.7720101482012973</v>
      </c>
      <c r="DV417" s="4">
        <v>1.901355620040156</v>
      </c>
      <c r="DW417" s="4">
        <v>1.9704158239981957</v>
      </c>
      <c r="DX417" s="4">
        <v>1.816549494391881</v>
      </c>
      <c r="DY417" s="4">
        <v>1.8701681037435298</v>
      </c>
      <c r="DZ417" s="4">
        <v>1.7856935254338377</v>
      </c>
      <c r="EA417" s="4">
        <v>1.8006105508614616</v>
      </c>
      <c r="EB417" s="4">
        <v>1.8396781842124268</v>
      </c>
      <c r="EC417" s="4">
        <v>1.8737277656263687</v>
      </c>
      <c r="ED417" s="4">
        <v>1.6968089045593584</v>
      </c>
      <c r="EE417" s="4">
        <v>1.6991761354867403</v>
      </c>
      <c r="EF417" s="4">
        <v>1.7194575521026476</v>
      </c>
    </row>
    <row r="418" spans="1:136">
      <c r="A418" s="1"/>
      <c r="B418" s="1" t="s">
        <v>139</v>
      </c>
      <c r="C418" s="4">
        <v>-0.13932</v>
      </c>
      <c r="D418" s="4">
        <v>-0.13896828173625445</v>
      </c>
      <c r="E418" s="4">
        <v>-0.12346829359192048</v>
      </c>
      <c r="F418" s="4">
        <v>-0.21468671576396645</v>
      </c>
      <c r="G418" s="4">
        <v>-0.31505262768283038</v>
      </c>
      <c r="H418" s="4">
        <v>-0.15068062955416048</v>
      </c>
      <c r="I418" s="4">
        <v>7.4689330469412119E-3</v>
      </c>
      <c r="J418" s="4">
        <v>4.1940191773797444E-2</v>
      </c>
      <c r="K418" s="4">
        <v>-4.8168462348876534E-2</v>
      </c>
      <c r="L418" s="4">
        <v>4.7540173155659185E-2</v>
      </c>
      <c r="M418" s="4">
        <v>0.14767358751974519</v>
      </c>
      <c r="N418" s="4">
        <v>0.24959851656538509</v>
      </c>
      <c r="O418" s="4">
        <v>0.34870000070985885</v>
      </c>
      <c r="P418" s="4">
        <v>0.25753007304133357</v>
      </c>
      <c r="Q418" s="4">
        <v>4.0804334038355067E-2</v>
      </c>
      <c r="R418" s="4">
        <v>-6.8448721599113735E-2</v>
      </c>
      <c r="S418" s="4">
        <v>-0.22363133992685635</v>
      </c>
      <c r="T418" s="4">
        <v>-0.20796842940759699</v>
      </c>
      <c r="U418" s="4">
        <v>-0.35661810952537187</v>
      </c>
      <c r="V418" s="4">
        <v>-0.34397400640818293</v>
      </c>
      <c r="W418" s="4">
        <v>-0.17088863023060202</v>
      </c>
      <c r="X418" s="4">
        <v>-2.219142897346843E-2</v>
      </c>
      <c r="Y418" s="4">
        <v>1.9876060565128827E-2</v>
      </c>
      <c r="Z418" s="4">
        <v>0.12549302104878812</v>
      </c>
      <c r="AA418" s="4">
        <v>0.10389846766149101</v>
      </c>
      <c r="AB418" s="4">
        <v>0.18865830838766423</v>
      </c>
      <c r="AC418" s="4">
        <v>0.24510165402818379</v>
      </c>
      <c r="AD418" s="4">
        <v>0.27955555688001349</v>
      </c>
      <c r="AE418" s="4">
        <v>8.0262692540915587E-2</v>
      </c>
      <c r="AF418" s="4">
        <v>0.11930737092849555</v>
      </c>
      <c r="AG418" s="4">
        <v>0.14696658946838781</v>
      </c>
      <c r="AH418" s="4">
        <v>0.11915758946838781</v>
      </c>
      <c r="AI418" s="4">
        <v>0.23549478946838781</v>
      </c>
      <c r="AJ418" s="4">
        <v>0.25273538946838781</v>
      </c>
      <c r="AK418" s="4">
        <v>0.23914027397238496</v>
      </c>
      <c r="AL418" s="4">
        <v>0.31203372600936191</v>
      </c>
      <c r="AM418" s="4">
        <v>0.34512970675816451</v>
      </c>
      <c r="AN418" s="4">
        <v>0.42059990027716276</v>
      </c>
      <c r="AO418" s="4">
        <v>0.46588498224185115</v>
      </c>
      <c r="AP418" s="4">
        <v>0.33415452098646337</v>
      </c>
      <c r="AQ418" s="4">
        <v>0.36160700631941439</v>
      </c>
      <c r="AR418" s="4">
        <v>0.53165601099833859</v>
      </c>
      <c r="AS418" s="4">
        <v>0.64375182068115555</v>
      </c>
      <c r="AT418" s="4">
        <v>0.64961059444136127</v>
      </c>
      <c r="AU418" s="4">
        <v>0.72530298133648707</v>
      </c>
      <c r="AV418" s="4">
        <v>0.67067726755400892</v>
      </c>
      <c r="AW418" s="4">
        <v>0.67754253573315992</v>
      </c>
      <c r="AX418" s="4">
        <v>0.7882750837318615</v>
      </c>
      <c r="AY418" s="4">
        <v>0.82694978217477089</v>
      </c>
      <c r="AZ418" s="4">
        <v>0.61314735099768214</v>
      </c>
      <c r="BA418" s="4">
        <v>0.57634848613714162</v>
      </c>
      <c r="BB418" s="4">
        <v>0.74400390951371098</v>
      </c>
      <c r="BC418" s="4">
        <v>0.81460947719145116</v>
      </c>
      <c r="BD418" s="4">
        <v>0.76117966396985381</v>
      </c>
      <c r="BE418" s="4">
        <v>0.75523286683059343</v>
      </c>
      <c r="BF418" s="4">
        <v>0.76092144916192217</v>
      </c>
      <c r="BG418" s="4">
        <v>0.75399530645322876</v>
      </c>
      <c r="BH418" s="4">
        <v>0.68238885933911775</v>
      </c>
      <c r="BI418" s="4">
        <v>0.81413412642429261</v>
      </c>
      <c r="BJ418" s="4">
        <v>0.83576363825747924</v>
      </c>
      <c r="BK418" s="4">
        <v>0.77653047041465195</v>
      </c>
      <c r="BL418" s="4">
        <v>0.86282270159110674</v>
      </c>
      <c r="BM418" s="4">
        <v>0.99974036291954504</v>
      </c>
      <c r="BN418" s="4">
        <v>1.1182976043649164</v>
      </c>
      <c r="BO418" s="4">
        <v>1.0798358868489373</v>
      </c>
      <c r="BP418" s="4">
        <v>1.1402434076118924</v>
      </c>
      <c r="BQ418" s="4">
        <v>1.1556951145727354</v>
      </c>
      <c r="BR418" s="4">
        <v>1.167768746303208</v>
      </c>
      <c r="BS418" s="4">
        <v>1.1731762524943992</v>
      </c>
      <c r="BT418" s="4">
        <v>1.3209792856730465</v>
      </c>
      <c r="BU418" s="4">
        <v>1.4197342350407531</v>
      </c>
      <c r="BV418" s="4">
        <v>1.5356525666038252</v>
      </c>
      <c r="BW418" s="4">
        <v>1.4001493147913491</v>
      </c>
      <c r="BX418" s="4">
        <v>1.4308429514745933</v>
      </c>
      <c r="BY418" s="4">
        <v>1.3256089851052899</v>
      </c>
      <c r="BZ418" s="4">
        <v>1.4158803893655736</v>
      </c>
      <c r="CA418" s="4">
        <v>1.3757776613138206</v>
      </c>
      <c r="CB418" s="4">
        <v>1.3375257113028929</v>
      </c>
      <c r="CC418" s="4">
        <v>1.3114826775198278</v>
      </c>
      <c r="CD418" s="4">
        <v>1.492510175010425</v>
      </c>
      <c r="CE418" s="4">
        <v>1.2485463795406919</v>
      </c>
      <c r="CF418" s="4">
        <v>1.3295043167393685</v>
      </c>
      <c r="CG418" s="4">
        <v>1.2304514282092798</v>
      </c>
      <c r="CH418" s="4">
        <v>1.3023154538064181</v>
      </c>
      <c r="CI418" s="4">
        <v>1.2719207800373362</v>
      </c>
      <c r="CJ418" s="4">
        <v>1.1484804601499852</v>
      </c>
      <c r="CK418" s="4">
        <v>1.2394588569000917</v>
      </c>
      <c r="CL418" s="4">
        <v>1.1472739227109627</v>
      </c>
      <c r="CM418" s="4">
        <v>1.3363250878815833</v>
      </c>
      <c r="CN418" s="4">
        <v>1.3584844992520679</v>
      </c>
      <c r="CO418" s="4">
        <v>0.94251316408305552</v>
      </c>
      <c r="CP418" s="4">
        <v>1.1345443691920829</v>
      </c>
      <c r="CQ418" s="4">
        <v>1.140655727121145</v>
      </c>
      <c r="CR418" s="4">
        <v>1.2137719716269955</v>
      </c>
      <c r="CS418" s="4">
        <v>1.3021362486392569</v>
      </c>
      <c r="CT418" s="4">
        <v>1.3926102860535232</v>
      </c>
      <c r="CU418" s="4">
        <v>1.2977426277870108</v>
      </c>
      <c r="CV418" s="4">
        <v>1.3902537034824369</v>
      </c>
      <c r="CW418" s="4">
        <v>1.4002067664037197</v>
      </c>
      <c r="CX418" s="4">
        <v>1.4905053172714842</v>
      </c>
      <c r="CY418" s="4">
        <v>1.4780255846031873</v>
      </c>
      <c r="CZ418" s="4">
        <v>1.6331872297523857</v>
      </c>
      <c r="DA418" s="4">
        <v>1.5857153365972081</v>
      </c>
      <c r="DB418" s="4">
        <v>1.5288126268400739</v>
      </c>
      <c r="DC418" s="4">
        <v>1.479199557604518</v>
      </c>
      <c r="DD418" s="4">
        <v>1.3310907432656955</v>
      </c>
      <c r="DE418" s="4">
        <v>1.3043408793447671</v>
      </c>
      <c r="DF418" s="4">
        <v>1.3052000008771876</v>
      </c>
      <c r="DG418" s="4">
        <v>1.3009977902568168</v>
      </c>
      <c r="DH418" s="4">
        <v>1.2900223785142897</v>
      </c>
      <c r="DI418" s="4">
        <v>1.2671456467292372</v>
      </c>
      <c r="DJ418" s="4">
        <v>1.2276857004603494</v>
      </c>
      <c r="DK418" s="4">
        <v>1.3126396819064043</v>
      </c>
      <c r="DL418" s="4">
        <v>1.3884663180849468</v>
      </c>
      <c r="DM418" s="4">
        <v>1.3977499683643839</v>
      </c>
      <c r="DN418" s="4">
        <v>1.4557691750185831</v>
      </c>
      <c r="DO418" s="4">
        <v>1.5215849768565535</v>
      </c>
      <c r="DP418" s="4">
        <v>1.5314155082474408</v>
      </c>
      <c r="DQ418" s="4">
        <v>1.3442081905129002</v>
      </c>
      <c r="DR418" s="4">
        <v>1.4227208505411908</v>
      </c>
      <c r="DS418" s="4">
        <v>1.2166397529628361</v>
      </c>
      <c r="DT418" s="4">
        <v>1.0832037683406979</v>
      </c>
      <c r="DU418" s="4">
        <v>0.91113466113482844</v>
      </c>
      <c r="DV418" s="4">
        <v>1.0404801329736872</v>
      </c>
      <c r="DW418" s="4">
        <v>1.1095403369317269</v>
      </c>
      <c r="DX418" s="4">
        <v>0.95567400732541219</v>
      </c>
      <c r="DY418" s="4">
        <v>1.009292616677061</v>
      </c>
      <c r="DZ418" s="4">
        <v>0.92481803836736887</v>
      </c>
      <c r="EA418" s="4">
        <v>0.93973506379499261</v>
      </c>
      <c r="EB418" s="4">
        <v>0.97880269714595791</v>
      </c>
      <c r="EC418" s="4">
        <v>1.0128522785598997</v>
      </c>
      <c r="ED418" s="4">
        <v>0.83593341749288941</v>
      </c>
      <c r="EE418" s="4">
        <v>0.8383006484202713</v>
      </c>
      <c r="EF418" s="4">
        <v>0.85858206503617851</v>
      </c>
    </row>
    <row r="419" spans="1:136">
      <c r="A419" s="1"/>
      <c r="B419" s="1" t="s">
        <v>140</v>
      </c>
      <c r="C419" s="4">
        <v>-0.13932460396499161</v>
      </c>
      <c r="D419" s="4">
        <v>-0.13897288570124605</v>
      </c>
      <c r="E419" s="4">
        <v>-0.12347289755691208</v>
      </c>
      <c r="F419" s="4">
        <v>-0.21469131972895805</v>
      </c>
      <c r="G419" s="4">
        <v>-0.31505723164782196</v>
      </c>
      <c r="H419" s="4">
        <v>-0.15068523351915206</v>
      </c>
      <c r="I419" s="4">
        <v>7.4643290819496333E-3</v>
      </c>
      <c r="J419" s="4">
        <v>4.1935587808805866E-2</v>
      </c>
      <c r="K419" s="4">
        <v>-4.8173066313868113E-2</v>
      </c>
      <c r="L419" s="4">
        <v>4.7535569190667606E-2</v>
      </c>
      <c r="M419" s="4">
        <v>0.14766898355475361</v>
      </c>
      <c r="N419" s="4">
        <v>0.24959391260039351</v>
      </c>
      <c r="O419" s="4">
        <v>0.34869539674486727</v>
      </c>
      <c r="P419" s="4">
        <v>0.257525469076342</v>
      </c>
      <c r="Q419" s="4">
        <v>4.0799730073363488E-2</v>
      </c>
      <c r="R419" s="4">
        <v>-6.8453325564105313E-2</v>
      </c>
      <c r="S419" s="4">
        <v>-0.22363594389184793</v>
      </c>
      <c r="T419" s="4">
        <v>-0.20797303337258857</v>
      </c>
      <c r="U419" s="4">
        <v>-0.35662271349036345</v>
      </c>
      <c r="V419" s="4">
        <v>-0.34397861037317451</v>
      </c>
      <c r="W419" s="4">
        <v>-0.1708932341955936</v>
      </c>
      <c r="X419" s="4">
        <v>-2.2196032938460009E-2</v>
      </c>
      <c r="Y419" s="4">
        <v>1.9871456600137248E-2</v>
      </c>
      <c r="Z419" s="4">
        <v>0.12548841708379654</v>
      </c>
      <c r="AA419" s="4">
        <v>0.10389386369649943</v>
      </c>
      <c r="AB419" s="4">
        <v>0.18865370442267265</v>
      </c>
      <c r="AC419" s="4">
        <v>0.24509705006319221</v>
      </c>
      <c r="AD419" s="4">
        <v>0.27955095291502191</v>
      </c>
      <c r="AE419" s="4">
        <v>8.0258088575924008E-2</v>
      </c>
      <c r="AF419" s="4">
        <v>0.11930276696350398</v>
      </c>
      <c r="AG419" s="4">
        <v>0.14696198550339623</v>
      </c>
      <c r="AH419" s="4">
        <v>5.6783784788613595E-2</v>
      </c>
      <c r="AI419" s="4">
        <v>0.1731209847886136</v>
      </c>
      <c r="AJ419" s="4">
        <v>0.19036158478861359</v>
      </c>
      <c r="AK419" s="4">
        <v>0.17676646929261075</v>
      </c>
      <c r="AL419" s="4">
        <v>0.2496599213295877</v>
      </c>
      <c r="AM419" s="4">
        <v>0.2827559020783903</v>
      </c>
      <c r="AN419" s="4">
        <v>0.35822609559738855</v>
      </c>
      <c r="AO419" s="4">
        <v>0.40351117756207694</v>
      </c>
      <c r="AP419" s="4">
        <v>0.27178071630668915</v>
      </c>
      <c r="AQ419" s="4">
        <v>0.29923320163964018</v>
      </c>
      <c r="AR419" s="4">
        <v>0.46928220631856438</v>
      </c>
      <c r="AS419" s="4">
        <v>0.58137801600138139</v>
      </c>
      <c r="AT419" s="4">
        <v>0.58723678976158711</v>
      </c>
      <c r="AU419" s="4">
        <v>0.66292917665671292</v>
      </c>
      <c r="AV419" s="4">
        <v>0.60830346287423476</v>
      </c>
      <c r="AW419" s="4">
        <v>0.61516873105338576</v>
      </c>
      <c r="AX419" s="4">
        <v>0.72590127905208734</v>
      </c>
      <c r="AY419" s="4">
        <v>0.76457597749499673</v>
      </c>
      <c r="AZ419" s="4">
        <v>0.55077354631790798</v>
      </c>
      <c r="BA419" s="4">
        <v>0.51397468145736747</v>
      </c>
      <c r="BB419" s="4">
        <v>0.68163010483393682</v>
      </c>
      <c r="BC419" s="4">
        <v>0.752235672511677</v>
      </c>
      <c r="BD419" s="4">
        <v>0.69880585929007966</v>
      </c>
      <c r="BE419" s="4">
        <v>0.69285906215081927</v>
      </c>
      <c r="BF419" s="4">
        <v>0.69854764448214801</v>
      </c>
      <c r="BG419" s="4">
        <v>0.69162150177345461</v>
      </c>
      <c r="BH419" s="4">
        <v>0.62001505465934359</v>
      </c>
      <c r="BI419" s="4">
        <v>0.75176032174451846</v>
      </c>
      <c r="BJ419" s="4">
        <v>0.77338983357770508</v>
      </c>
      <c r="BK419" s="4">
        <v>0.71415666573487779</v>
      </c>
      <c r="BL419" s="4">
        <v>0.80044889691133259</v>
      </c>
      <c r="BM419" s="4">
        <v>0.93736655823977089</v>
      </c>
      <c r="BN419" s="4">
        <v>1.0559237996851423</v>
      </c>
      <c r="BO419" s="4">
        <v>1.0174620821691631</v>
      </c>
      <c r="BP419" s="4">
        <v>1.0778696029321182</v>
      </c>
      <c r="BQ419" s="4">
        <v>1.0933213098929613</v>
      </c>
      <c r="BR419" s="4">
        <v>1.1053949416234339</v>
      </c>
      <c r="BS419" s="4">
        <v>1.110802447814625</v>
      </c>
      <c r="BT419" s="4">
        <v>1.2586054809932723</v>
      </c>
      <c r="BU419" s="4">
        <v>1.357360430360979</v>
      </c>
      <c r="BV419" s="4">
        <v>1.4732787619240511</v>
      </c>
      <c r="BW419" s="4">
        <v>1.3377755101115749</v>
      </c>
      <c r="BX419" s="4">
        <v>1.3684691467948191</v>
      </c>
      <c r="BY419" s="4">
        <v>1.2632351804255157</v>
      </c>
      <c r="BZ419" s="4">
        <v>1.3535065846857994</v>
      </c>
      <c r="CA419" s="4">
        <v>1.3134038566340465</v>
      </c>
      <c r="CB419" s="4">
        <v>1.2751519066231185</v>
      </c>
      <c r="CC419" s="4">
        <v>1.2491088728400535</v>
      </c>
      <c r="CD419" s="4">
        <v>1.4301363703306507</v>
      </c>
      <c r="CE419" s="4">
        <v>1.1861725748609175</v>
      </c>
      <c r="CF419" s="4">
        <v>1.2671305120595941</v>
      </c>
      <c r="CG419" s="4">
        <v>1.1680776235295054</v>
      </c>
      <c r="CH419" s="4">
        <v>1.2399416491266437</v>
      </c>
      <c r="CI419" s="4">
        <v>1.2095469753575618</v>
      </c>
      <c r="CJ419" s="4">
        <v>1.0861066554702108</v>
      </c>
      <c r="CK419" s="4">
        <v>1.1770850522203173</v>
      </c>
      <c r="CL419" s="4">
        <v>1.0849001180311884</v>
      </c>
      <c r="CM419" s="4">
        <v>1.2739512832018089</v>
      </c>
      <c r="CN419" s="4">
        <v>1.2961106945722936</v>
      </c>
      <c r="CO419" s="4">
        <v>0.88013935940328114</v>
      </c>
      <c r="CP419" s="4">
        <v>1.0721705645123085</v>
      </c>
      <c r="CQ419" s="4">
        <v>1.0782819224413707</v>
      </c>
      <c r="CR419" s="4">
        <v>1.1513981669472211</v>
      </c>
      <c r="CS419" s="4">
        <v>1.2397624439594825</v>
      </c>
      <c r="CT419" s="4">
        <v>1.3302364813737488</v>
      </c>
      <c r="CU419" s="4">
        <v>1.2353688231072364</v>
      </c>
      <c r="CV419" s="4">
        <v>1.3278798988026626</v>
      </c>
      <c r="CW419" s="4">
        <v>1.3378329617239453</v>
      </c>
      <c r="CX419" s="4">
        <v>1.4281315125917098</v>
      </c>
      <c r="CY419" s="4">
        <v>1.415651779923413</v>
      </c>
      <c r="CZ419" s="4">
        <v>1.5708134250726113</v>
      </c>
      <c r="DA419" s="4">
        <v>1.5233415319174337</v>
      </c>
      <c r="DB419" s="4">
        <v>1.4664388221602995</v>
      </c>
      <c r="DC419" s="4">
        <v>1.4168257529247437</v>
      </c>
      <c r="DD419" s="4">
        <v>1.2687169385859212</v>
      </c>
      <c r="DE419" s="4">
        <v>1.2419670746649927</v>
      </c>
      <c r="DF419" s="4">
        <v>1.2428261961974132</v>
      </c>
      <c r="DG419" s="4">
        <v>1.2386239855770425</v>
      </c>
      <c r="DH419" s="4">
        <v>1.2276485738345153</v>
      </c>
      <c r="DI419" s="4">
        <v>1.2047718420494629</v>
      </c>
      <c r="DJ419" s="4">
        <v>1.165311895780575</v>
      </c>
      <c r="DK419" s="4">
        <v>1.25026587722663</v>
      </c>
      <c r="DL419" s="4">
        <v>1.3260925134051724</v>
      </c>
      <c r="DM419" s="4">
        <v>1.3353761636846095</v>
      </c>
      <c r="DN419" s="4">
        <v>1.3933953703388087</v>
      </c>
      <c r="DO419" s="4">
        <v>1.4592111721767791</v>
      </c>
      <c r="DP419" s="4">
        <v>1.4690417035676664</v>
      </c>
      <c r="DQ419" s="4">
        <v>1.2818343858331258</v>
      </c>
      <c r="DR419" s="4">
        <v>1.3603470458614164</v>
      </c>
      <c r="DS419" s="4">
        <v>1.1542659482830617</v>
      </c>
      <c r="DT419" s="4">
        <v>1.0208299636609235</v>
      </c>
      <c r="DU419" s="4">
        <v>0.84876085645505406</v>
      </c>
      <c r="DV419" s="4">
        <v>0.97810632829391275</v>
      </c>
      <c r="DW419" s="4">
        <v>1.0471665322519523</v>
      </c>
      <c r="DX419" s="4">
        <v>0.89330020264563759</v>
      </c>
      <c r="DY419" s="4">
        <v>0.94691881199728634</v>
      </c>
      <c r="DZ419" s="4">
        <v>0.86244423368759415</v>
      </c>
      <c r="EA419" s="4">
        <v>0.8773612591152179</v>
      </c>
      <c r="EB419" s="4">
        <v>0.9164288924661832</v>
      </c>
      <c r="EC419" s="4">
        <v>0.95047847388012496</v>
      </c>
      <c r="ED419" s="4">
        <v>0.77355961281311481</v>
      </c>
      <c r="EE419" s="4">
        <v>0.7759268437404967</v>
      </c>
      <c r="EF419" s="4">
        <v>0.79620826035640391</v>
      </c>
    </row>
    <row r="420" spans="1:136">
      <c r="A420" s="1"/>
      <c r="B420" s="1" t="s">
        <v>150</v>
      </c>
      <c r="C420" s="4">
        <v>0.20155100000000001</v>
      </c>
      <c r="D420" s="4">
        <v>0.20190271826374556</v>
      </c>
      <c r="E420" s="4">
        <v>0.25923791826374554</v>
      </c>
      <c r="F420" s="4">
        <v>0.46476918259691974</v>
      </c>
      <c r="G420" s="4">
        <v>0.34758604130798065</v>
      </c>
      <c r="H420" s="4">
        <v>0.49151824130798066</v>
      </c>
      <c r="I420" s="4">
        <v>0.33336867870687897</v>
      </c>
      <c r="J420" s="4">
        <v>0.20016247870687898</v>
      </c>
      <c r="K420" s="4">
        <v>0.41488698246796074</v>
      </c>
      <c r="L420" s="4">
        <v>0.42388675380914909</v>
      </c>
      <c r="M420" s="4">
        <v>0.32375333944506307</v>
      </c>
      <c r="N420" s="4">
        <v>0.15560975125551918</v>
      </c>
      <c r="O420" s="4">
        <v>0.20547463732479332</v>
      </c>
      <c r="P420" s="4">
        <v>0.24861331621332083</v>
      </c>
      <c r="Q420" s="4">
        <v>0.14156799476259274</v>
      </c>
      <c r="R420" s="4">
        <v>-4.9374472226921151E-2</v>
      </c>
      <c r="S420" s="4">
        <v>0.10580814610082145</v>
      </c>
      <c r="T420" s="4">
        <v>0.19127360183863684</v>
      </c>
      <c r="U420" s="4">
        <v>0.22350860183863686</v>
      </c>
      <c r="V420" s="4">
        <v>0.11999099863401935</v>
      </c>
      <c r="W420" s="4">
        <v>0.29307637481160026</v>
      </c>
      <c r="X420" s="4">
        <v>0.44177357606873385</v>
      </c>
      <c r="Y420" s="4">
        <v>0.31280853718636004</v>
      </c>
      <c r="Z420" s="4">
        <v>0.23878136892840546</v>
      </c>
      <c r="AA420" s="4">
        <v>0.26037592231570256</v>
      </c>
      <c r="AB420" s="4">
        <v>0.29327446763592879</v>
      </c>
      <c r="AC420" s="4">
        <v>0.24602620490796132</v>
      </c>
      <c r="AD420" s="4">
        <v>0.21157230205613162</v>
      </c>
      <c r="AE420" s="4">
        <v>0.19426210205613162</v>
      </c>
      <c r="AF420" s="4">
        <v>0.23330678044371159</v>
      </c>
      <c r="AG420" s="4">
        <v>0.26547002932538805</v>
      </c>
      <c r="AH420" s="4">
        <v>4.8827576677027251E-2</v>
      </c>
      <c r="AI420" s="4">
        <v>-3.4451777073696149E-2</v>
      </c>
      <c r="AJ420" s="4">
        <v>2.7538257473851489E-2</v>
      </c>
      <c r="AK420" s="4">
        <v>1.9289742411238535E-2</v>
      </c>
      <c r="AL420" s="4">
        <v>9.2183194448215489E-2</v>
      </c>
      <c r="AM420" s="4">
        <v>2.465333465988831E-2</v>
      </c>
      <c r="AN420" s="4">
        <v>5.9097853648733781E-2</v>
      </c>
      <c r="AO420" s="4">
        <v>0.10438293561342217</v>
      </c>
      <c r="AP420" s="4">
        <v>9.1777335613422176E-2</v>
      </c>
      <c r="AQ420" s="4">
        <v>0.1646759356134222</v>
      </c>
      <c r="AR420" s="4">
        <v>0.19441493546372318</v>
      </c>
      <c r="AS420" s="4">
        <v>0.21155773546372317</v>
      </c>
      <c r="AT420" s="4">
        <v>0.21741650922392894</v>
      </c>
      <c r="AU420" s="4">
        <v>0.29310889611905477</v>
      </c>
      <c r="AV420" s="4">
        <v>0.23848318233657656</v>
      </c>
      <c r="AW420" s="4">
        <v>0.24534845051572751</v>
      </c>
      <c r="AX420" s="4">
        <v>0.35608099851442909</v>
      </c>
      <c r="AY420" s="4">
        <v>0.39475569695733853</v>
      </c>
      <c r="AZ420" s="4">
        <v>0.18095326578024984</v>
      </c>
      <c r="BA420" s="4">
        <v>0.14415440091970932</v>
      </c>
      <c r="BB420" s="4">
        <v>0.37536780091970934</v>
      </c>
      <c r="BC420" s="4">
        <v>0.44597336859744952</v>
      </c>
      <c r="BD420" s="4">
        <v>0.45433696859744954</v>
      </c>
      <c r="BE420" s="4">
        <v>0.44839017145818921</v>
      </c>
      <c r="BF420" s="4">
        <v>0.39317437145818923</v>
      </c>
      <c r="BG420" s="4">
        <v>0.38624822874949583</v>
      </c>
      <c r="BH420" s="4">
        <v>0.31464178163538481</v>
      </c>
      <c r="BI420" s="4">
        <v>0.44638704872055968</v>
      </c>
      <c r="BJ420" s="4">
        <v>0.4680165605537463</v>
      </c>
      <c r="BK420" s="4">
        <v>0.40878339271091901</v>
      </c>
      <c r="BL420" s="4">
        <v>0.42856679271091902</v>
      </c>
      <c r="BM420" s="4">
        <v>0.37401139271091904</v>
      </c>
      <c r="BN420" s="4">
        <v>0.28834676126973863</v>
      </c>
      <c r="BO420" s="4">
        <v>0.28073816126973861</v>
      </c>
      <c r="BP420" s="4">
        <v>0.34114568203269358</v>
      </c>
      <c r="BQ420" s="4">
        <v>0.3565973889935366</v>
      </c>
      <c r="BR420" s="4">
        <v>0.53772447046519822</v>
      </c>
      <c r="BS420" s="4">
        <v>0.54313197665638935</v>
      </c>
      <c r="BT420" s="4">
        <v>0.59560057665638932</v>
      </c>
      <c r="BU420" s="4">
        <v>0.44615957665638933</v>
      </c>
      <c r="BV420" s="4">
        <v>0.57986937665638938</v>
      </c>
      <c r="BW420" s="4">
        <v>0.92191157665638945</v>
      </c>
      <c r="BX420" s="4">
        <v>0.97989959493242018</v>
      </c>
      <c r="BY420" s="4">
        <v>1.0851335613017237</v>
      </c>
      <c r="BZ420" s="4">
        <v>1.2698593613017237</v>
      </c>
      <c r="CA420" s="4">
        <v>1.2297566332499708</v>
      </c>
      <c r="CB420" s="4">
        <v>1.2680085832608987</v>
      </c>
      <c r="CC420" s="4">
        <v>1.2809233832608986</v>
      </c>
      <c r="CD420" s="4">
        <v>1.3769869832608985</v>
      </c>
      <c r="CE420" s="4">
        <v>1.4627643832608985</v>
      </c>
      <c r="CF420" s="4">
        <v>1.3315559832608985</v>
      </c>
      <c r="CG420" s="4">
        <v>1.6534953832608985</v>
      </c>
      <c r="CH420" s="4">
        <v>1.7026891832608986</v>
      </c>
      <c r="CI420" s="4">
        <v>1.5712053832608985</v>
      </c>
      <c r="CJ420" s="4">
        <v>1.6946457031482496</v>
      </c>
      <c r="CK420" s="4">
        <v>1.7856240998983561</v>
      </c>
      <c r="CL420" s="4">
        <v>1.6934391657092271</v>
      </c>
      <c r="CM420" s="4">
        <v>1.5966649657092271</v>
      </c>
      <c r="CN420" s="4">
        <v>1.5745055543387425</v>
      </c>
      <c r="CO420" s="4">
        <v>1.3459873511572016</v>
      </c>
      <c r="CP420" s="4">
        <v>1.538018556266229</v>
      </c>
      <c r="CQ420" s="4">
        <v>1.5441299141952911</v>
      </c>
      <c r="CR420" s="4">
        <v>1.5694941141952912</v>
      </c>
      <c r="CS420" s="4">
        <v>1.4811298371830297</v>
      </c>
      <c r="CT420" s="4">
        <v>1.4630531264031947</v>
      </c>
      <c r="CU420" s="4">
        <v>1.5579207846697072</v>
      </c>
      <c r="CV420" s="4">
        <v>1.6771349128823918</v>
      </c>
      <c r="CW420" s="4">
        <v>1.7450386210572373</v>
      </c>
      <c r="CX420" s="4">
        <v>1.6547400701894728</v>
      </c>
      <c r="CY420" s="4">
        <v>1.6672198028577696</v>
      </c>
      <c r="CZ420" s="4">
        <v>1.5120581577085712</v>
      </c>
      <c r="DA420" s="4">
        <v>1.5595300508637489</v>
      </c>
      <c r="DB420" s="4">
        <v>1.9420199711301405</v>
      </c>
      <c r="DC420" s="4">
        <v>1.9046876599917397</v>
      </c>
      <c r="DD420" s="4">
        <v>1.9010904752347895</v>
      </c>
      <c r="DE420" s="4">
        <v>1.8706240752347896</v>
      </c>
      <c r="DF420" s="4">
        <v>1.6250486752347895</v>
      </c>
      <c r="DG420" s="4">
        <v>1.7491219832189107</v>
      </c>
      <c r="DH420" s="4">
        <v>1.7010635710334077</v>
      </c>
      <c r="DI420" s="4">
        <v>1.6268152354413143</v>
      </c>
      <c r="DJ420" s="4">
        <v>1.5455378354413143</v>
      </c>
      <c r="DK420" s="4">
        <v>1.6307224354413143</v>
      </c>
      <c r="DL420" s="4">
        <v>1.6205358354413144</v>
      </c>
      <c r="DM420" s="4">
        <v>1.5512000354413145</v>
      </c>
      <c r="DN420" s="4">
        <v>1.3679653018201456</v>
      </c>
      <c r="DO420" s="4">
        <v>1.3021494999821752</v>
      </c>
      <c r="DP420" s="4">
        <v>1.5023049347365645</v>
      </c>
      <c r="DQ420" s="4">
        <v>1.5408439347365643</v>
      </c>
      <c r="DR420" s="4">
        <v>1.6193565947648549</v>
      </c>
      <c r="DS420" s="4">
        <v>1.6118645947648549</v>
      </c>
      <c r="DT420" s="4">
        <v>1.616693394764855</v>
      </c>
      <c r="DU420" s="4">
        <v>1.7930691947648549</v>
      </c>
      <c r="DV420" s="4">
        <v>1.6637237229259962</v>
      </c>
      <c r="DW420" s="4">
        <v>1.7672703229259963</v>
      </c>
      <c r="DX420" s="4">
        <v>1.921136652532311</v>
      </c>
      <c r="DY420" s="4">
        <v>1.8675180431806622</v>
      </c>
      <c r="DZ420" s="4">
        <v>1.9519926214903542</v>
      </c>
      <c r="EA420" s="4">
        <v>1.9370755960627304</v>
      </c>
      <c r="EB420" s="4">
        <v>1.8980079627117652</v>
      </c>
      <c r="EC420" s="4">
        <v>2.0290141084738327</v>
      </c>
      <c r="ED420" s="4">
        <v>2.2059329695408429</v>
      </c>
      <c r="EE420" s="4">
        <v>2.204191369540843</v>
      </c>
      <c r="EF420" s="4">
        <v>2.1839099529249357</v>
      </c>
    </row>
    <row r="421" spans="1:136">
      <c r="A421" s="1"/>
      <c r="B421" s="1" t="s">
        <v>151</v>
      </c>
      <c r="C421" s="4">
        <v>0.20155100000000001</v>
      </c>
      <c r="D421" s="4">
        <v>0.58357680000000001</v>
      </c>
      <c r="E421" s="4">
        <v>0.64091200000000004</v>
      </c>
      <c r="F421" s="4">
        <v>0.82333120000000004</v>
      </c>
      <c r="G421" s="4">
        <v>0.9813594000000001</v>
      </c>
      <c r="H421" s="4">
        <v>1.1252916000000002</v>
      </c>
      <c r="I421" s="4">
        <v>1.1532278000000002</v>
      </c>
      <c r="J421" s="4">
        <v>1.0200216000000002</v>
      </c>
      <c r="K421" s="4">
        <v>1.0574252000000002</v>
      </c>
      <c r="L421" s="4">
        <v>1.0881188000000002</v>
      </c>
      <c r="M421" s="4">
        <v>1.0104005717087268</v>
      </c>
      <c r="N421" s="4">
        <v>0.84225698351918288</v>
      </c>
      <c r="O421" s="4">
        <v>0.89212186958845696</v>
      </c>
      <c r="P421" s="4">
        <v>0.93215086958845694</v>
      </c>
      <c r="Q421" s="4">
        <v>1.1569774695884569</v>
      </c>
      <c r="R421" s="4">
        <v>1.2234470695884569</v>
      </c>
      <c r="S421" s="4">
        <v>1.1661056695884569</v>
      </c>
      <c r="T421" s="4">
        <v>1.0652598695884568</v>
      </c>
      <c r="U421" s="4">
        <v>1.0789802342956341</v>
      </c>
      <c r="V421" s="4">
        <v>0.97546263109101661</v>
      </c>
      <c r="W421" s="4">
        <v>0.74901896900791509</v>
      </c>
      <c r="X421" s="4">
        <v>0.89906196900791513</v>
      </c>
      <c r="Y421" s="4">
        <v>0.85699447946931784</v>
      </c>
      <c r="Z421" s="4">
        <v>0.75137751898565852</v>
      </c>
      <c r="AA421" s="4">
        <v>0.81834151898565854</v>
      </c>
      <c r="AB421" s="4">
        <v>0.73358167825948528</v>
      </c>
      <c r="AC421" s="4">
        <v>0.67713833261896572</v>
      </c>
      <c r="AD421" s="4">
        <v>0.80698093261896575</v>
      </c>
      <c r="AE421" s="4">
        <v>1.0062737969580637</v>
      </c>
      <c r="AF421" s="4">
        <v>0.96722911857048377</v>
      </c>
      <c r="AG421" s="4">
        <v>0.93956990003059149</v>
      </c>
      <c r="AH421" s="4">
        <v>1.0297481007453742</v>
      </c>
      <c r="AI421" s="4">
        <v>0.95159355582420568</v>
      </c>
      <c r="AJ421" s="4">
        <v>1.0135835903717534</v>
      </c>
      <c r="AK421" s="4">
        <v>1.0271787058677562</v>
      </c>
      <c r="AL421" s="4">
        <v>0.95428525383077922</v>
      </c>
      <c r="AM421" s="4">
        <v>0.92118927308197662</v>
      </c>
      <c r="AN421" s="4">
        <v>0.84571907956297832</v>
      </c>
      <c r="AO421" s="4">
        <v>0.80043399759828993</v>
      </c>
      <c r="AP421" s="4">
        <v>0.93216445885367771</v>
      </c>
      <c r="AQ421" s="4">
        <v>0.90471197352072663</v>
      </c>
      <c r="AR421" s="4">
        <v>0.73466296884180249</v>
      </c>
      <c r="AS421" s="4">
        <v>0.62256715915898553</v>
      </c>
      <c r="AT421" s="4">
        <v>0.61670838539877981</v>
      </c>
      <c r="AU421" s="4">
        <v>0.54101599850365401</v>
      </c>
      <c r="AV421" s="4">
        <v>0.59564171228613216</v>
      </c>
      <c r="AW421" s="4">
        <v>0.58877644410698116</v>
      </c>
      <c r="AX421" s="4">
        <v>0.47804389610827958</v>
      </c>
      <c r="AY421" s="4">
        <v>0.43936919766537014</v>
      </c>
      <c r="AZ421" s="4">
        <v>0.65317162884245883</v>
      </c>
      <c r="BA421" s="4">
        <v>0.8045096288424588</v>
      </c>
      <c r="BB421" s="4">
        <v>0.63685420546588944</v>
      </c>
      <c r="BC421" s="4">
        <v>0.56624863778814927</v>
      </c>
      <c r="BD421" s="4">
        <v>0.61967845100974661</v>
      </c>
      <c r="BE421" s="4">
        <v>0.625625248149007</v>
      </c>
      <c r="BF421" s="4">
        <v>0.61993666581767826</v>
      </c>
      <c r="BG421" s="4">
        <v>0.52587461020933801</v>
      </c>
      <c r="BH421" s="4">
        <v>0.37581730964588361</v>
      </c>
      <c r="BI421" s="4">
        <v>0.49007297538040712</v>
      </c>
      <c r="BJ421" s="4">
        <v>0.44093319156913313</v>
      </c>
      <c r="BK421" s="4">
        <v>0.33833490741468775</v>
      </c>
      <c r="BL421" s="4">
        <v>0.35811830741468775</v>
      </c>
      <c r="BM421" s="4">
        <v>0.22120064608624945</v>
      </c>
      <c r="BN421" s="4">
        <v>0.10264340464087805</v>
      </c>
      <c r="BO421" s="4">
        <v>0.14110512215685725</v>
      </c>
      <c r="BP421" s="4">
        <v>8.0697601393902266E-2</v>
      </c>
      <c r="BQ421" s="4">
        <v>6.524589443305924E-2</v>
      </c>
      <c r="BR421" s="4">
        <v>5.3172262702586653E-2</v>
      </c>
      <c r="BS421" s="4">
        <v>2.063606497773051E-2</v>
      </c>
      <c r="BT421" s="4">
        <v>7.3104664977730494E-2</v>
      </c>
      <c r="BU421" s="4">
        <v>-7.6336335022269497E-2</v>
      </c>
      <c r="BV421" s="4">
        <v>5.7373464977730493E-2</v>
      </c>
      <c r="BW421" s="4">
        <v>0.39941566497773051</v>
      </c>
      <c r="BX421" s="4">
        <v>0.36872202829448625</v>
      </c>
      <c r="BY421" s="4">
        <v>0.32553422829448625</v>
      </c>
      <c r="BZ421" s="4">
        <v>0.51026002829448625</v>
      </c>
      <c r="CA421" s="4">
        <v>0.56047622829448629</v>
      </c>
      <c r="CB421" s="4">
        <v>0.56058398339551463</v>
      </c>
      <c r="CC421" s="4">
        <v>0.6620133643605085</v>
      </c>
      <c r="CD421" s="4">
        <v>0.47315385181711278</v>
      </c>
      <c r="CE421" s="4">
        <v>0.3593853781974875</v>
      </c>
      <c r="CF421" s="4">
        <v>0.2281769781974875</v>
      </c>
      <c r="CG421" s="4">
        <v>0.15220673745437943</v>
      </c>
      <c r="CH421" s="4">
        <v>0.13001150843024656</v>
      </c>
      <c r="CI421" s="4">
        <v>4.4803305995171169E-2</v>
      </c>
      <c r="CJ421" s="4">
        <v>3.2933212112424767E-3</v>
      </c>
      <c r="CK421" s="4">
        <v>8.3882945151864036E-2</v>
      </c>
      <c r="CL421" s="4">
        <v>0.23319609578211573</v>
      </c>
      <c r="CM421" s="4">
        <v>4.414493061149502E-2</v>
      </c>
      <c r="CN421" s="4">
        <v>2.198551924101037E-2</v>
      </c>
      <c r="CO421" s="4">
        <v>0.4379568544100228</v>
      </c>
      <c r="CP421" s="4">
        <v>0.2459256493009955</v>
      </c>
      <c r="CQ421" s="4">
        <v>0.23981429137193327</v>
      </c>
      <c r="CR421" s="4">
        <v>0.16669804686608289</v>
      </c>
      <c r="CS421" s="4">
        <v>7.8333769853821428E-2</v>
      </c>
      <c r="CT421" s="4">
        <v>-1.2140267560444853E-2</v>
      </c>
      <c r="CU421" s="4">
        <v>8.272739070606755E-2</v>
      </c>
      <c r="CV421" s="4">
        <v>-9.7836849893585681E-3</v>
      </c>
      <c r="CW421" s="4">
        <v>-1.9736747910641207E-2</v>
      </c>
      <c r="CX421" s="4">
        <v>-0.11003529877840568</v>
      </c>
      <c r="CY421" s="4">
        <v>-9.7555566110108793E-2</v>
      </c>
      <c r="CZ421" s="4">
        <v>-0.25271721125930713</v>
      </c>
      <c r="DA421" s="4">
        <v>-0.20524531810412955</v>
      </c>
      <c r="DB421" s="4">
        <v>-0.14834260834699542</v>
      </c>
      <c r="DC421" s="4">
        <v>-9.872953911143964E-2</v>
      </c>
      <c r="DD421" s="4">
        <v>4.9379275227382946E-2</v>
      </c>
      <c r="DE421" s="4">
        <v>7.6129139148311487E-2</v>
      </c>
      <c r="DF421" s="4">
        <v>7.5270017615890861E-2</v>
      </c>
      <c r="DG421" s="4">
        <v>7.9472228236261558E-2</v>
      </c>
      <c r="DH421" s="4">
        <v>9.0447639978788616E-2</v>
      </c>
      <c r="DI421" s="4">
        <v>0.11332437176384108</v>
      </c>
      <c r="DJ421" s="4">
        <v>0.15278431803272891</v>
      </c>
      <c r="DK421" s="4">
        <v>6.7830336586674006E-2</v>
      </c>
      <c r="DL421" s="4">
        <v>-7.9962995918685248E-3</v>
      </c>
      <c r="DM421" s="4">
        <v>-1.72799498713056E-2</v>
      </c>
      <c r="DN421" s="4">
        <v>-7.5299156525504771E-2</v>
      </c>
      <c r="DO421" s="4">
        <v>-0.14111495836347515</v>
      </c>
      <c r="DP421" s="4">
        <v>-0.15094548975436245</v>
      </c>
      <c r="DQ421" s="4">
        <v>-9.3485308129662367E-2</v>
      </c>
      <c r="DR421" s="4">
        <v>-5.2764243007897421E-3</v>
      </c>
      <c r="DS421" s="4">
        <v>0.20080467327756496</v>
      </c>
      <c r="DT421" s="4">
        <v>0.33424065789970325</v>
      </c>
      <c r="DU421" s="4">
        <v>0.50630976510557268</v>
      </c>
      <c r="DV421" s="4">
        <v>0.37696429326671399</v>
      </c>
      <c r="DW421" s="4">
        <v>0.30790408930867441</v>
      </c>
      <c r="DX421" s="4">
        <v>0.4617704189149891</v>
      </c>
      <c r="DY421" s="4">
        <v>0.40815180956334035</v>
      </c>
      <c r="DZ421" s="4">
        <v>0.49262638787303248</v>
      </c>
      <c r="EA421" s="4">
        <v>0.48670078859969818</v>
      </c>
      <c r="EB421" s="4">
        <v>0.56910793104411783</v>
      </c>
      <c r="EC421" s="4">
        <v>0.43810178528205035</v>
      </c>
      <c r="ED421" s="4">
        <v>0.3802742210818516</v>
      </c>
      <c r="EE421" s="4">
        <v>0.40029180837887041</v>
      </c>
      <c r="EF421" s="4">
        <v>0.38001039176296314</v>
      </c>
    </row>
    <row r="422" spans="1:136">
      <c r="A422" s="1"/>
      <c r="B422" s="1" t="s">
        <v>160</v>
      </c>
      <c r="C422" s="4">
        <v>0.13932460396499161</v>
      </c>
      <c r="D422" s="4">
        <v>0.13897288570124605</v>
      </c>
      <c r="E422" s="4">
        <v>0.19630808570124605</v>
      </c>
      <c r="F422" s="4">
        <v>0.28752650787329204</v>
      </c>
      <c r="G422" s="4">
        <v>0.38789241979215594</v>
      </c>
      <c r="H422" s="4">
        <v>0.53182461979215589</v>
      </c>
      <c r="I422" s="4">
        <v>0.37367505719105421</v>
      </c>
      <c r="J422" s="4">
        <v>0.24046885719105421</v>
      </c>
      <c r="K422" s="4">
        <v>0.3305775113137282</v>
      </c>
      <c r="L422" s="4">
        <v>0.23486887580919247</v>
      </c>
      <c r="M422" s="4">
        <v>-3.3825124190807521E-2</v>
      </c>
      <c r="N422" s="4">
        <v>-0.13575005323644743</v>
      </c>
      <c r="O422" s="4">
        <v>-0.24586385323644744</v>
      </c>
      <c r="P422" s="4">
        <v>-0.20583485323644743</v>
      </c>
      <c r="Q422" s="4">
        <v>1.8991746763552558E-2</v>
      </c>
      <c r="R422" s="4">
        <v>0.12824480240102137</v>
      </c>
      <c r="S422" s="4">
        <v>0.28342742072876398</v>
      </c>
      <c r="T422" s="4">
        <v>0.18258162072876399</v>
      </c>
      <c r="U422" s="4">
        <v>0.3312313008465389</v>
      </c>
      <c r="V422" s="4">
        <v>0.1949431008465389</v>
      </c>
      <c r="W422" s="4">
        <v>0.36802847702411978</v>
      </c>
      <c r="X422" s="4">
        <v>0.51672567828125338</v>
      </c>
      <c r="Y422" s="4">
        <v>0.51186767828125335</v>
      </c>
      <c r="Z422" s="4">
        <v>0.54102607828125338</v>
      </c>
      <c r="AA422" s="4">
        <v>0.6079900782812534</v>
      </c>
      <c r="AB422" s="4">
        <v>0.54756707828125339</v>
      </c>
      <c r="AC422" s="4">
        <v>0.45125887828125338</v>
      </c>
      <c r="AD422" s="4">
        <v>0.58110147828125336</v>
      </c>
      <c r="AE422" s="4">
        <v>0.59841167828125341</v>
      </c>
      <c r="AF422" s="4">
        <v>0.59194407828125339</v>
      </c>
      <c r="AG422" s="4">
        <v>0.58570447828125338</v>
      </c>
      <c r="AH422" s="4">
        <v>0.49552627756647072</v>
      </c>
      <c r="AI422" s="4">
        <v>0.61186347756647075</v>
      </c>
      <c r="AJ422" s="4">
        <v>0.54987344301892316</v>
      </c>
      <c r="AK422" s="4">
        <v>0.53627832752292026</v>
      </c>
      <c r="AL422" s="4">
        <v>0.60917177955989721</v>
      </c>
      <c r="AM422" s="4">
        <v>0.64191037955989716</v>
      </c>
      <c r="AN422" s="4">
        <v>0.60899357955989719</v>
      </c>
      <c r="AO422" s="4">
        <v>0.65427866152458558</v>
      </c>
      <c r="AP422" s="4">
        <v>0.66688426152458558</v>
      </c>
      <c r="AQ422" s="4">
        <v>0.59398566152458554</v>
      </c>
      <c r="AR422" s="4">
        <v>0.60727486152458554</v>
      </c>
      <c r="AS422" s="4">
        <v>0.59013206152458553</v>
      </c>
      <c r="AT422" s="4">
        <v>0.58728146152458549</v>
      </c>
      <c r="AU422" s="4">
        <v>0.86898046152458552</v>
      </c>
      <c r="AV422" s="4">
        <v>0.94045486152458557</v>
      </c>
      <c r="AW422" s="4">
        <v>1.0867668615245856</v>
      </c>
      <c r="AX422" s="4">
        <v>1.1726556615245856</v>
      </c>
      <c r="AY422" s="4">
        <v>1.1103698615245856</v>
      </c>
      <c r="AZ422" s="4">
        <v>1.2101740615245855</v>
      </c>
      <c r="BA422" s="4">
        <v>1.3615120615245855</v>
      </c>
      <c r="BB422" s="4">
        <v>1.5927254615245854</v>
      </c>
      <c r="BC422" s="4">
        <v>1.5228404615245854</v>
      </c>
      <c r="BD422" s="4">
        <v>1.5312040615245854</v>
      </c>
      <c r="BE422" s="4">
        <v>1.5252572643853251</v>
      </c>
      <c r="BF422" s="4">
        <v>1.5309458467166537</v>
      </c>
      <c r="BG422" s="4">
        <v>1.4792188467166536</v>
      </c>
      <c r="BH422" s="4">
        <v>1.4273188467166535</v>
      </c>
      <c r="BI422" s="4">
        <v>1.4504924467166536</v>
      </c>
      <c r="BJ422" s="4">
        <v>1.5056502467166535</v>
      </c>
      <c r="BK422" s="4">
        <v>1.6233012467166534</v>
      </c>
      <c r="BL422" s="4">
        <v>1.7095934778931081</v>
      </c>
      <c r="BM422" s="4">
        <v>1.8465111392215463</v>
      </c>
      <c r="BN422" s="4">
        <v>1.8278751392215462</v>
      </c>
      <c r="BO422" s="4">
        <v>1.7894134217055671</v>
      </c>
      <c r="BP422" s="4">
        <v>1.8498209424685221</v>
      </c>
      <c r="BQ422" s="4">
        <v>1.837358342468522</v>
      </c>
      <c r="BR422" s="4">
        <v>1.8555489424685221</v>
      </c>
      <c r="BS422" s="4">
        <v>1.8609564486597132</v>
      </c>
      <c r="BT422" s="4">
        <v>2.0087594818383603</v>
      </c>
      <c r="BU422" s="4">
        <v>1.8593184818383603</v>
      </c>
      <c r="BV422" s="4">
        <v>1.9930282818383604</v>
      </c>
      <c r="BW422" s="4">
        <v>2.3350704818383603</v>
      </c>
      <c r="BX422" s="4">
        <v>2.2822118818383603</v>
      </c>
      <c r="BY422" s="4">
        <v>2.2390240818383602</v>
      </c>
      <c r="BZ422" s="4">
        <v>2.42374988183836</v>
      </c>
      <c r="CA422" s="4">
        <v>2.47396608183836</v>
      </c>
      <c r="CB422" s="4">
        <v>2.60046148183836</v>
      </c>
      <c r="CC422" s="4">
        <v>2.6133762818383599</v>
      </c>
      <c r="CD422" s="4">
        <v>2.7094398818383598</v>
      </c>
      <c r="CE422" s="4">
        <v>2.9534036773080929</v>
      </c>
      <c r="CF422" s="4">
        <v>2.8724457401094163</v>
      </c>
      <c r="CG422" s="4">
        <v>3.1943851401094161</v>
      </c>
      <c r="CH422" s="4">
        <v>3.2435789401094159</v>
      </c>
      <c r="CI422" s="4">
        <v>3.1120951401094161</v>
      </c>
      <c r="CJ422" s="4">
        <v>3.0997719401094161</v>
      </c>
      <c r="CK422" s="4">
        <v>3.1620491401094162</v>
      </c>
      <c r="CL422" s="4">
        <v>3.2542340742985454</v>
      </c>
      <c r="CM422" s="4">
        <v>3.0651829091279246</v>
      </c>
      <c r="CN422" s="4">
        <v>3.0458355091279246</v>
      </c>
      <c r="CO422" s="4">
        <v>3.461806844296937</v>
      </c>
      <c r="CP422" s="4">
        <v>3.469231044296937</v>
      </c>
      <c r="CQ422" s="4">
        <v>3.5517532442969371</v>
      </c>
      <c r="CR422" s="4">
        <v>3.4786369997910866</v>
      </c>
      <c r="CS422" s="4">
        <v>3.3902727227788252</v>
      </c>
      <c r="CT422" s="4">
        <v>3.4186881227788253</v>
      </c>
      <c r="CU422" s="4">
        <v>3.5135557810453375</v>
      </c>
      <c r="CV422" s="4">
        <v>3.4210447053499116</v>
      </c>
      <c r="CW422" s="4">
        <v>3.4110916424286288</v>
      </c>
      <c r="CX422" s="4">
        <v>3.3207930915608643</v>
      </c>
      <c r="CY422" s="4">
        <v>3.4295252915608643</v>
      </c>
      <c r="CZ422" s="4">
        <v>3.5578286915608643</v>
      </c>
      <c r="DA422" s="4">
        <v>3.605300584716042</v>
      </c>
      <c r="DB422" s="4">
        <v>3.6822675847160418</v>
      </c>
      <c r="DC422" s="4">
        <v>3.7111695847160417</v>
      </c>
      <c r="DD422" s="4">
        <v>3.6430067847160417</v>
      </c>
      <c r="DE422" s="4">
        <v>3.6125403847160418</v>
      </c>
      <c r="DF422" s="4">
        <v>3.8581157847160417</v>
      </c>
      <c r="DG422" s="4">
        <v>3.8057699847160418</v>
      </c>
      <c r="DH422" s="4">
        <v>4.0840695847160422</v>
      </c>
      <c r="DI422" s="4">
        <v>4.2216655847160425</v>
      </c>
      <c r="DJ422" s="4">
        <v>4.3029429847160428</v>
      </c>
      <c r="DK422" s="4">
        <v>4.2177583847160429</v>
      </c>
      <c r="DL422" s="4">
        <v>4.2279449847160429</v>
      </c>
      <c r="DM422" s="4">
        <v>4.297280784716043</v>
      </c>
      <c r="DN422" s="4">
        <v>4.3552999913702424</v>
      </c>
      <c r="DO422" s="4">
        <v>4.6133009913702425</v>
      </c>
      <c r="DP422" s="4">
        <v>4.6231315227611303</v>
      </c>
      <c r="DQ422" s="4">
        <v>4.5845925227611302</v>
      </c>
      <c r="DR422" s="4">
        <v>4.5290347227611303</v>
      </c>
      <c r="DS422" s="4">
        <v>4.3229536251827758</v>
      </c>
      <c r="DT422" s="4">
        <v>4.3277824251827761</v>
      </c>
      <c r="DU422" s="4">
        <v>4.1514066251827764</v>
      </c>
      <c r="DV422" s="4">
        <v>4.1212164251827765</v>
      </c>
      <c r="DW422" s="4">
        <v>4.1902766291408158</v>
      </c>
      <c r="DX422" s="4">
        <v>4.3362608291408158</v>
      </c>
      <c r="DY422" s="4">
        <v>4.457851429140816</v>
      </c>
      <c r="DZ422" s="4">
        <v>4.5423260074505079</v>
      </c>
      <c r="EA422" s="4">
        <v>4.8360172074505074</v>
      </c>
      <c r="EB422" s="4">
        <v>4.7297028074505079</v>
      </c>
      <c r="EC422" s="4">
        <v>4.7637523888644493</v>
      </c>
      <c r="ED422" s="4">
        <v>4.9406712499314596</v>
      </c>
      <c r="EE422" s="4">
        <v>4.9383040190040779</v>
      </c>
      <c r="EF422" s="4">
        <v>4.918022602388171</v>
      </c>
    </row>
    <row r="423" spans="1:136">
      <c r="A423" s="1"/>
      <c r="B423" s="1" t="s">
        <v>141</v>
      </c>
      <c r="C423" s="5">
        <v>8.4653000000000006E-2</v>
      </c>
      <c r="D423" s="5">
        <v>0.19934200000000002</v>
      </c>
      <c r="E423" s="5">
        <v>0.24736900000000001</v>
      </c>
      <c r="F423" s="5">
        <v>0.30332799999999999</v>
      </c>
      <c r="G423" s="5">
        <v>0.33527499999999999</v>
      </c>
      <c r="H423" s="5">
        <v>0.37380599999999997</v>
      </c>
      <c r="I423" s="5">
        <v>0.41010999999999997</v>
      </c>
      <c r="J423" s="5">
        <v>0.45389499999999999</v>
      </c>
      <c r="K423" s="5">
        <v>0.48308299999999998</v>
      </c>
      <c r="L423" s="5">
        <v>0.52497399999999994</v>
      </c>
      <c r="M423" s="5">
        <v>0.55186299999999999</v>
      </c>
      <c r="N423" s="5">
        <v>0.62119000000000002</v>
      </c>
      <c r="O423" s="5">
        <v>0.64910500000000004</v>
      </c>
      <c r="P423" s="5">
        <v>0.67052500000000004</v>
      </c>
      <c r="Q423" s="5">
        <v>0.704318</v>
      </c>
      <c r="R423" s="5">
        <v>0.71771600000000002</v>
      </c>
      <c r="S423" s="5">
        <v>0.78876999999999997</v>
      </c>
      <c r="T423" s="5">
        <v>0.83663799999999999</v>
      </c>
      <c r="U423" s="5">
        <v>0.85700500000000002</v>
      </c>
      <c r="V423" s="5">
        <v>0.90203500000000003</v>
      </c>
      <c r="W423" s="5">
        <v>0.96607399999999999</v>
      </c>
      <c r="X423" s="5">
        <v>1.075715</v>
      </c>
      <c r="Y423" s="5">
        <v>1.092503</v>
      </c>
      <c r="Z423" s="5">
        <v>1.1561269999999999</v>
      </c>
      <c r="AA423" s="5">
        <v>1.1830449999999999</v>
      </c>
      <c r="AB423" s="5">
        <v>1.2177339999999999</v>
      </c>
      <c r="AC423" s="5">
        <v>1.2645069999999998</v>
      </c>
      <c r="AD423" s="5">
        <v>1.2738989999999999</v>
      </c>
      <c r="AE423" s="5">
        <v>1.3203369999999999</v>
      </c>
      <c r="AF423" s="5">
        <v>1.3723489999999998</v>
      </c>
      <c r="AG423" s="5">
        <v>1.4023309999999998</v>
      </c>
      <c r="AH423" s="5">
        <v>1.4157369999999998</v>
      </c>
      <c r="AI423" s="5">
        <v>1.4389829999999999</v>
      </c>
      <c r="AJ423" s="5">
        <v>1.451967</v>
      </c>
      <c r="AK423" s="5">
        <v>1.5000910000000001</v>
      </c>
      <c r="AL423" s="5">
        <v>1.534197</v>
      </c>
      <c r="AM423" s="5">
        <v>1.5642830000000001</v>
      </c>
      <c r="AN423" s="5">
        <v>1.6335160000000002</v>
      </c>
      <c r="AO423" s="5">
        <v>1.6485110000000003</v>
      </c>
      <c r="AP423" s="5">
        <v>1.6822290000000002</v>
      </c>
      <c r="AQ423" s="5">
        <v>1.6889110000000003</v>
      </c>
      <c r="AR423" s="5">
        <v>1.6964150000000002</v>
      </c>
      <c r="AS423" s="5">
        <v>1.7163910000000002</v>
      </c>
      <c r="AT423" s="5">
        <v>1.7885860000000002</v>
      </c>
      <c r="AU423" s="5">
        <v>1.8519960000000002</v>
      </c>
      <c r="AV423" s="5">
        <v>1.9057120000000003</v>
      </c>
      <c r="AW423" s="5">
        <v>1.9228820000000002</v>
      </c>
      <c r="AX423" s="5">
        <v>1.9675780000000003</v>
      </c>
      <c r="AY423" s="5">
        <v>1.9925330000000003</v>
      </c>
      <c r="AZ423" s="5">
        <v>2.0590970000000004</v>
      </c>
      <c r="BA423" s="5">
        <v>2.1303730000000005</v>
      </c>
      <c r="BB423" s="5">
        <v>2.1594100000000007</v>
      </c>
      <c r="BC423" s="5">
        <v>2.1861010000000007</v>
      </c>
      <c r="BD423" s="5">
        <v>2.235335000000001</v>
      </c>
      <c r="BE423" s="5">
        <v>2.2707040000000012</v>
      </c>
      <c r="BF423" s="5">
        <v>2.338321000000001</v>
      </c>
      <c r="BG423" s="5">
        <v>2.3850790000000011</v>
      </c>
      <c r="BH423" s="5">
        <v>2.4201590000000008</v>
      </c>
      <c r="BI423" s="5">
        <v>2.4701800000000009</v>
      </c>
      <c r="BJ423" s="5">
        <v>2.5136030000000011</v>
      </c>
      <c r="BK423" s="5">
        <v>2.5336790000000011</v>
      </c>
      <c r="BL423" s="5">
        <v>2.565808000000001</v>
      </c>
      <c r="BM423" s="5">
        <v>2.6161140000000009</v>
      </c>
      <c r="BN423" s="5">
        <v>2.6356170000000008</v>
      </c>
      <c r="BO423" s="5">
        <v>2.659863000000001</v>
      </c>
      <c r="BP423" s="5">
        <v>2.6862850000000011</v>
      </c>
      <c r="BQ423" s="5">
        <v>2.7001820000000012</v>
      </c>
      <c r="BR423" s="5">
        <v>2.768876000000001</v>
      </c>
      <c r="BS423" s="5">
        <v>2.8015190000000012</v>
      </c>
      <c r="BT423" s="5">
        <v>2.8228070000000014</v>
      </c>
      <c r="BU423" s="5">
        <v>2.8708900000000015</v>
      </c>
      <c r="BV423" s="5">
        <v>2.9131720000000016</v>
      </c>
      <c r="BW423" s="5">
        <v>2.9576490000000017</v>
      </c>
      <c r="BX423" s="5">
        <v>2.9736330000000017</v>
      </c>
      <c r="BY423" s="5">
        <v>3.0325630000000019</v>
      </c>
      <c r="BZ423" s="5">
        <v>3.077920000000002</v>
      </c>
      <c r="CA423" s="5">
        <v>3.1123200000000022</v>
      </c>
      <c r="CB423" s="5">
        <v>3.1847960000000022</v>
      </c>
      <c r="CC423" s="5">
        <v>3.2503630000000023</v>
      </c>
      <c r="CD423" s="5">
        <v>3.3612970000000022</v>
      </c>
      <c r="CE423" s="5">
        <v>3.5153040000000022</v>
      </c>
      <c r="CF423" s="5">
        <v>3.5430720000000022</v>
      </c>
      <c r="CG423" s="5">
        <v>3.5923500000000024</v>
      </c>
      <c r="CH423" s="5">
        <v>3.6556470000000023</v>
      </c>
      <c r="CI423" s="5">
        <v>3.6903030000000023</v>
      </c>
      <c r="CJ423" s="5">
        <v>3.7444230000000025</v>
      </c>
      <c r="CK423" s="5">
        <v>3.8005240000000025</v>
      </c>
      <c r="CL423" s="5">
        <v>3.9185400000000024</v>
      </c>
      <c r="CM423" s="5">
        <v>3.9902480000000025</v>
      </c>
      <c r="CN423" s="5">
        <v>4.0687130000000025</v>
      </c>
      <c r="CO423" s="5">
        <v>4.1400050000000022</v>
      </c>
      <c r="CP423" s="5">
        <v>4.1853040000000021</v>
      </c>
      <c r="CQ423" s="5">
        <v>4.2479880000000021</v>
      </c>
      <c r="CR423" s="5">
        <v>4.3051480000000018</v>
      </c>
      <c r="CS423" s="5">
        <v>4.3061270000000018</v>
      </c>
      <c r="CT423" s="5">
        <v>4.3382410000000018</v>
      </c>
      <c r="CU423" s="5">
        <v>4.4130210000000014</v>
      </c>
      <c r="CV423" s="5">
        <v>4.4780540000000011</v>
      </c>
      <c r="CW423" s="5">
        <v>4.4910910000000008</v>
      </c>
      <c r="CX423" s="5">
        <v>4.5520810000000012</v>
      </c>
      <c r="CY423" s="5">
        <v>4.598154000000001</v>
      </c>
      <c r="CZ423" s="5">
        <v>4.6759460000000006</v>
      </c>
      <c r="DA423" s="5">
        <v>4.7129250000000003</v>
      </c>
      <c r="DB423" s="5">
        <v>4.8019069999999999</v>
      </c>
      <c r="DC423" s="5">
        <v>4.8358799999999995</v>
      </c>
      <c r="DD423" s="5">
        <v>4.9058409999999997</v>
      </c>
      <c r="DE423" s="5">
        <v>4.9305789999999998</v>
      </c>
      <c r="DF423" s="5">
        <v>4.986065</v>
      </c>
      <c r="DG423" s="5">
        <v>5.0324749999999998</v>
      </c>
      <c r="DH423" s="5">
        <v>5.0936699999999995</v>
      </c>
      <c r="DI423" s="5">
        <v>5.1534189999999995</v>
      </c>
      <c r="DJ423" s="5">
        <v>5.1947969999999994</v>
      </c>
      <c r="DK423" s="5">
        <v>5.2267249999999992</v>
      </c>
      <c r="DL423" s="5">
        <v>5.2453949999999994</v>
      </c>
      <c r="DM423" s="5">
        <v>5.264632999999999</v>
      </c>
      <c r="DN423" s="5">
        <v>5.3070429999999993</v>
      </c>
      <c r="DO423" s="5">
        <v>5.3375999999999992</v>
      </c>
      <c r="DP423" s="5">
        <v>5.3970089999999988</v>
      </c>
      <c r="DQ423" s="5">
        <v>5.4715499999999988</v>
      </c>
      <c r="DR423" s="5">
        <v>5.4903289999999991</v>
      </c>
      <c r="DS423" s="5">
        <v>5.5599799999999995</v>
      </c>
      <c r="DT423" s="5">
        <v>5.5847939999999996</v>
      </c>
      <c r="DU423" s="5">
        <v>5.6420239999999993</v>
      </c>
      <c r="DV423" s="5">
        <v>5.6905749999999991</v>
      </c>
      <c r="DW423" s="5">
        <v>5.7355429999999989</v>
      </c>
      <c r="DX423" s="5">
        <v>5.7856949999999987</v>
      </c>
      <c r="DY423" s="5">
        <v>5.8388399999999985</v>
      </c>
      <c r="DZ423" s="5">
        <v>5.8450669999999985</v>
      </c>
      <c r="EA423" s="5">
        <v>5.9581939999999989</v>
      </c>
      <c r="EB423" s="5">
        <v>5.9887199999999989</v>
      </c>
      <c r="EC423" s="5">
        <v>6.0153719999999993</v>
      </c>
      <c r="ED423" s="5">
        <v>6.0758799999999988</v>
      </c>
      <c r="EE423" s="5">
        <v>6.1023869999999985</v>
      </c>
      <c r="EF423" s="5">
        <v>6.1316209999999982</v>
      </c>
    </row>
    <row r="424" spans="1:136">
      <c r="A424" s="1"/>
      <c r="B424" s="1" t="s">
        <v>142</v>
      </c>
      <c r="C424" s="6">
        <v>-1.7446770539390338E-2</v>
      </c>
      <c r="D424" s="6">
        <v>3.2542899924252917E-3</v>
      </c>
      <c r="E424" s="6">
        <v>2.7236419247192001E-2</v>
      </c>
      <c r="F424" s="6">
        <v>2.0678840274368924E-2</v>
      </c>
      <c r="G424" s="6">
        <v>5.2523970074888612E-2</v>
      </c>
      <c r="H424" s="6">
        <v>8.6872502811879138E-2</v>
      </c>
      <c r="I424" s="6">
        <v>7.8617570030553904E-2</v>
      </c>
      <c r="J424" s="6">
        <v>9.1461094424606662E-2</v>
      </c>
      <c r="K424" s="6">
        <v>4.0442569797815839E-2</v>
      </c>
      <c r="L424" s="6">
        <v>4.1316512538852428E-2</v>
      </c>
      <c r="M424" s="6">
        <v>6.4706088044348353E-2</v>
      </c>
      <c r="N424" s="6">
        <v>7.7695060244681202E-2</v>
      </c>
      <c r="O424" s="6">
        <v>8.3549648970316082E-2</v>
      </c>
      <c r="P424" s="6">
        <v>0.11096285554210664</v>
      </c>
      <c r="Q424" s="6">
        <v>0.10724991942441378</v>
      </c>
      <c r="R424" s="6">
        <v>0.13132653347223711</v>
      </c>
      <c r="S424" s="6">
        <v>0.11913650817319715</v>
      </c>
      <c r="T424" s="6">
        <v>7.9386930013607554E-2</v>
      </c>
      <c r="U424" s="6">
        <v>6.2314801819580018E-3</v>
      </c>
      <c r="V424" s="6">
        <v>-5.2028749728156659E-2</v>
      </c>
      <c r="W424" s="6">
        <v>-5.1255952162648284E-2</v>
      </c>
      <c r="X424" s="6">
        <v>-6.6644310274293142E-3</v>
      </c>
      <c r="Y424" s="6">
        <v>-3.4364111077642409E-2</v>
      </c>
      <c r="Z424" s="6">
        <v>-3.226910512789876E-2</v>
      </c>
      <c r="AA424" s="6">
        <v>-5.5669656120462874E-2</v>
      </c>
      <c r="AB424" s="6">
        <v>-2.3540285023140685E-2</v>
      </c>
      <c r="AC424" s="6">
        <v>1.5362988070925745E-2</v>
      </c>
      <c r="AD424" s="6">
        <v>-2.7502394100178525E-2</v>
      </c>
      <c r="AE424" s="6">
        <v>-8.8551995500263658E-3</v>
      </c>
      <c r="AF424" s="6">
        <v>6.3745687725025833E-3</v>
      </c>
      <c r="AG424" s="6">
        <v>4.2391172551395004E-2</v>
      </c>
      <c r="AH424" s="6">
        <v>5.174578393671117E-2</v>
      </c>
      <c r="AI424" s="6">
        <v>6.2494035273549312E-2</v>
      </c>
      <c r="AJ424" s="6">
        <v>7.5851789326630281E-2</v>
      </c>
      <c r="AK424" s="6">
        <v>7.0519041997534893E-2</v>
      </c>
      <c r="AL424" s="6">
        <v>7.1902177804796574E-2</v>
      </c>
      <c r="AM424" s="6">
        <v>9.2698106224871041E-2</v>
      </c>
      <c r="AN424" s="6">
        <v>0.12421580844526167</v>
      </c>
      <c r="AO424" s="6">
        <v>0.13045752497859112</v>
      </c>
      <c r="AP424" s="6">
        <v>0.13660278663216249</v>
      </c>
      <c r="AQ424" s="6">
        <v>0.15354914430885899</v>
      </c>
      <c r="AR424" s="6">
        <v>0.18823197476316722</v>
      </c>
      <c r="AS424" s="6">
        <v>0.19133056338036419</v>
      </c>
      <c r="AT424" s="6">
        <v>0.2064119105238503</v>
      </c>
      <c r="AU424" s="6">
        <v>0.18716070129398632</v>
      </c>
      <c r="AV424" s="6">
        <v>0.22587221468161775</v>
      </c>
      <c r="AW424" s="6">
        <v>0.20401526354588115</v>
      </c>
      <c r="AX424" s="6">
        <v>0.21178956425567083</v>
      </c>
      <c r="AY424" s="6">
        <v>0.25418681095099677</v>
      </c>
      <c r="AZ424" s="6">
        <v>0.22787783608983703</v>
      </c>
      <c r="BA424" s="6">
        <v>0.23744958539855326</v>
      </c>
      <c r="BB424" s="6">
        <v>0.21319984413227844</v>
      </c>
      <c r="BC424" s="6">
        <v>0.23336321827619427</v>
      </c>
      <c r="BD424" s="6">
        <v>0.22985821949407825</v>
      </c>
      <c r="BE424" s="6">
        <v>0.25001015459262055</v>
      </c>
      <c r="BF424" s="6">
        <v>0.25059149082339083</v>
      </c>
      <c r="BG424" s="6">
        <v>0.24537178987013822</v>
      </c>
      <c r="BH424" s="6">
        <v>0.12950002846800823</v>
      </c>
      <c r="BI424" s="6">
        <v>0.13822525416044559</v>
      </c>
      <c r="BJ424" s="6">
        <v>0.12184799318262345</v>
      </c>
      <c r="BK424" s="6">
        <v>0.14268836478288388</v>
      </c>
      <c r="BL424" s="6">
        <v>0.18766423688499859</v>
      </c>
      <c r="BM424" s="6">
        <v>0.21161854296686244</v>
      </c>
      <c r="BN424" s="6">
        <v>0.24185764435830504</v>
      </c>
      <c r="BO424" s="6">
        <v>0.19813175676721753</v>
      </c>
      <c r="BP424" s="6">
        <v>0.22002122633541615</v>
      </c>
      <c r="BQ424" s="6">
        <v>0.22864865659892455</v>
      </c>
      <c r="BR424" s="6">
        <v>0.20945570260426577</v>
      </c>
      <c r="BS424" s="6">
        <v>0.22919083249239883</v>
      </c>
      <c r="BT424" s="6">
        <v>0.27688516997609824</v>
      </c>
      <c r="BU424" s="6">
        <v>0.28833998678268163</v>
      </c>
      <c r="BV424" s="6">
        <v>0.33156860751789485</v>
      </c>
      <c r="BW424" s="6">
        <v>0.28882117708097205</v>
      </c>
      <c r="BX424" s="6">
        <v>0.27100988465317749</v>
      </c>
      <c r="BY424" s="6">
        <v>0.11985678778410189</v>
      </c>
      <c r="BZ424" s="6">
        <v>0.24408079140367717</v>
      </c>
      <c r="CA424" s="6">
        <v>0.23952353755914751</v>
      </c>
      <c r="CB424" s="6">
        <v>0.29973477776405871</v>
      </c>
      <c r="CC424" s="6">
        <v>0.385726811246561</v>
      </c>
      <c r="CD424" s="6">
        <v>0.37991833166419492</v>
      </c>
      <c r="CE424" s="6">
        <v>0.37387698467522684</v>
      </c>
      <c r="CF424" s="6">
        <v>0.37632930904747891</v>
      </c>
      <c r="CG424" s="6">
        <v>0.46596556098450181</v>
      </c>
      <c r="CH424" s="6">
        <v>0.53695829351125968</v>
      </c>
      <c r="CI424" s="6">
        <v>0.56412893641304307</v>
      </c>
      <c r="CJ424" s="6">
        <v>0.61659736483837313</v>
      </c>
      <c r="CK424" s="6">
        <v>0.64607802578142259</v>
      </c>
      <c r="CL424" s="6">
        <v>0.71290310684162383</v>
      </c>
      <c r="CM424" s="6">
        <v>0.68413087782180682</v>
      </c>
      <c r="CN424" s="6">
        <v>0.72359339372344467</v>
      </c>
      <c r="CO424" s="6">
        <v>0.69456230674608477</v>
      </c>
      <c r="CP424" s="6">
        <v>0.70854618926555268</v>
      </c>
      <c r="CQ424" s="6">
        <v>0.67626922430621883</v>
      </c>
      <c r="CR424" s="6">
        <v>0.6793728009191129</v>
      </c>
      <c r="CS424" s="6">
        <v>0.70496465668619601</v>
      </c>
      <c r="CT424" s="6">
        <v>0.74935654297338927</v>
      </c>
      <c r="CU424" s="6">
        <v>0.71901758442381181</v>
      </c>
      <c r="CV424" s="6">
        <v>0.7177596079692401</v>
      </c>
      <c r="CW424" s="6">
        <v>0.72009596442509805</v>
      </c>
      <c r="CX424" s="6">
        <v>0.655831819499192</v>
      </c>
      <c r="CY424" s="6">
        <v>0.66874159895818441</v>
      </c>
      <c r="CZ424" s="6">
        <v>0.54326450428732564</v>
      </c>
      <c r="DA424" s="6">
        <v>0.55495518722711823</v>
      </c>
      <c r="DB424" s="6">
        <v>0.56129303092785998</v>
      </c>
      <c r="DC424" s="6">
        <v>0.44398767445847448</v>
      </c>
      <c r="DD424" s="6">
        <v>0.40797680240902789</v>
      </c>
      <c r="DE424" s="6">
        <v>0.54688810648129582</v>
      </c>
      <c r="DF424" s="6">
        <v>0.49574460025519007</v>
      </c>
      <c r="DG424" s="6">
        <v>0.57247604743715907</v>
      </c>
      <c r="DH424" s="6">
        <v>0.58798482963416721</v>
      </c>
      <c r="DI424" s="6">
        <v>0.61120860330892302</v>
      </c>
      <c r="DJ424" s="6">
        <v>0.59283572694769515</v>
      </c>
      <c r="DK424" s="6">
        <v>0.65503474103279458</v>
      </c>
      <c r="DL424" s="6">
        <v>0.67513304551975173</v>
      </c>
      <c r="DM424" s="6">
        <v>0.68863198526781977</v>
      </c>
      <c r="DN424" s="6">
        <v>0.65837977253939894</v>
      </c>
      <c r="DO424" s="6">
        <v>0.64135693683134509</v>
      </c>
      <c r="DP424" s="6">
        <v>0.61956841355888315</v>
      </c>
      <c r="DQ424" s="6">
        <v>0.70531403814402038</v>
      </c>
      <c r="DR424" s="6">
        <v>0.73342078174899417</v>
      </c>
      <c r="DS424" s="6">
        <v>0.73111762194163477</v>
      </c>
      <c r="DT424" s="6">
        <v>0.78958882007312226</v>
      </c>
      <c r="DU424" s="6">
        <v>0.85724776912176992</v>
      </c>
      <c r="DV424" s="6">
        <v>0.86226853976220219</v>
      </c>
      <c r="DW424" s="6">
        <v>0.89968472343740924</v>
      </c>
      <c r="DX424" s="6">
        <v>0.98379572718345132</v>
      </c>
      <c r="DY424" s="6">
        <v>0.94696332863943844</v>
      </c>
      <c r="DZ424" s="6">
        <v>0.95005503145637549</v>
      </c>
      <c r="EA424" s="6">
        <v>0.94809740324208092</v>
      </c>
      <c r="EB424" s="6">
        <v>0.97455650684560069</v>
      </c>
      <c r="EC424" s="6">
        <v>0.94980396808491041</v>
      </c>
      <c r="ED424" s="6">
        <v>0.98391945906747036</v>
      </c>
      <c r="EE424" s="6">
        <v>1.0049814330565034</v>
      </c>
      <c r="EF424" s="6">
        <v>0.98470404035049752</v>
      </c>
    </row>
    <row r="456" spans="1:136">
      <c r="B456" s="1" t="s">
        <v>144</v>
      </c>
      <c r="C456" s="1" t="s">
        <v>0</v>
      </c>
      <c r="D456" s="1">
        <v>964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3"/>
    </row>
    <row r="457" spans="1:136">
      <c r="A457" s="1" t="s">
        <v>156</v>
      </c>
      <c r="B457" s="1" t="s">
        <v>134</v>
      </c>
      <c r="C457" s="8" t="s">
        <v>1</v>
      </c>
      <c r="D457" s="8" t="s">
        <v>2</v>
      </c>
      <c r="E457" s="8" t="s">
        <v>3</v>
      </c>
      <c r="F457" s="8" t="s">
        <v>4</v>
      </c>
      <c r="G457" s="8" t="s">
        <v>5</v>
      </c>
      <c r="H457" s="8" t="s">
        <v>6</v>
      </c>
      <c r="I457" s="8" t="s">
        <v>7</v>
      </c>
      <c r="J457" s="8" t="s">
        <v>8</v>
      </c>
      <c r="K457" s="8" t="s">
        <v>9</v>
      </c>
      <c r="L457" s="8" t="s">
        <v>10</v>
      </c>
      <c r="M457" s="8" t="s">
        <v>11</v>
      </c>
      <c r="N457" s="8" t="s">
        <v>12</v>
      </c>
      <c r="O457" s="8" t="s">
        <v>13</v>
      </c>
      <c r="P457" s="8" t="s">
        <v>14</v>
      </c>
      <c r="Q457" s="8" t="s">
        <v>15</v>
      </c>
      <c r="R457" s="8" t="s">
        <v>16</v>
      </c>
      <c r="S457" s="8" t="s">
        <v>17</v>
      </c>
      <c r="T457" s="8" t="s">
        <v>18</v>
      </c>
      <c r="U457" s="8" t="s">
        <v>19</v>
      </c>
      <c r="V457" s="8" t="s">
        <v>20</v>
      </c>
      <c r="W457" s="8" t="s">
        <v>21</v>
      </c>
      <c r="X457" s="8" t="s">
        <v>22</v>
      </c>
      <c r="Y457" s="8" t="s">
        <v>23</v>
      </c>
      <c r="Z457" s="8" t="s">
        <v>24</v>
      </c>
      <c r="AA457" s="8" t="s">
        <v>25</v>
      </c>
      <c r="AB457" s="8" t="s">
        <v>26</v>
      </c>
      <c r="AC457" s="8" t="s">
        <v>27</v>
      </c>
      <c r="AD457" s="8" t="s">
        <v>28</v>
      </c>
      <c r="AE457" s="8" t="s">
        <v>29</v>
      </c>
      <c r="AF457" s="8" t="s">
        <v>30</v>
      </c>
      <c r="AG457" s="8" t="s">
        <v>31</v>
      </c>
      <c r="AH457" s="8" t="s">
        <v>32</v>
      </c>
      <c r="AI457" s="8" t="s">
        <v>33</v>
      </c>
      <c r="AJ457" s="8" t="s">
        <v>34</v>
      </c>
      <c r="AK457" s="8" t="s">
        <v>35</v>
      </c>
      <c r="AL457" s="8" t="s">
        <v>36</v>
      </c>
      <c r="AM457" s="8" t="s">
        <v>37</v>
      </c>
      <c r="AN457" s="8" t="s">
        <v>38</v>
      </c>
      <c r="AO457" s="8" t="s">
        <v>39</v>
      </c>
      <c r="AP457" s="8" t="s">
        <v>40</v>
      </c>
      <c r="AQ457" s="8" t="s">
        <v>41</v>
      </c>
      <c r="AR457" s="8" t="s">
        <v>42</v>
      </c>
      <c r="AS457" s="8" t="s">
        <v>43</v>
      </c>
      <c r="AT457" s="8" t="s">
        <v>44</v>
      </c>
      <c r="AU457" s="8" t="s">
        <v>45</v>
      </c>
      <c r="AV457" s="8" t="s">
        <v>46</v>
      </c>
      <c r="AW457" s="8" t="s">
        <v>47</v>
      </c>
      <c r="AX457" s="8" t="s">
        <v>48</v>
      </c>
      <c r="AY457" s="8" t="s">
        <v>49</v>
      </c>
      <c r="AZ457" s="8" t="s">
        <v>50</v>
      </c>
      <c r="BA457" s="8" t="s">
        <v>51</v>
      </c>
      <c r="BB457" s="8" t="s">
        <v>52</v>
      </c>
      <c r="BC457" s="8" t="s">
        <v>53</v>
      </c>
      <c r="BD457" s="8" t="s">
        <v>54</v>
      </c>
      <c r="BE457" s="8" t="s">
        <v>55</v>
      </c>
      <c r="BF457" s="8" t="s">
        <v>56</v>
      </c>
      <c r="BG457" s="8" t="s">
        <v>57</v>
      </c>
      <c r="BH457" s="8" t="s">
        <v>58</v>
      </c>
      <c r="BI457" s="8" t="s">
        <v>59</v>
      </c>
      <c r="BJ457" s="8" t="s">
        <v>60</v>
      </c>
      <c r="BK457" s="8" t="s">
        <v>61</v>
      </c>
      <c r="BL457" s="8" t="s">
        <v>62</v>
      </c>
      <c r="BM457" s="8" t="s">
        <v>63</v>
      </c>
      <c r="BN457" s="8" t="s">
        <v>64</v>
      </c>
      <c r="BO457" s="8" t="s">
        <v>65</v>
      </c>
      <c r="BP457" s="8" t="s">
        <v>66</v>
      </c>
      <c r="BQ457" s="8" t="s">
        <v>67</v>
      </c>
      <c r="BR457" s="8" t="s">
        <v>68</v>
      </c>
      <c r="BS457" s="8" t="s">
        <v>69</v>
      </c>
      <c r="BT457" s="8" t="s">
        <v>70</v>
      </c>
      <c r="BU457" s="8" t="s">
        <v>71</v>
      </c>
      <c r="BV457" s="8" t="s">
        <v>72</v>
      </c>
      <c r="BW457" s="8" t="s">
        <v>73</v>
      </c>
      <c r="BX457" s="8" t="s">
        <v>74</v>
      </c>
      <c r="BY457" s="8" t="s">
        <v>75</v>
      </c>
      <c r="BZ457" s="8" t="s">
        <v>76</v>
      </c>
      <c r="CA457" s="8" t="s">
        <v>77</v>
      </c>
      <c r="CB457" s="8" t="s">
        <v>78</v>
      </c>
      <c r="CC457" s="8" t="s">
        <v>79</v>
      </c>
      <c r="CD457" s="8" t="s">
        <v>80</v>
      </c>
      <c r="CE457" s="8" t="s">
        <v>81</v>
      </c>
      <c r="CF457" s="8" t="s">
        <v>82</v>
      </c>
      <c r="CG457" s="8" t="s">
        <v>83</v>
      </c>
      <c r="CH457" s="8" t="s">
        <v>84</v>
      </c>
      <c r="CI457" s="8" t="s">
        <v>85</v>
      </c>
      <c r="CJ457" s="8" t="s">
        <v>86</v>
      </c>
      <c r="CK457" s="8" t="s">
        <v>87</v>
      </c>
      <c r="CL457" s="8" t="s">
        <v>88</v>
      </c>
      <c r="CM457" s="8" t="s">
        <v>89</v>
      </c>
      <c r="CN457" s="8" t="s">
        <v>90</v>
      </c>
      <c r="CO457" s="8" t="s">
        <v>91</v>
      </c>
      <c r="CP457" s="8" t="s">
        <v>92</v>
      </c>
      <c r="CQ457" s="8" t="s">
        <v>93</v>
      </c>
      <c r="CR457" s="8" t="s">
        <v>94</v>
      </c>
      <c r="CS457" s="8" t="s">
        <v>95</v>
      </c>
      <c r="CT457" s="8" t="s">
        <v>96</v>
      </c>
      <c r="CU457" s="8" t="s">
        <v>97</v>
      </c>
      <c r="CV457" s="8" t="s">
        <v>98</v>
      </c>
      <c r="CW457" s="8" t="s">
        <v>99</v>
      </c>
      <c r="CX457" s="8" t="s">
        <v>100</v>
      </c>
      <c r="CY457" s="8" t="s">
        <v>101</v>
      </c>
      <c r="CZ457" s="8" t="s">
        <v>102</v>
      </c>
      <c r="DA457" s="8" t="s">
        <v>103</v>
      </c>
      <c r="DB457" s="8" t="s">
        <v>104</v>
      </c>
      <c r="DC457" s="8" t="s">
        <v>105</v>
      </c>
      <c r="DD457" s="8" t="s">
        <v>106</v>
      </c>
      <c r="DE457" s="8" t="s">
        <v>107</v>
      </c>
      <c r="DF457" s="8" t="s">
        <v>108</v>
      </c>
      <c r="DG457" s="8" t="s">
        <v>109</v>
      </c>
      <c r="DH457" s="8" t="s">
        <v>110</v>
      </c>
      <c r="DI457" s="8" t="s">
        <v>111</v>
      </c>
      <c r="DJ457" s="8" t="s">
        <v>112</v>
      </c>
      <c r="DK457" s="8" t="s">
        <v>113</v>
      </c>
      <c r="DL457" s="8" t="s">
        <v>114</v>
      </c>
      <c r="DM457" s="8" t="s">
        <v>115</v>
      </c>
      <c r="DN457" s="8" t="s">
        <v>116</v>
      </c>
      <c r="DO457" s="8" t="s">
        <v>117</v>
      </c>
      <c r="DP457" s="8" t="s">
        <v>118</v>
      </c>
      <c r="DQ457" s="8" t="s">
        <v>119</v>
      </c>
      <c r="DR457" s="8" t="s">
        <v>120</v>
      </c>
      <c r="DS457" s="8" t="s">
        <v>121</v>
      </c>
      <c r="DT457" s="8" t="s">
        <v>122</v>
      </c>
      <c r="DU457" s="8" t="s">
        <v>123</v>
      </c>
      <c r="DV457" s="8" t="s">
        <v>124</v>
      </c>
      <c r="DW457" s="8" t="s">
        <v>125</v>
      </c>
      <c r="DX457" s="8" t="s">
        <v>126</v>
      </c>
      <c r="DY457" s="8" t="s">
        <v>127</v>
      </c>
      <c r="DZ457" s="8" t="s">
        <v>128</v>
      </c>
      <c r="EA457" s="8" t="s">
        <v>129</v>
      </c>
      <c r="EB457" s="8" t="s">
        <v>130</v>
      </c>
      <c r="EC457" s="8" t="s">
        <v>131</v>
      </c>
      <c r="ED457" s="8" t="s">
        <v>132</v>
      </c>
      <c r="EE457" s="8" t="s">
        <v>133</v>
      </c>
      <c r="EF457" s="8" t="s">
        <v>149</v>
      </c>
    </row>
    <row r="458" spans="1:136">
      <c r="A458" s="1"/>
      <c r="B458" s="1" t="s">
        <v>135</v>
      </c>
      <c r="C458" s="9">
        <v>1.038483447742689E-2</v>
      </c>
      <c r="D458" s="10">
        <v>0.13677383447742689</v>
      </c>
      <c r="E458" s="10">
        <v>9.3056279597705877E-2</v>
      </c>
      <c r="F458" s="10">
        <v>0.27709486120383586</v>
      </c>
      <c r="G458" s="10">
        <v>0.13325271009127138</v>
      </c>
      <c r="H458" s="10">
        <v>9.5408633062978976E-2</v>
      </c>
      <c r="I458" s="10">
        <v>-5.1846975064494011E-2</v>
      </c>
      <c r="J458" s="10">
        <v>8.588350627148307E-3</v>
      </c>
      <c r="K458" s="10">
        <v>0.2154683766305438</v>
      </c>
      <c r="L458" s="10">
        <v>0.15824220976559938</v>
      </c>
      <c r="M458" s="10">
        <v>5.8557616357388126E-2</v>
      </c>
      <c r="N458" s="10">
        <v>0.19760829221818793</v>
      </c>
      <c r="O458" s="10">
        <v>0.3273907507485414</v>
      </c>
      <c r="P458" s="10">
        <v>0.36728247360864413</v>
      </c>
      <c r="Q458" s="10">
        <v>0.62459254770289641</v>
      </c>
      <c r="R458" s="10">
        <v>0.72016785880952661</v>
      </c>
      <c r="S458" s="10">
        <v>0.9293273342844911</v>
      </c>
      <c r="T458" s="10">
        <v>0.94336769862469605</v>
      </c>
      <c r="U458" s="10">
        <v>1.0296461162364541</v>
      </c>
      <c r="V458" s="10">
        <v>1.1350168866258086</v>
      </c>
      <c r="W458" s="10">
        <v>1.4579374353139956</v>
      </c>
      <c r="X458" s="10">
        <v>1.6657384353139957</v>
      </c>
      <c r="Y458" s="10">
        <v>1.7584676592602002</v>
      </c>
      <c r="Z458" s="10">
        <v>1.8726716464829247</v>
      </c>
      <c r="AA458" s="10">
        <v>1.8921626900230186</v>
      </c>
      <c r="AB458" s="10">
        <v>1.7623231076259489</v>
      </c>
      <c r="AC458" s="10">
        <v>1.7811508443327491</v>
      </c>
      <c r="AD458" s="10">
        <v>1.807084120330184</v>
      </c>
      <c r="AE458" s="10">
        <v>1.9351890991264298</v>
      </c>
      <c r="AF458" s="10">
        <v>1.6400448410430664</v>
      </c>
      <c r="AG458" s="10">
        <v>1.6289982689366225</v>
      </c>
      <c r="AH458" s="10">
        <v>1.8693495245953893</v>
      </c>
      <c r="AI458" s="10">
        <v>1.8016198440002382</v>
      </c>
      <c r="AJ458" s="10">
        <v>1.722678679988539</v>
      </c>
      <c r="AK458" s="10">
        <v>1.7409970488978517</v>
      </c>
      <c r="AL458" s="10">
        <v>1.8063768716309623</v>
      </c>
      <c r="AM458" s="10">
        <v>1.8749126790785928</v>
      </c>
      <c r="AN458" s="10">
        <v>1.9868687351416872</v>
      </c>
      <c r="AO458" s="10">
        <v>2.0724365100555744</v>
      </c>
      <c r="AP458" s="10">
        <v>2.0534927600555744</v>
      </c>
      <c r="AQ458" s="10">
        <v>1.9766272530450266</v>
      </c>
      <c r="AR458" s="10">
        <v>2.0246155030450268</v>
      </c>
      <c r="AS458" s="10">
        <v>2.0890713716916562</v>
      </c>
      <c r="AT458" s="10">
        <v>2.3539096292396535</v>
      </c>
      <c r="AU458" s="10">
        <v>2.4173649588529336</v>
      </c>
      <c r="AV458" s="10">
        <v>2.4682642088529336</v>
      </c>
      <c r="AW458" s="10">
        <v>2.4584731788988363</v>
      </c>
      <c r="AX458" s="10">
        <v>2.240754876381799</v>
      </c>
      <c r="AY458" s="10">
        <v>2.3064771711143059</v>
      </c>
      <c r="AZ458" s="10">
        <v>2.2134177769857128</v>
      </c>
      <c r="BA458" s="10">
        <v>2.1423855953376272</v>
      </c>
      <c r="BB458" s="10">
        <v>2.4368988453376272</v>
      </c>
      <c r="BC458" s="10">
        <v>2.4752199930628209</v>
      </c>
      <c r="BD458" s="10">
        <v>2.4534691296921931</v>
      </c>
      <c r="BE458" s="10">
        <v>2.4471185962947914</v>
      </c>
      <c r="BF458" s="10">
        <v>2.6462358127253944</v>
      </c>
      <c r="BG458" s="10">
        <v>2.6828710019422068</v>
      </c>
      <c r="BH458" s="10">
        <v>2.6065496388034517</v>
      </c>
      <c r="BI458" s="10">
        <v>2.7604242848957083</v>
      </c>
      <c r="BJ458" s="10">
        <v>2.7924067993067005</v>
      </c>
      <c r="BK458" s="10">
        <v>2.7094336374166348</v>
      </c>
      <c r="BL458" s="10">
        <v>2.7967744278843329</v>
      </c>
      <c r="BM458" s="10">
        <v>2.8375697139130538</v>
      </c>
      <c r="BN458" s="10">
        <v>3.025817216505442</v>
      </c>
      <c r="BO458" s="10">
        <v>3.0896744529191222</v>
      </c>
      <c r="BP458" s="10">
        <v>3.0854944529191224</v>
      </c>
      <c r="BQ458" s="10">
        <v>3.0126037098847793</v>
      </c>
      <c r="BR458" s="10">
        <v>3.0249275720686439</v>
      </c>
      <c r="BS458" s="10">
        <v>3.0906693930289912</v>
      </c>
      <c r="BT458" s="10">
        <v>2.997717189680734</v>
      </c>
      <c r="BU458" s="10">
        <v>3.133213651879303</v>
      </c>
      <c r="BV458" s="10">
        <v>3.1139734018793028</v>
      </c>
      <c r="BW458" s="10">
        <v>3.2984340725997119</v>
      </c>
      <c r="BX458" s="10">
        <v>3.2100547378120732</v>
      </c>
      <c r="BY458" s="10">
        <v>3.1951349878120734</v>
      </c>
      <c r="BZ458" s="10">
        <v>3.1474720590913576</v>
      </c>
      <c r="CA458" s="10">
        <v>3.086954455788959</v>
      </c>
      <c r="CB458" s="10">
        <v>2.879084205788959</v>
      </c>
      <c r="CC458" s="10">
        <v>2.8710647057889589</v>
      </c>
      <c r="CD458" s="10">
        <v>2.7202763155866783</v>
      </c>
      <c r="CE458" s="10">
        <v>2.3252003731216329</v>
      </c>
      <c r="CF458" s="10">
        <v>2.2106742155104646</v>
      </c>
      <c r="CG458" s="10">
        <v>2.1255888800363336</v>
      </c>
      <c r="CH458" s="10">
        <v>2.282215320663302</v>
      </c>
      <c r="CI458" s="10">
        <v>2.355398047738301</v>
      </c>
      <c r="CJ458" s="10">
        <v>2.4410258047548035</v>
      </c>
      <c r="CK458" s="10">
        <v>2.5081854350516593</v>
      </c>
      <c r="CL458" s="10">
        <v>2.3207523135109325</v>
      </c>
      <c r="CM458" s="10">
        <v>2.5462553019143037</v>
      </c>
      <c r="CN458" s="10">
        <v>2.5157164117105282</v>
      </c>
      <c r="CO458" s="10">
        <v>2.2779244305711357</v>
      </c>
      <c r="CP458" s="10">
        <v>2.0552243696932231</v>
      </c>
      <c r="CQ458" s="10">
        <v>2.0781365638627194</v>
      </c>
      <c r="CR458" s="10">
        <v>1.8390765975014516</v>
      </c>
      <c r="CS458" s="10">
        <v>1.8699838475014516</v>
      </c>
      <c r="CT458" s="10">
        <v>1.7839112906300556</v>
      </c>
      <c r="CU458" s="10">
        <v>1.9428279129475057</v>
      </c>
      <c r="CV458" s="10">
        <v>1.8112001629475056</v>
      </c>
      <c r="CW458" s="10">
        <v>1.8495456798191883</v>
      </c>
      <c r="CX458" s="10">
        <v>1.6925768329075768</v>
      </c>
      <c r="CY458" s="10">
        <v>1.5401245266622576</v>
      </c>
      <c r="CZ458" s="10">
        <v>1.5262773202505571</v>
      </c>
      <c r="DA458" s="10">
        <v>1.5274695767072888</v>
      </c>
      <c r="DB458" s="10">
        <v>1.5790940103834434</v>
      </c>
      <c r="DC458" s="10">
        <v>1.6241415696067341</v>
      </c>
      <c r="DD458" s="10">
        <v>1.6269603639978047</v>
      </c>
      <c r="DE458" s="10">
        <v>1.6559381010581313</v>
      </c>
      <c r="DF458" s="10">
        <v>1.8047470035478743</v>
      </c>
      <c r="DG458" s="10">
        <v>1.9529319346796039</v>
      </c>
      <c r="DH458" s="10">
        <v>1.8714949346796039</v>
      </c>
      <c r="DI458" s="10">
        <v>1.9616441373974245</v>
      </c>
      <c r="DJ458" s="10">
        <v>1.8050384189337829</v>
      </c>
      <c r="DK458" s="10">
        <v>1.7840723567817645</v>
      </c>
      <c r="DL458" s="10">
        <v>1.7968093482827776</v>
      </c>
      <c r="DM458" s="10">
        <v>1.7925547842618921</v>
      </c>
      <c r="DN458" s="10">
        <v>2.0128504251264197</v>
      </c>
      <c r="DO458" s="10">
        <v>1.9942916160686321</v>
      </c>
      <c r="DP458" s="10">
        <v>2.018557771162198</v>
      </c>
      <c r="DQ458" s="10">
        <v>1.9481350723540147</v>
      </c>
      <c r="DR458" s="10">
        <v>1.8945783223540147</v>
      </c>
      <c r="DS458" s="10">
        <v>1.8099728887484787</v>
      </c>
      <c r="DT458" s="10">
        <v>1.8047576984017994</v>
      </c>
      <c r="DU458" s="10">
        <v>1.4649510595442314</v>
      </c>
      <c r="DV458" s="10">
        <v>1.3100528084143268</v>
      </c>
      <c r="DW458" s="10">
        <v>1.4383006770784479</v>
      </c>
      <c r="DX458" s="10">
        <v>1.5551295669532303</v>
      </c>
      <c r="DY458" s="10">
        <v>1.3294676857652412</v>
      </c>
      <c r="DZ458" s="10">
        <v>1.5093587074901416</v>
      </c>
      <c r="EA458" s="10">
        <v>1.7754164574901417</v>
      </c>
      <c r="EB458" s="10">
        <v>1.8017186514886756</v>
      </c>
      <c r="EC458" s="10">
        <v>1.6616246335364497</v>
      </c>
      <c r="ED458" s="10">
        <v>1.7907798368736361</v>
      </c>
      <c r="EE458" s="10">
        <v>1.8017357822805105</v>
      </c>
      <c r="EF458" s="10">
        <v>1.8017357822805105</v>
      </c>
    </row>
    <row r="459" spans="1:136">
      <c r="A459" s="1"/>
      <c r="B459" s="1" t="s">
        <v>136</v>
      </c>
      <c r="C459" s="4">
        <v>0.2146305</v>
      </c>
      <c r="D459" s="4">
        <v>0.34101950000000003</v>
      </c>
      <c r="E459" s="4">
        <v>0.32732800000000001</v>
      </c>
      <c r="F459" s="4">
        <v>0.53074100000000002</v>
      </c>
      <c r="G459" s="4">
        <v>0.67607300000000004</v>
      </c>
      <c r="H459" s="4">
        <v>0.83823700000000001</v>
      </c>
      <c r="I459" s="4">
        <v>0.85234900000000002</v>
      </c>
      <c r="J459" s="4">
        <v>0.71560750000000006</v>
      </c>
      <c r="K459" s="4">
        <v>0.71707750000000003</v>
      </c>
      <c r="L459" s="4">
        <v>0.71204650000000003</v>
      </c>
      <c r="M459" s="4">
        <v>0.51617599645083789</v>
      </c>
      <c r="N459" s="4">
        <v>1.1010664964508379</v>
      </c>
      <c r="O459" s="4">
        <v>0.96178924645083785</v>
      </c>
      <c r="P459" s="4">
        <v>1.007216996450838</v>
      </c>
      <c r="Q459" s="4">
        <v>1.281302746450838</v>
      </c>
      <c r="R459" s="4">
        <v>1.366207996450838</v>
      </c>
      <c r="S459" s="4">
        <v>1.3296462464508381</v>
      </c>
      <c r="T459" s="4">
        <v>1.3156058821106331</v>
      </c>
      <c r="U459" s="4">
        <v>1.3057791321106331</v>
      </c>
      <c r="V459" s="4">
        <v>1.1740288821106331</v>
      </c>
      <c r="W459" s="4">
        <v>1.3343940378161909</v>
      </c>
      <c r="X459" s="4">
        <v>1.542195037816191</v>
      </c>
      <c r="Y459" s="4">
        <v>1.5320475378161911</v>
      </c>
      <c r="Z459" s="4">
        <v>1.571506537816191</v>
      </c>
      <c r="AA459" s="4">
        <v>1.5995420378161911</v>
      </c>
      <c r="AB459" s="4">
        <v>1.577586093927057</v>
      </c>
      <c r="AC459" s="4">
        <v>1.418044843927057</v>
      </c>
      <c r="AD459" s="4">
        <v>1.3921115679296221</v>
      </c>
      <c r="AE459" s="4">
        <v>1.402422317929622</v>
      </c>
      <c r="AF459" s="4">
        <v>1.4555479278161849</v>
      </c>
      <c r="AG459" s="4">
        <v>1.444979927816185</v>
      </c>
      <c r="AH459" s="4">
        <v>1.3373985652513867</v>
      </c>
      <c r="AI459" s="4">
        <v>1.4169927745846778</v>
      </c>
      <c r="AJ459" s="4">
        <v>1.346587432638209</v>
      </c>
      <c r="AK459" s="4">
        <v>1.3159439989007777</v>
      </c>
      <c r="AL459" s="4">
        <v>1.3813238216338883</v>
      </c>
      <c r="AM459" s="4">
        <v>1.4461807994402442</v>
      </c>
      <c r="AN459" s="4">
        <v>1.5581368555033386</v>
      </c>
      <c r="AO459" s="4">
        <v>1.6058632511470652</v>
      </c>
      <c r="AP459" s="4">
        <v>1.543472697448129</v>
      </c>
      <c r="AQ459" s="4">
        <v>1.5680638378712555</v>
      </c>
      <c r="AR459" s="4">
        <v>1.7732461161017368</v>
      </c>
      <c r="AS459" s="4">
        <v>1.8377019847483662</v>
      </c>
      <c r="AT459" s="4">
        <v>1.8352090734712112</v>
      </c>
      <c r="AU459" s="4">
        <v>1.8830187049801683</v>
      </c>
      <c r="AV459" s="4">
        <v>1.8274979249180345</v>
      </c>
      <c r="AW459" s="4">
        <v>1.8372889548721318</v>
      </c>
      <c r="AX459" s="4">
        <v>1.9804366423418887</v>
      </c>
      <c r="AY459" s="4">
        <v>2.0274579333199267</v>
      </c>
      <c r="AZ459" s="4">
        <v>1.7725466634227902</v>
      </c>
      <c r="BA459" s="4">
        <v>1.9121391634227902</v>
      </c>
      <c r="BB459" s="4">
        <v>2.2066524134227903</v>
      </c>
      <c r="BC459" s="4">
        <v>2.244973561147984</v>
      </c>
      <c r="BD459" s="4">
        <v>2.2232226977773561</v>
      </c>
      <c r="BE459" s="4">
        <v>2.2295732311747578</v>
      </c>
      <c r="BF459" s="4">
        <v>2.2331503313551924</v>
      </c>
      <c r="BG459" s="4">
        <v>2.2831708717916617</v>
      </c>
      <c r="BH459" s="4">
        <v>2.2068495086529065</v>
      </c>
      <c r="BI459" s="4">
        <v>2.3728191048312981</v>
      </c>
      <c r="BJ459" s="4">
        <v>2.3963981310130156</v>
      </c>
      <c r="BK459" s="4">
        <v>2.3279482506334808</v>
      </c>
      <c r="BL459" s="4">
        <v>2.4706693432798303</v>
      </c>
      <c r="BM459" s="4">
        <v>2.4298740572511095</v>
      </c>
      <c r="BN459" s="4">
        <v>2.4935220052433573</v>
      </c>
      <c r="BO459" s="4">
        <v>2.4828536136901675</v>
      </c>
      <c r="BP459" s="4">
        <v>2.587362743109582</v>
      </c>
      <c r="BQ459" s="4">
        <v>2.641904973944087</v>
      </c>
      <c r="BR459" s="4">
        <v>2.6558682310837023</v>
      </c>
      <c r="BS459" s="4">
        <v>2.6307883766732054</v>
      </c>
      <c r="BT459" s="4">
        <v>2.7630330706476482</v>
      </c>
      <c r="BU459" s="4">
        <v>2.8838540099978371</v>
      </c>
      <c r="BV459" s="4">
        <v>3.0259970101832905</v>
      </c>
      <c r="BW459" s="4">
        <v>2.8793178132475594</v>
      </c>
      <c r="BX459" s="4">
        <v>2.8639098856812462</v>
      </c>
      <c r="BY459" s="4">
        <v>2.8135300344631298</v>
      </c>
      <c r="BZ459" s="4">
        <v>2.9116867449030281</v>
      </c>
      <c r="CA459" s="4">
        <v>2.8871306763502407</v>
      </c>
      <c r="CB459" s="4">
        <v>2.7748870655510824</v>
      </c>
      <c r="CC459" s="4">
        <v>2.7668675655510824</v>
      </c>
      <c r="CD459" s="4">
        <v>2.8512898155510822</v>
      </c>
      <c r="CE459" s="4">
        <v>2.9128043155510821</v>
      </c>
      <c r="CF459" s="4">
        <v>2.7856363155510819</v>
      </c>
      <c r="CG459" s="4">
        <v>3.1058040655510819</v>
      </c>
      <c r="CH459" s="4">
        <v>3.1859043866272936</v>
      </c>
      <c r="CI459" s="4">
        <v>3.1054047702363112</v>
      </c>
      <c r="CJ459" s="4">
        <v>3.0336501082802654</v>
      </c>
      <c r="CK459" s="4">
        <v>3.1607006550103995</v>
      </c>
      <c r="CL459" s="4">
        <v>2.9502482791562912</v>
      </c>
      <c r="CM459" s="4">
        <v>3.1757512675596624</v>
      </c>
      <c r="CN459" s="4">
        <v>3.206290157763438</v>
      </c>
      <c r="CO459" s="4">
        <v>2.6914249091658453</v>
      </c>
      <c r="CP459" s="4">
        <v>2.9141249700437579</v>
      </c>
      <c r="CQ459" s="4">
        <v>2.8912127758742616</v>
      </c>
      <c r="CR459" s="4">
        <v>2.9028297758742618</v>
      </c>
      <c r="CS459" s="4">
        <v>2.9337370258742617</v>
      </c>
      <c r="CT459" s="4">
        <v>3.0160298987286005</v>
      </c>
      <c r="CU459" s="4">
        <v>2.9533563385591091</v>
      </c>
      <c r="CV459" s="4">
        <v>3.0515819705804961</v>
      </c>
      <c r="CW459" s="4">
        <v>3.1165873878614847</v>
      </c>
      <c r="CX459" s="4">
        <v>3.2187095635188916</v>
      </c>
      <c r="CY459" s="4">
        <v>3.2102276471149773</v>
      </c>
      <c r="CZ459" s="4">
        <v>3.4476790179408074</v>
      </c>
      <c r="DA459" s="4">
        <v>3.4488712743975394</v>
      </c>
      <c r="DB459" s="4">
        <v>3.5203307743975394</v>
      </c>
      <c r="DC459" s="4">
        <v>3.5686407743975392</v>
      </c>
      <c r="DD459" s="4">
        <v>3.5016137743975393</v>
      </c>
      <c r="DE459" s="4">
        <v>3.513851882985858</v>
      </c>
      <c r="DF459" s="4">
        <v>3.5215804422574766</v>
      </c>
      <c r="DG459" s="4">
        <v>3.5294268203860097</v>
      </c>
      <c r="DH459" s="4">
        <v>3.5435036405984643</v>
      </c>
      <c r="DI459" s="4">
        <v>3.5779111188786437</v>
      </c>
      <c r="DJ459" s="4">
        <v>3.6512143688786436</v>
      </c>
      <c r="DK459" s="4">
        <v>3.7907170756975481</v>
      </c>
      <c r="DL459" s="4">
        <v>3.8890820145369247</v>
      </c>
      <c r="DM459" s="4">
        <v>3.8592478948946844</v>
      </c>
      <c r="DN459" s="4">
        <v>3.9212086763414726</v>
      </c>
      <c r="DO459" s="4">
        <v>4.0036544686721527</v>
      </c>
      <c r="DP459" s="4">
        <v>4.027920623765719</v>
      </c>
      <c r="DQ459" s="4">
        <v>3.9001672306670665</v>
      </c>
      <c r="DR459" s="4">
        <v>3.9503380897041471</v>
      </c>
      <c r="DS459" s="4">
        <v>3.7494986158668517</v>
      </c>
      <c r="DT459" s="4">
        <v>3.7397891158668517</v>
      </c>
      <c r="DU459" s="4">
        <v>3.5911743658668516</v>
      </c>
      <c r="DV459" s="4">
        <v>3.7314503427367294</v>
      </c>
      <c r="DW459" s="4">
        <v>3.8507975601107334</v>
      </c>
      <c r="DX459" s="4">
        <v>3.6648313460795499</v>
      </c>
      <c r="DY459" s="4">
        <v>3.8315613460795497</v>
      </c>
      <c r="DZ459" s="4">
        <v>3.9304913460795499</v>
      </c>
      <c r="EA459" s="4">
        <v>4.1965481780795502</v>
      </c>
      <c r="EB459" s="4">
        <v>4.2049563242501362</v>
      </c>
      <c r="EC459" s="4">
        <v>4.2321458242501366</v>
      </c>
      <c r="ED459" s="4">
        <v>4.1776469679019561</v>
      </c>
      <c r="EE459" s="4">
        <v>4.1920758200103743</v>
      </c>
      <c r="EF459" s="4">
        <v>4.184084217154342</v>
      </c>
    </row>
    <row r="460" spans="1:136">
      <c r="A460" s="1"/>
      <c r="B460" s="1" t="s">
        <v>143</v>
      </c>
      <c r="C460" s="4">
        <v>-1.038483447742689E-2</v>
      </c>
      <c r="D460" s="4">
        <v>-0.33539311611962908</v>
      </c>
      <c r="E460" s="4">
        <v>-0.37911067099935009</v>
      </c>
      <c r="F460" s="4">
        <v>-0.1950720893932201</v>
      </c>
      <c r="G460" s="4">
        <v>-5.1229938280655613E-2</v>
      </c>
      <c r="H460" s="4">
        <v>-8.9074015308948012E-2</v>
      </c>
      <c r="I460" s="4">
        <v>0.150249046868806</v>
      </c>
      <c r="J460" s="4">
        <v>0.2408156861132528</v>
      </c>
      <c r="K460" s="4">
        <v>0.44769571211664833</v>
      </c>
      <c r="L460" s="4">
        <v>0.50492187898159269</v>
      </c>
      <c r="M460" s="4">
        <v>0.40523728557338151</v>
      </c>
      <c r="N460" s="4">
        <v>0.26618660971258168</v>
      </c>
      <c r="O460" s="4">
        <v>0.3005385991732723</v>
      </c>
      <c r="P460" s="4">
        <v>0.44531120006295721</v>
      </c>
      <c r="Q460" s="4">
        <v>0.52650656907893056</v>
      </c>
      <c r="R460" s="4">
        <v>0.66919865980225191</v>
      </c>
      <c r="S460" s="4">
        <v>0.8783581352772164</v>
      </c>
      <c r="T460" s="4">
        <v>0.779896462520419</v>
      </c>
      <c r="U460" s="4">
        <v>0.86011219832687802</v>
      </c>
      <c r="V460" s="4">
        <v>0.75474142793752341</v>
      </c>
      <c r="W460" s="4">
        <v>0.59695294832206081</v>
      </c>
      <c r="X460" s="4">
        <v>0.38332200611694439</v>
      </c>
      <c r="Y460" s="4">
        <v>0.29059278217074003</v>
      </c>
      <c r="Z460" s="4">
        <v>0.18121258102297641</v>
      </c>
      <c r="AA460" s="4">
        <v>0.29184848802545532</v>
      </c>
      <c r="AB460" s="4">
        <v>0.3138044319145894</v>
      </c>
      <c r="AC460" s="4">
        <v>0.29497669520778919</v>
      </c>
      <c r="AD460" s="4">
        <v>0.32090997120522408</v>
      </c>
      <c r="AE460" s="4">
        <v>0.44901495000147013</v>
      </c>
      <c r="AF460" s="4">
        <v>0.15387069191810671</v>
      </c>
      <c r="AG460" s="4">
        <v>0.16491726402455051</v>
      </c>
      <c r="AH460" s="4">
        <v>0.27249862658934892</v>
      </c>
      <c r="AI460" s="4">
        <v>0.19290441725605781</v>
      </c>
      <c r="AJ460" s="4">
        <v>0.26330975920252653</v>
      </c>
      <c r="AK460" s="4">
        <v>0.28162812811183913</v>
      </c>
      <c r="AL460" s="4">
        <v>0.24423664197708489</v>
      </c>
      <c r="AM460" s="4">
        <v>0.1757008345294544</v>
      </c>
      <c r="AN460" s="4">
        <v>6.3744778466360091E-2</v>
      </c>
      <c r="AO460" s="4">
        <v>1.6018382822633442E-2</v>
      </c>
      <c r="AP460" s="4">
        <v>8.8553526392652598E-2</v>
      </c>
      <c r="AQ460" s="4">
        <v>0.1255897148432274</v>
      </c>
      <c r="AR460" s="4">
        <v>9.1391814212403291E-2</v>
      </c>
      <c r="AS460" s="4">
        <v>4.598513215239515E-2</v>
      </c>
      <c r="AT460" s="4">
        <v>0.31082338970039242</v>
      </c>
      <c r="AU460" s="4">
        <v>0.24736806008711229</v>
      </c>
      <c r="AV460" s="4">
        <v>0.17865414739063271</v>
      </c>
      <c r="AW460" s="4">
        <v>-8.460076898318214E-2</v>
      </c>
      <c r="AX460" s="4">
        <v>-0.30231907150021953</v>
      </c>
      <c r="AY460" s="4">
        <v>-0.36804136623272637</v>
      </c>
      <c r="AZ460" s="4">
        <v>-0.46110076036131958</v>
      </c>
      <c r="BA460" s="4">
        <v>-0.48039396799702699</v>
      </c>
      <c r="BB460" s="4">
        <v>-0.25504783295868882</v>
      </c>
      <c r="BC460" s="4">
        <v>-0.41950836488751547</v>
      </c>
      <c r="BD460" s="4">
        <v>-0.38128586488751548</v>
      </c>
      <c r="BE460" s="4">
        <v>-0.42187636488751562</v>
      </c>
      <c r="BF460" s="4">
        <v>-0.48416611488751549</v>
      </c>
      <c r="BG460" s="4">
        <v>-0.56269086488751552</v>
      </c>
      <c r="BH460" s="4">
        <v>-0.66953297452494576</v>
      </c>
      <c r="BI460" s="4">
        <v>-0.62325597452494574</v>
      </c>
      <c r="BJ460" s="4">
        <v>-0.64683500070666344</v>
      </c>
      <c r="BK460" s="4">
        <v>-0.72980816259672932</v>
      </c>
      <c r="BL460" s="4">
        <v>-0.87252925524307912</v>
      </c>
      <c r="BM460" s="4">
        <v>-0.83173396921435849</v>
      </c>
      <c r="BN460" s="4">
        <v>-0.89538191720660654</v>
      </c>
      <c r="BO460" s="4">
        <v>-0.8315246807929263</v>
      </c>
      <c r="BP460" s="4">
        <v>-0.93603381021234056</v>
      </c>
      <c r="BQ460" s="4">
        <v>-0.99057604104684538</v>
      </c>
      <c r="BR460" s="4">
        <v>-0.97825217886298099</v>
      </c>
      <c r="BS460" s="4">
        <v>-0.97239200610780485</v>
      </c>
      <c r="BT460" s="4">
        <v>-1.0653442094560619</v>
      </c>
      <c r="BU460" s="4">
        <v>-1.052347602454123</v>
      </c>
      <c r="BV460" s="4">
        <v>-1.00800762241285</v>
      </c>
      <c r="BW460" s="4">
        <v>-1.1924682931332591</v>
      </c>
      <c r="BX460" s="4">
        <v>-1.1040889583456199</v>
      </c>
      <c r="BY460" s="4">
        <v>-1.1597552505878581</v>
      </c>
      <c r="BZ460" s="4">
        <v>-1.1120923218671419</v>
      </c>
      <c r="CA460" s="4">
        <v>-1.017032321867142</v>
      </c>
      <c r="CB460" s="4">
        <v>-0.943566222462213</v>
      </c>
      <c r="CC460" s="4">
        <v>-0.95158572246221296</v>
      </c>
      <c r="CD460" s="4">
        <v>-0.66352965809973974</v>
      </c>
      <c r="CE460" s="4">
        <v>-0.60201515809973971</v>
      </c>
      <c r="CF460" s="4">
        <v>-0.4874890004885713</v>
      </c>
      <c r="CG460" s="4">
        <v>-0.57257433596270235</v>
      </c>
      <c r="CH460" s="4">
        <v>-0.72920077658967097</v>
      </c>
      <c r="CI460" s="4">
        <v>-0.85249302658967097</v>
      </c>
      <c r="CJ460" s="4">
        <v>-0.90763387515082805</v>
      </c>
      <c r="CK460" s="4">
        <v>-0.84047424485397237</v>
      </c>
      <c r="CL460" s="4">
        <v>-0.65304112331324549</v>
      </c>
      <c r="CM460" s="4">
        <v>-0.59004679045282105</v>
      </c>
      <c r="CN460" s="4">
        <v>-0.60132704045282104</v>
      </c>
      <c r="CO460" s="4">
        <v>-0.83911902159221352</v>
      </c>
      <c r="CP460" s="4">
        <v>-0.93742632771626389</v>
      </c>
      <c r="CQ460" s="4">
        <v>-0.96033852188576008</v>
      </c>
      <c r="CR460" s="4">
        <v>-0.72127855552449216</v>
      </c>
      <c r="CS460" s="4">
        <v>-0.69037130552449211</v>
      </c>
      <c r="CT460" s="4">
        <v>-0.77644386239588814</v>
      </c>
      <c r="CU460" s="4">
        <v>-0.93536048471333821</v>
      </c>
      <c r="CV460" s="4">
        <v>-0.78102863993876581</v>
      </c>
      <c r="CW460" s="4">
        <v>-0.74268312306708306</v>
      </c>
      <c r="CX460" s="4">
        <v>-0.64056094740967595</v>
      </c>
      <c r="CY460" s="4">
        <v>-0.48810864116435682</v>
      </c>
      <c r="CZ460" s="4">
        <v>-0.25065727033852658</v>
      </c>
      <c r="DA460" s="4">
        <v>-0.20894752033852659</v>
      </c>
      <c r="DB460" s="4">
        <v>-0.13748802033852661</v>
      </c>
      <c r="DC460" s="4">
        <v>-0.29139281570824521</v>
      </c>
      <c r="DD460" s="4">
        <v>-0.35841981570824522</v>
      </c>
      <c r="DE460" s="4">
        <v>-0.3873975527685718</v>
      </c>
      <c r="DF460" s="4">
        <v>-0.5362064552583149</v>
      </c>
      <c r="DG460" s="4">
        <v>-0.68439138639004449</v>
      </c>
      <c r="DH460" s="4">
        <v>-0.60295438639004451</v>
      </c>
      <c r="DI460" s="4">
        <v>-0.42311438639004451</v>
      </c>
      <c r="DJ460" s="4">
        <v>-0.46102569958060458</v>
      </c>
      <c r="DK460" s="4">
        <v>-0.32152299276169999</v>
      </c>
      <c r="DL460" s="4">
        <v>-0.33425998426271319</v>
      </c>
      <c r="DM460" s="4">
        <v>-0.33000542024182772</v>
      </c>
      <c r="DN460" s="4">
        <v>-0.55030106110635502</v>
      </c>
      <c r="DO460" s="4">
        <v>-0.53174225204856751</v>
      </c>
      <c r="DP460" s="4">
        <v>-0.76076214172880219</v>
      </c>
      <c r="DQ460" s="4">
        <v>-0.69033944292061877</v>
      </c>
      <c r="DR460" s="4">
        <v>-0.64016858388353803</v>
      </c>
      <c r="DS460" s="4">
        <v>-0.55556315027800207</v>
      </c>
      <c r="DT460" s="4">
        <v>-0.72613395296346284</v>
      </c>
      <c r="DU460" s="4">
        <v>-0.87474870296346285</v>
      </c>
      <c r="DV460" s="4">
        <v>-1.029646954093367</v>
      </c>
      <c r="DW460" s="4">
        <v>-1.133182954093368</v>
      </c>
      <c r="DX460" s="4">
        <v>-1.25001184396815</v>
      </c>
      <c r="DY460" s="4">
        <v>-1.4756737251561389</v>
      </c>
      <c r="DZ460" s="4">
        <v>-1.295782703431239</v>
      </c>
      <c r="EA460" s="4">
        <v>-1.0297249534312389</v>
      </c>
      <c r="EB460" s="4">
        <v>-1.133022953431239</v>
      </c>
      <c r="EC460" s="4">
        <v>-1.1058334534312391</v>
      </c>
      <c r="ED460" s="4">
        <v>-1.188563203431239</v>
      </c>
      <c r="EE460" s="4">
        <v>-1.2098732034312389</v>
      </c>
      <c r="EF460" s="4">
        <v>-1.1810787034312391</v>
      </c>
    </row>
    <row r="461" spans="1:136">
      <c r="A461" s="1"/>
      <c r="B461" s="1" t="s">
        <v>138</v>
      </c>
      <c r="C461" s="4">
        <v>0.21463099999999999</v>
      </c>
      <c r="D461" s="4">
        <v>0.21426329060484078</v>
      </c>
      <c r="E461" s="4">
        <v>0.21398393833404894</v>
      </c>
      <c r="F461" s="4">
        <v>0.16288645448764072</v>
      </c>
      <c r="G461" s="4">
        <v>0.15559031645978927</v>
      </c>
      <c r="H461" s="4">
        <v>0.35425837743955507</v>
      </c>
      <c r="I461" s="4">
        <v>0.50151398556702809</v>
      </c>
      <c r="J461" s="4">
        <v>0.56194931125867043</v>
      </c>
      <c r="K461" s="4">
        <v>0.47297629390464835</v>
      </c>
      <c r="L461" s="4">
        <v>0.58265590135887824</v>
      </c>
      <c r="M461" s="4">
        <v>0.65831655128563882</v>
      </c>
      <c r="N461" s="4">
        <v>0.75790396340858035</v>
      </c>
      <c r="O461" s="4">
        <v>0.88768642193893388</v>
      </c>
      <c r="P461" s="4">
        <v>0.74291382104924897</v>
      </c>
      <c r="Q461" s="4">
        <v>0.4856037469549967</v>
      </c>
      <c r="R461" s="4">
        <v>0.39002843584836649</v>
      </c>
      <c r="S461" s="4">
        <v>0.26143815039840951</v>
      </c>
      <c r="T461" s="4">
        <v>0.24739778605820459</v>
      </c>
      <c r="U461" s="4">
        <v>0.16111936844644659</v>
      </c>
      <c r="V461" s="4">
        <v>0.21467698781247779</v>
      </c>
      <c r="W461" s="4">
        <v>0.3724654674279404</v>
      </c>
      <c r="X461" s="4">
        <v>0.56980264601158703</v>
      </c>
      <c r="Y461" s="4">
        <v>0.59063572890402183</v>
      </c>
      <c r="Z461" s="4">
        <v>0.70483971612674634</v>
      </c>
      <c r="AA461" s="4">
        <v>0.72433075966684024</v>
      </c>
      <c r="AB461" s="4">
        <v>0.85417034206391007</v>
      </c>
      <c r="AC461" s="4">
        <v>0.92847147185593248</v>
      </c>
      <c r="AD461" s="4">
        <v>0.9751688964086781</v>
      </c>
      <c r="AE461" s="4">
        <v>0.73471278591549138</v>
      </c>
      <c r="AF461" s="4">
        <v>0.78783839580205439</v>
      </c>
      <c r="AG461" s="4">
        <v>0.83214117359184847</v>
      </c>
      <c r="AH461" s="4">
        <v>0.78873192359184852</v>
      </c>
      <c r="AI461" s="4">
        <v>0.89085617359184854</v>
      </c>
      <c r="AJ461" s="4">
        <v>0.89603967359184855</v>
      </c>
      <c r="AK461" s="4">
        <v>0.86023650597373846</v>
      </c>
      <c r="AL461" s="4">
        <v>0.92561632870684907</v>
      </c>
      <c r="AM461" s="4">
        <v>0.99415213615447962</v>
      </c>
      <c r="AN461" s="4">
        <v>1.1061081922175739</v>
      </c>
      <c r="AO461" s="4">
        <v>1.1538345878613006</v>
      </c>
      <c r="AP461" s="4">
        <v>1.0812994442912813</v>
      </c>
      <c r="AQ461" s="4">
        <v>1.1581649513018291</v>
      </c>
      <c r="AR461" s="4">
        <v>1.3633472295323104</v>
      </c>
      <c r="AS461" s="4">
        <v>1.3803952295323103</v>
      </c>
      <c r="AT461" s="4">
        <v>1.3779023182551553</v>
      </c>
      <c r="AU461" s="4">
        <v>1.4257119497641124</v>
      </c>
      <c r="AV461" s="4">
        <v>1.3701911697019786</v>
      </c>
      <c r="AW461" s="4">
        <v>1.3799821996560759</v>
      </c>
      <c r="AX461" s="4">
        <v>1.5231298871258327</v>
      </c>
      <c r="AY461" s="4">
        <v>1.5701511781038708</v>
      </c>
      <c r="AZ461" s="4">
        <v>1.3152399082067343</v>
      </c>
      <c r="BA461" s="4">
        <v>1.2442077265586484</v>
      </c>
      <c r="BB461" s="4">
        <v>1.4695538615969865</v>
      </c>
      <c r="BC461" s="4">
        <v>1.5078750093221804</v>
      </c>
      <c r="BD461" s="4">
        <v>1.4861241459515526</v>
      </c>
      <c r="BE461" s="4">
        <v>1.4924746793489541</v>
      </c>
      <c r="BF461" s="4">
        <v>1.4960517795293888</v>
      </c>
      <c r="BG461" s="4">
        <v>1.5326869687462015</v>
      </c>
      <c r="BH461" s="4">
        <v>1.4563656056074461</v>
      </c>
      <c r="BI461" s="4">
        <v>1.6223352017858379</v>
      </c>
      <c r="BJ461" s="4">
        <v>1.6459142279675556</v>
      </c>
      <c r="BK461" s="4">
        <v>1.5774643475880208</v>
      </c>
      <c r="BL461" s="4">
        <v>1.7201854402343706</v>
      </c>
      <c r="BM461" s="4">
        <v>1.8753054441554704</v>
      </c>
      <c r="BN461" s="4">
        <v>1.9010936941554704</v>
      </c>
      <c r="BO461" s="4">
        <v>1.8372364577417901</v>
      </c>
      <c r="BP461" s="4">
        <v>1.9417455871612044</v>
      </c>
      <c r="BQ461" s="4">
        <v>1.9962878179957093</v>
      </c>
      <c r="BR461" s="4">
        <v>2.0086116801795737</v>
      </c>
      <c r="BS461" s="4">
        <v>2.0144718529347498</v>
      </c>
      <c r="BT461" s="4">
        <v>2.1467165469091927</v>
      </c>
      <c r="BU461" s="4">
        <v>2.0112200847106236</v>
      </c>
      <c r="BV461" s="4">
        <v>2.153363084896077</v>
      </c>
      <c r="BW461" s="4">
        <v>2.0066838879603459</v>
      </c>
      <c r="BX461" s="4">
        <v>2.0036930686759318</v>
      </c>
      <c r="BY461" s="4">
        <v>1.9533132174578152</v>
      </c>
      <c r="BZ461" s="4">
        <v>2.0009761461785307</v>
      </c>
      <c r="CA461" s="4">
        <v>1.9404585428761323</v>
      </c>
      <c r="CB461" s="4">
        <v>1.8770371516778741</v>
      </c>
      <c r="CC461" s="4">
        <v>1.830343602208911</v>
      </c>
      <c r="CD461" s="4">
        <v>2.118399666571384</v>
      </c>
      <c r="CE461" s="4">
        <v>2.1799141665713839</v>
      </c>
      <c r="CF461" s="4">
        <v>2.0527461665713838</v>
      </c>
      <c r="CG461" s="4">
        <v>1.9089949774136978</v>
      </c>
      <c r="CH461" s="4">
        <v>1.9890952984899095</v>
      </c>
      <c r="CI461" s="4">
        <v>1.9085956820989272</v>
      </c>
      <c r="CJ461" s="4">
        <v>1.8229679250824249</v>
      </c>
      <c r="CK461" s="4">
        <v>1.9500184718125591</v>
      </c>
      <c r="CL461" s="4">
        <v>1.8161280471895944</v>
      </c>
      <c r="CM461" s="4">
        <v>1.6998977971895943</v>
      </c>
      <c r="CN461" s="4">
        <v>1.7304366873933699</v>
      </c>
      <c r="CO461" s="4">
        <v>2.0659196873933698</v>
      </c>
      <c r="CP461" s="4">
        <v>1.9696669373933697</v>
      </c>
      <c r="CQ461" s="4">
        <v>1.9729550291184605</v>
      </c>
      <c r="CR461" s="4">
        <v>2.0637793070981401</v>
      </c>
      <c r="CS461" s="4">
        <v>2.0946865570981399</v>
      </c>
      <c r="CT461" s="4">
        <v>2.1426813070981399</v>
      </c>
      <c r="CU461" s="4">
        <v>2.1446785570981399</v>
      </c>
      <c r="CV461" s="4">
        <v>2.2763063070981397</v>
      </c>
      <c r="CW461" s="4">
        <v>2.2455535570981398</v>
      </c>
      <c r="CX461" s="4">
        <v>2.2589523070981397</v>
      </c>
      <c r="CY461" s="4">
        <v>2.2504703906942254</v>
      </c>
      <c r="CZ461" s="4">
        <v>2.4407671406942253</v>
      </c>
      <c r="DA461" s="4">
        <v>2.4824768906942252</v>
      </c>
      <c r="DB461" s="4">
        <v>2.5539363906942252</v>
      </c>
      <c r="DC461" s="4">
        <v>2.602246390694225</v>
      </c>
      <c r="DD461" s="4">
        <v>2.723569079562874</v>
      </c>
      <c r="DE461" s="4">
        <v>2.668850079562874</v>
      </c>
      <c r="DF461" s="4">
        <v>2.9700018295628738</v>
      </c>
      <c r="DG461" s="4">
        <v>2.9105910795628738</v>
      </c>
      <c r="DH461" s="4">
        <v>2.992028079562874</v>
      </c>
      <c r="DI461" s="4">
        <v>3.171868079562874</v>
      </c>
      <c r="DJ461" s="4">
        <v>3.2451713295628739</v>
      </c>
      <c r="DK461" s="4">
        <v>3.1542780795628738</v>
      </c>
      <c r="DL461" s="4">
        <v>3.1864858295628737</v>
      </c>
      <c r="DM461" s="4">
        <v>3.2114740795628736</v>
      </c>
      <c r="DN461" s="4">
        <v>3.1646023295628734</v>
      </c>
      <c r="DO461" s="4">
        <v>3.4962285795628736</v>
      </c>
      <c r="DP461" s="4">
        <v>3.4591218295628736</v>
      </c>
      <c r="DQ461" s="4">
        <v>3.4309065795628735</v>
      </c>
      <c r="DR461" s="4">
        <v>3.4810774385999541</v>
      </c>
      <c r="DS461" s="4">
        <v>3.2802379647626587</v>
      </c>
      <c r="DT461" s="4">
        <v>3.2705284647626587</v>
      </c>
      <c r="DU461" s="4">
        <v>3.1219137147626586</v>
      </c>
      <c r="DV461" s="4">
        <v>3.0722527147626586</v>
      </c>
      <c r="DW461" s="4">
        <v>2.9687167147626585</v>
      </c>
      <c r="DX461" s="4">
        <v>3.0832314647626586</v>
      </c>
      <c r="DY461" s="4">
        <v>3.2499614647626585</v>
      </c>
      <c r="DZ461" s="4">
        <v>3.3488914647626586</v>
      </c>
      <c r="EA461" s="4">
        <v>3.6149492147626585</v>
      </c>
      <c r="EB461" s="4">
        <v>3.5116512147626584</v>
      </c>
      <c r="EC461" s="4">
        <v>3.5256882698607006</v>
      </c>
      <c r="ED461" s="4">
        <v>3.4711894135125201</v>
      </c>
      <c r="EE461" s="4">
        <v>3.4498794135125199</v>
      </c>
      <c r="EF461" s="4">
        <v>3.47867391351252</v>
      </c>
    </row>
    <row r="462" spans="1:136">
      <c r="A462" s="1"/>
      <c r="B462" s="1" t="s">
        <v>137</v>
      </c>
      <c r="C462" s="4">
        <v>-0.19764916434148611</v>
      </c>
      <c r="D462" s="4">
        <v>-7.1260164341486104E-2</v>
      </c>
      <c r="E462" s="4">
        <v>-7.1539516612277948E-2</v>
      </c>
      <c r="F462" s="4">
        <v>0.13187348338772206</v>
      </c>
      <c r="G462" s="4">
        <v>0.12457734535987061</v>
      </c>
      <c r="H462" s="4">
        <v>0.28674134535987061</v>
      </c>
      <c r="I462" s="4">
        <v>0.30085334535987063</v>
      </c>
      <c r="J462" s="4">
        <v>0.16411184535987064</v>
      </c>
      <c r="K462" s="4">
        <v>7.513882800584859E-2</v>
      </c>
      <c r="L462" s="4">
        <v>0.18481843546007848</v>
      </c>
      <c r="M462" s="4">
        <v>-1.5066564539921529E-2</v>
      </c>
      <c r="N462" s="4">
        <v>0.56982393546007848</v>
      </c>
      <c r="O462" s="4">
        <v>0.43054668546007846</v>
      </c>
      <c r="P462" s="4">
        <v>0.47597443546007845</v>
      </c>
      <c r="Q462" s="4">
        <v>0.75006018546007847</v>
      </c>
      <c r="R462" s="4">
        <v>0.83496543546007851</v>
      </c>
      <c r="S462" s="4">
        <v>0.79840368546007856</v>
      </c>
      <c r="T462" s="4">
        <v>0.66728368546007855</v>
      </c>
      <c r="U462" s="4">
        <v>0.65745693546007855</v>
      </c>
      <c r="V462" s="4">
        <v>0.52570668546007848</v>
      </c>
      <c r="W462" s="4">
        <v>0.65020543546007847</v>
      </c>
      <c r="X462" s="4">
        <v>0.85800643546007849</v>
      </c>
      <c r="Y462" s="4">
        <v>0.84785893546007851</v>
      </c>
      <c r="Z462" s="4">
        <v>0.88731793546007853</v>
      </c>
      <c r="AA462" s="4">
        <v>0.90680897900017243</v>
      </c>
      <c r="AB462" s="4">
        <v>0.84152197900017245</v>
      </c>
      <c r="AC462" s="4">
        <v>0.68198072900017248</v>
      </c>
      <c r="AD462" s="4">
        <v>0.63528330444742687</v>
      </c>
      <c r="AE462" s="4">
        <v>0.6455940544474269</v>
      </c>
      <c r="AF462" s="4">
        <v>0.59246844456086389</v>
      </c>
      <c r="AG462" s="4">
        <v>0.58190044456086387</v>
      </c>
      <c r="AH462" s="4">
        <v>0.6894818071256622</v>
      </c>
      <c r="AI462" s="4">
        <v>0.79160605712566223</v>
      </c>
      <c r="AJ462" s="4">
        <v>0.79678955712566224</v>
      </c>
      <c r="AK462" s="4">
        <v>0.90178005712566223</v>
      </c>
      <c r="AL462" s="4">
        <v>0.96715987985877283</v>
      </c>
      <c r="AM462" s="4">
        <v>1.0356956873064034</v>
      </c>
      <c r="AN462" s="4">
        <v>1.1476517433694977</v>
      </c>
      <c r="AO462" s="4">
        <v>1.1953781390132243</v>
      </c>
      <c r="AP462" s="4">
        <v>1.2143218890132244</v>
      </c>
      <c r="AQ462" s="4">
        <v>1.2911873960237721</v>
      </c>
      <c r="AR462" s="4">
        <v>1.4963696742542534</v>
      </c>
      <c r="AS462" s="4">
        <v>1.5608255429008828</v>
      </c>
      <c r="AT462" s="4">
        <v>1.5583326316237278</v>
      </c>
      <c r="AU462" s="4">
        <v>1.6061422631326849</v>
      </c>
      <c r="AV462" s="4">
        <v>1.5506214830705511</v>
      </c>
      <c r="AW462" s="4">
        <v>1.5604125130246485</v>
      </c>
      <c r="AX462" s="4">
        <v>1.6264210130246484</v>
      </c>
      <c r="AY462" s="4">
        <v>1.6734423040026865</v>
      </c>
      <c r="AZ462" s="4">
        <v>1.4185310341055501</v>
      </c>
      <c r="BA462" s="4">
        <v>1.3474988524574643</v>
      </c>
      <c r="BB462" s="4">
        <v>1.5728449874958024</v>
      </c>
      <c r="BC462" s="4">
        <v>1.6111661352209963</v>
      </c>
      <c r="BD462" s="4">
        <v>1.5894152718503685</v>
      </c>
      <c r="BE462" s="4">
        <v>1.5957658052477699</v>
      </c>
      <c r="BF462" s="4">
        <v>1.5993429054282047</v>
      </c>
      <c r="BG462" s="4">
        <v>1.6359780946450173</v>
      </c>
      <c r="BH462" s="4">
        <v>1.5596567315062619</v>
      </c>
      <c r="BI462" s="4">
        <v>1.7256263276846537</v>
      </c>
      <c r="BJ462" s="4">
        <v>1.7492053538663714</v>
      </c>
      <c r="BK462" s="4">
        <v>1.6807554734868366</v>
      </c>
      <c r="BL462" s="4">
        <v>1.8234765661331864</v>
      </c>
      <c r="BM462" s="4">
        <v>1.9785965700542862</v>
      </c>
      <c r="BN462" s="4">
        <v>2.0422445180465343</v>
      </c>
      <c r="BO462" s="4">
        <v>1.978387281632854</v>
      </c>
      <c r="BP462" s="4">
        <v>2.0828964110522685</v>
      </c>
      <c r="BQ462" s="4">
        <v>2.1374386418867735</v>
      </c>
      <c r="BR462" s="4">
        <v>2.1497625040706381</v>
      </c>
      <c r="BS462" s="4">
        <v>2.1556226768258142</v>
      </c>
      <c r="BT462" s="4">
        <v>2.287867370800257</v>
      </c>
      <c r="BU462" s="4">
        <v>2.4233638329988261</v>
      </c>
      <c r="BV462" s="4">
        <v>2.5655068331842794</v>
      </c>
      <c r="BW462" s="4">
        <v>2.4188276362485484</v>
      </c>
      <c r="BX462" s="4">
        <v>2.4158368169641342</v>
      </c>
      <c r="BY462" s="4">
        <v>2.3654569657460178</v>
      </c>
      <c r="BZ462" s="4">
        <v>2.4131198944667336</v>
      </c>
      <c r="CA462" s="4">
        <v>2.5081798944667337</v>
      </c>
      <c r="CB462" s="4">
        <v>2.4447585032684755</v>
      </c>
      <c r="CC462" s="4">
        <v>2.3980649537995125</v>
      </c>
      <c r="CD462" s="4">
        <v>2.6861210181619857</v>
      </c>
      <c r="CE462" s="4">
        <v>2.2910450756969403</v>
      </c>
      <c r="CF462" s="4">
        <v>2.4223107524980128</v>
      </c>
      <c r="CG462" s="4">
        <v>2.2785595633403268</v>
      </c>
      <c r="CH462" s="4">
        <v>2.3586598844165385</v>
      </c>
      <c r="CI462" s="4">
        <v>2.2781602680255562</v>
      </c>
      <c r="CJ462" s="4">
        <v>2.1925325110090537</v>
      </c>
      <c r="CK462" s="4">
        <v>2.3195830577391878</v>
      </c>
      <c r="CL462" s="4">
        <v>2.185692633116223</v>
      </c>
      <c r="CM462" s="4">
        <v>2.4111956215195942</v>
      </c>
      <c r="CN462" s="4">
        <v>2.4417345117233697</v>
      </c>
      <c r="CO462" s="4">
        <v>1.9268692631257771</v>
      </c>
      <c r="CP462" s="4">
        <v>2.1495693240036897</v>
      </c>
      <c r="CQ462" s="4">
        <v>2.1528574157287803</v>
      </c>
      <c r="CR462" s="4">
        <v>2.24368169370846</v>
      </c>
      <c r="CS462" s="4">
        <v>2.313328089855232</v>
      </c>
      <c r="CT462" s="4">
        <v>2.3956209627095708</v>
      </c>
      <c r="CU462" s="4">
        <v>2.3329474025400794</v>
      </c>
      <c r="CV462" s="4">
        <v>2.4311730345614664</v>
      </c>
      <c r="CW462" s="4">
        <v>2.496178451842455</v>
      </c>
      <c r="CX462" s="4">
        <v>2.5983006274998619</v>
      </c>
      <c r="CY462" s="4">
        <v>2.5898187110959476</v>
      </c>
      <c r="CZ462" s="4">
        <v>2.8272700819217778</v>
      </c>
      <c r="DA462" s="4">
        <v>2.8284623383785097</v>
      </c>
      <c r="DB462" s="4">
        <v>2.7768379047023553</v>
      </c>
      <c r="DC462" s="4">
        <v>2.7317903454790646</v>
      </c>
      <c r="DD462" s="4">
        <v>2.8531130343477136</v>
      </c>
      <c r="DE462" s="4">
        <v>2.8653511429360323</v>
      </c>
      <c r="DF462" s="4">
        <v>2.886912023633907</v>
      </c>
      <c r="DG462" s="4">
        <v>2.8947584017624401</v>
      </c>
      <c r="DH462" s="4">
        <v>2.9088352219748947</v>
      </c>
      <c r="DI462" s="4">
        <v>2.9432427002550741</v>
      </c>
      <c r="DJ462" s="4">
        <v>2.9053313870645141</v>
      </c>
      <c r="DK462" s="4">
        <v>3.0448340938834186</v>
      </c>
      <c r="DL462" s="4">
        <v>3.1431990327227952</v>
      </c>
      <c r="DM462" s="4">
        <v>3.113364913080555</v>
      </c>
      <c r="DN462" s="4">
        <v>3.184562525574548</v>
      </c>
      <c r="DO462" s="4">
        <v>3.2670083179052276</v>
      </c>
      <c r="DP462" s="4">
        <v>3.2912744729987935</v>
      </c>
      <c r="DQ462" s="4">
        <v>3.136533286969458</v>
      </c>
      <c r="DR462" s="4">
        <v>3.1867041460065386</v>
      </c>
      <c r="DS462" s="4">
        <v>2.9858646721692432</v>
      </c>
      <c r="DT462" s="4">
        <v>2.8152938694837824</v>
      </c>
      <c r="DU462" s="4">
        <v>2.7872035754874038</v>
      </c>
      <c r="DV462" s="4">
        <v>2.9274795523572816</v>
      </c>
      <c r="DW462" s="4">
        <v>3.0557274210214027</v>
      </c>
      <c r="DX462" s="4">
        <v>2.8697612069902192</v>
      </c>
      <c r="DY462" s="4">
        <v>2.8943572025282354</v>
      </c>
      <c r="DZ462" s="4">
        <v>2.8415131359679466</v>
      </c>
      <c r="EA462" s="4">
        <v>2.8166476135195184</v>
      </c>
      <c r="EB462" s="4">
        <v>2.8250557596901045</v>
      </c>
      <c r="EC462" s="4">
        <v>2.8390928147881467</v>
      </c>
      <c r="ED462" s="4">
        <v>2.7845939584399662</v>
      </c>
      <c r="EE462" s="4">
        <v>2.7990228105483843</v>
      </c>
      <c r="EF462" s="4">
        <v>2.7802515465062654</v>
      </c>
    </row>
    <row r="463" spans="1:136">
      <c r="A463" s="1"/>
      <c r="B463" s="1" t="s">
        <v>139</v>
      </c>
      <c r="C463" s="4">
        <v>-0.19764916434148611</v>
      </c>
      <c r="D463" s="4">
        <v>-7.1260164341486104E-2</v>
      </c>
      <c r="E463" s="4">
        <v>-7.1539516612277948E-2</v>
      </c>
      <c r="F463" s="4">
        <v>0.13187348338772206</v>
      </c>
      <c r="G463" s="4">
        <v>0.27720548338772205</v>
      </c>
      <c r="H463" s="4">
        <v>0.43936948338772208</v>
      </c>
      <c r="I463" s="4">
        <v>0.58662509151519504</v>
      </c>
      <c r="J463" s="4">
        <v>0.44988359151519508</v>
      </c>
      <c r="K463" s="4">
        <v>0.45135359151519505</v>
      </c>
      <c r="L463" s="4">
        <v>0.44632259151519504</v>
      </c>
      <c r="M463" s="4">
        <v>0.24643759151519504</v>
      </c>
      <c r="N463" s="4">
        <v>0.83132809151519504</v>
      </c>
      <c r="O463" s="4">
        <v>0.69205084151519503</v>
      </c>
      <c r="P463" s="4">
        <v>0.54727824062551012</v>
      </c>
      <c r="Q463" s="4">
        <v>0.82136399062551013</v>
      </c>
      <c r="R463" s="4">
        <v>0.90626924062551018</v>
      </c>
      <c r="S463" s="4">
        <v>0.77767895517555319</v>
      </c>
      <c r="T463" s="4">
        <v>0.64655895517555317</v>
      </c>
      <c r="U463" s="4">
        <v>0.63673220517555318</v>
      </c>
      <c r="V463" s="4">
        <v>0.50498195517555322</v>
      </c>
      <c r="W463" s="4">
        <v>0.62948070517555321</v>
      </c>
      <c r="X463" s="4">
        <v>0.43214352659190652</v>
      </c>
      <c r="Y463" s="4">
        <v>0.42199602659190655</v>
      </c>
      <c r="Z463" s="4">
        <v>0.46145502659190657</v>
      </c>
      <c r="AA463" s="4">
        <v>0.48949052659190656</v>
      </c>
      <c r="AB463" s="4">
        <v>0.42420352659190658</v>
      </c>
      <c r="AC463" s="4">
        <v>0.26466227659190655</v>
      </c>
      <c r="AD463" s="4">
        <v>0.39348677659190656</v>
      </c>
      <c r="AE463" s="4">
        <v>0.15303066609871988</v>
      </c>
      <c r="AF463" s="4">
        <v>0.11946516609871988</v>
      </c>
      <c r="AG463" s="4">
        <v>0.10889716609871988</v>
      </c>
      <c r="AH463" s="4">
        <v>6.5487916098719873E-2</v>
      </c>
      <c r="AI463" s="4">
        <v>0.16761216609871987</v>
      </c>
      <c r="AJ463" s="4">
        <v>0.17279566609871988</v>
      </c>
      <c r="AK463" s="4">
        <v>0.27778616609871987</v>
      </c>
      <c r="AL463" s="4">
        <v>0.34316598883183047</v>
      </c>
      <c r="AM463" s="4">
        <v>0.37987673883183048</v>
      </c>
      <c r="AN463" s="4">
        <v>0.49183279489492482</v>
      </c>
      <c r="AO463" s="4">
        <v>0.5868185448949248</v>
      </c>
      <c r="AP463" s="4">
        <v>0.5244279911959886</v>
      </c>
      <c r="AQ463" s="4">
        <v>0.45722974119598858</v>
      </c>
      <c r="AR463" s="4">
        <v>0.40924149119598857</v>
      </c>
      <c r="AS463" s="4">
        <v>0.34478562254935918</v>
      </c>
      <c r="AT463" s="4">
        <v>0.34229271127220412</v>
      </c>
      <c r="AU463" s="4">
        <v>0.39010234278116113</v>
      </c>
      <c r="AV463" s="4">
        <v>0.33458156271902739</v>
      </c>
      <c r="AW463" s="4">
        <v>0.34437259267312481</v>
      </c>
      <c r="AX463" s="4">
        <v>0.48752028014288151</v>
      </c>
      <c r="AY463" s="4">
        <v>0.53454157112091949</v>
      </c>
      <c r="AZ463" s="4">
        <v>0.27963030122378307</v>
      </c>
      <c r="BA463" s="4">
        <v>0.20859811957569724</v>
      </c>
      <c r="BB463" s="4">
        <v>0.43419378840061096</v>
      </c>
      <c r="BC463" s="4">
        <v>0.47251493612580486</v>
      </c>
      <c r="BD463" s="4">
        <v>0.45076407275517694</v>
      </c>
      <c r="BE463" s="4">
        <v>0.45711460615257843</v>
      </c>
      <c r="BF463" s="4">
        <v>0.4606917063330131</v>
      </c>
      <c r="BG463" s="4">
        <v>0.51071224676948224</v>
      </c>
      <c r="BH463" s="4">
        <v>0.43439088363072692</v>
      </c>
      <c r="BI463" s="4">
        <v>0.60036047980911866</v>
      </c>
      <c r="BJ463" s="4">
        <v>0.62393950599083636</v>
      </c>
      <c r="BK463" s="4">
        <v>0.55548962561130155</v>
      </c>
      <c r="BL463" s="4">
        <v>0.69821071825765135</v>
      </c>
      <c r="BM463" s="4">
        <v>0.85333072217875117</v>
      </c>
      <c r="BN463" s="4">
        <v>0.91697867017099921</v>
      </c>
      <c r="BO463" s="4">
        <v>0.90631027861780933</v>
      </c>
      <c r="BP463" s="4">
        <v>1.0108194080372237</v>
      </c>
      <c r="BQ463" s="4">
        <v>1.0653616388717286</v>
      </c>
      <c r="BR463" s="4">
        <v>1.079324896011344</v>
      </c>
      <c r="BS463" s="4">
        <v>1.0542450416008471</v>
      </c>
      <c r="BT463" s="4">
        <v>1.1864897355752899</v>
      </c>
      <c r="BU463" s="4">
        <v>1.3073106749254788</v>
      </c>
      <c r="BV463" s="4">
        <v>1.4494536751109321</v>
      </c>
      <c r="BW463" s="4">
        <v>1.3027744781752011</v>
      </c>
      <c r="BX463" s="4">
        <v>1.287366550608888</v>
      </c>
      <c r="BY463" s="4">
        <v>1.2369866993907714</v>
      </c>
      <c r="BZ463" s="4">
        <v>1.3351434098306698</v>
      </c>
      <c r="CA463" s="4">
        <v>1.3105873412778823</v>
      </c>
      <c r="CB463" s="4">
        <v>1.1983437304787239</v>
      </c>
      <c r="CC463" s="4">
        <v>1.1516501810097608</v>
      </c>
      <c r="CD463" s="4">
        <v>1.439706245372234</v>
      </c>
      <c r="CE463" s="4">
        <v>1.1341169344957249</v>
      </c>
      <c r="CF463" s="4">
        <v>1.2653826112967972</v>
      </c>
      <c r="CG463" s="4">
        <v>1.1216314221391115</v>
      </c>
      <c r="CH463" s="4">
        <v>1.2017317432153232</v>
      </c>
      <c r="CI463" s="4">
        <v>1.1212321268243408</v>
      </c>
      <c r="CJ463" s="4">
        <v>1.0494774648682952</v>
      </c>
      <c r="CK463" s="4">
        <v>1.1765280115984293</v>
      </c>
      <c r="CL463" s="4">
        <v>0.96607563574432087</v>
      </c>
      <c r="CM463" s="4">
        <v>1.1915786241476922</v>
      </c>
      <c r="CN463" s="4">
        <v>1.2221175143514678</v>
      </c>
      <c r="CO463" s="4">
        <v>0.70725226575387512</v>
      </c>
      <c r="CP463" s="4">
        <v>0.92995232663178784</v>
      </c>
      <c r="CQ463" s="4">
        <v>0.93324041835687865</v>
      </c>
      <c r="CR463" s="4">
        <v>1.0240646963365583</v>
      </c>
      <c r="CS463" s="4">
        <v>1.09371109248333</v>
      </c>
      <c r="CT463" s="4">
        <v>1.176003965337669</v>
      </c>
      <c r="CU463" s="4">
        <v>1.1133304051681778</v>
      </c>
      <c r="CV463" s="4">
        <v>1.2115560371895648</v>
      </c>
      <c r="CW463" s="4">
        <v>1.2765614544705535</v>
      </c>
      <c r="CX463" s="4">
        <v>1.3786836301279606</v>
      </c>
      <c r="CY463" s="4">
        <v>1.3702017137240461</v>
      </c>
      <c r="CZ463" s="4">
        <v>1.6076530845498762</v>
      </c>
      <c r="DA463" s="4">
        <v>1.6088453410066079</v>
      </c>
      <c r="DB463" s="4">
        <v>1.5743819320184427</v>
      </c>
      <c r="DC463" s="4">
        <v>1.5358356613535293</v>
      </c>
      <c r="DD463" s="4">
        <v>1.6571583502221783</v>
      </c>
      <c r="DE463" s="4">
        <v>1.6693964588104973</v>
      </c>
      <c r="DF463" s="4">
        <v>1.677125018082116</v>
      </c>
      <c r="DG463" s="4">
        <v>1.6849713962106494</v>
      </c>
      <c r="DH463" s="4">
        <v>1.699048216423104</v>
      </c>
      <c r="DI463" s="4">
        <v>1.7334556947032835</v>
      </c>
      <c r="DJ463" s="4">
        <v>1.6955443815127234</v>
      </c>
      <c r="DK463" s="4">
        <v>1.8350470883316279</v>
      </c>
      <c r="DL463" s="4">
        <v>1.9334120271710045</v>
      </c>
      <c r="DM463" s="4">
        <v>1.9035779075287642</v>
      </c>
      <c r="DN463" s="4">
        <v>1.9655386889755526</v>
      </c>
      <c r="DO463" s="4">
        <v>2.0479844813062322</v>
      </c>
      <c r="DP463" s="4">
        <v>2.0722506363997981</v>
      </c>
      <c r="DQ463" s="4">
        <v>1.9444972433011456</v>
      </c>
      <c r="DR463" s="4">
        <v>1.9946681023382262</v>
      </c>
      <c r="DS463" s="4">
        <v>1.7938286285009306</v>
      </c>
      <c r="DT463" s="4">
        <v>1.6232578258154697</v>
      </c>
      <c r="DU463" s="4">
        <v>1.595167531819091</v>
      </c>
      <c r="DV463" s="4">
        <v>1.735443508688969</v>
      </c>
      <c r="DW463" s="4">
        <v>1.8547907260629728</v>
      </c>
      <c r="DX463" s="4">
        <v>1.6688245120317893</v>
      </c>
      <c r="DY463" s="4">
        <v>1.6934205075698052</v>
      </c>
      <c r="DZ463" s="4">
        <v>1.6405764410095163</v>
      </c>
      <c r="EA463" s="4">
        <v>1.6143255445282558</v>
      </c>
      <c r="EB463" s="4">
        <v>1.6227336906988417</v>
      </c>
      <c r="EC463" s="4">
        <v>1.6257986592016405</v>
      </c>
      <c r="ED463" s="4">
        <v>1.5712998028534597</v>
      </c>
      <c r="EE463" s="4">
        <v>1.5857286549618776</v>
      </c>
      <c r="EF463" s="4">
        <v>1.5777370521058458</v>
      </c>
    </row>
    <row r="464" spans="1:136">
      <c r="A464" s="1"/>
      <c r="B464" s="1" t="s">
        <v>140</v>
      </c>
      <c r="C464" s="4">
        <v>-0.19764916434148611</v>
      </c>
      <c r="D464" s="4">
        <v>-0.19801687373664528</v>
      </c>
      <c r="E464" s="4">
        <v>-0.19829622600743713</v>
      </c>
      <c r="F464" s="4">
        <v>-0.24939370985384535</v>
      </c>
      <c r="G464" s="4">
        <v>-0.2566898478816968</v>
      </c>
      <c r="H464" s="4">
        <v>-5.8021786901930994E-2</v>
      </c>
      <c r="I464" s="4">
        <v>8.9233821225541993E-2</v>
      </c>
      <c r="J464" s="4">
        <v>0.1496691469171843</v>
      </c>
      <c r="K464" s="4">
        <v>6.0696129563162254E-2</v>
      </c>
      <c r="L464" s="4">
        <v>0.17037573701739217</v>
      </c>
      <c r="M464" s="4">
        <v>0.2460363869441527</v>
      </c>
      <c r="N464" s="4">
        <v>0.34562379906709428</v>
      </c>
      <c r="O464" s="4">
        <v>0.47540625759744781</v>
      </c>
      <c r="P464" s="4">
        <v>0.3306336567077629</v>
      </c>
      <c r="Q464" s="4">
        <v>7.3323582613510629E-2</v>
      </c>
      <c r="R464" s="4">
        <v>-2.2251728493119585E-2</v>
      </c>
      <c r="S464" s="4">
        <v>-0.15084201394307656</v>
      </c>
      <c r="T464" s="4">
        <v>-0.16488237828328148</v>
      </c>
      <c r="U464" s="4">
        <v>-0.25116079589503948</v>
      </c>
      <c r="V464" s="4">
        <v>-0.19760317652900827</v>
      </c>
      <c r="W464" s="4">
        <v>-3.9814696913545666E-2</v>
      </c>
      <c r="X464" s="4">
        <v>0.15752248167010102</v>
      </c>
      <c r="Y464" s="4">
        <v>0.17835556456253587</v>
      </c>
      <c r="Z464" s="4">
        <v>0.29255955178526039</v>
      </c>
      <c r="AA464" s="4">
        <v>0.31205059532535434</v>
      </c>
      <c r="AB464" s="4">
        <v>0.44189017772242412</v>
      </c>
      <c r="AC464" s="4">
        <v>0.51619130751444653</v>
      </c>
      <c r="AD464" s="4">
        <v>0.56288873206719214</v>
      </c>
      <c r="AE464" s="4">
        <v>0.32243262157400543</v>
      </c>
      <c r="AF464" s="4">
        <v>0.37555823146056844</v>
      </c>
      <c r="AG464" s="4">
        <v>0.41986100925036252</v>
      </c>
      <c r="AH464" s="4">
        <v>0.31227964668556418</v>
      </c>
      <c r="AI464" s="4">
        <v>0.41440389668556421</v>
      </c>
      <c r="AJ464" s="4">
        <v>0.41958739668556422</v>
      </c>
      <c r="AK464" s="4">
        <v>0.38378422906745419</v>
      </c>
      <c r="AL464" s="4">
        <v>0.44916405180056485</v>
      </c>
      <c r="AM464" s="4">
        <v>0.51769985924819539</v>
      </c>
      <c r="AN464" s="4">
        <v>0.62965591531128973</v>
      </c>
      <c r="AO464" s="4">
        <v>0.67738231095501633</v>
      </c>
      <c r="AP464" s="4">
        <v>0.60484716738499722</v>
      </c>
      <c r="AQ464" s="4">
        <v>0.68171267439554484</v>
      </c>
      <c r="AR464" s="4">
        <v>0.88689495262602602</v>
      </c>
      <c r="AS464" s="4">
        <v>0.95135082127265536</v>
      </c>
      <c r="AT464" s="4">
        <v>0.94885790999550035</v>
      </c>
      <c r="AU464" s="4">
        <v>0.99666754150445735</v>
      </c>
      <c r="AV464" s="4">
        <v>0.94114676144232368</v>
      </c>
      <c r="AW464" s="4">
        <v>0.95093779139642109</v>
      </c>
      <c r="AX464" s="4">
        <v>1.0940854788661778</v>
      </c>
      <c r="AY464" s="4">
        <v>1.1411067698442159</v>
      </c>
      <c r="AZ464" s="4">
        <v>0.88619549994707947</v>
      </c>
      <c r="BA464" s="4">
        <v>0.81516331829899358</v>
      </c>
      <c r="BB464" s="4">
        <v>1.0405094533373318</v>
      </c>
      <c r="BC464" s="4">
        <v>1.0788306010625257</v>
      </c>
      <c r="BD464" s="4">
        <v>1.0570797376918979</v>
      </c>
      <c r="BE464" s="4">
        <v>1.0634302710892993</v>
      </c>
      <c r="BF464" s="4">
        <v>1.0670073712697341</v>
      </c>
      <c r="BG464" s="4">
        <v>1.1036425604865467</v>
      </c>
      <c r="BH464" s="4">
        <v>1.0273211973477914</v>
      </c>
      <c r="BI464" s="4">
        <v>1.1932907935261832</v>
      </c>
      <c r="BJ464" s="4">
        <v>1.2168698197079009</v>
      </c>
      <c r="BK464" s="4">
        <v>1.1484199393283661</v>
      </c>
      <c r="BL464" s="4">
        <v>1.2911410319747159</v>
      </c>
      <c r="BM464" s="4">
        <v>1.4462610358958157</v>
      </c>
      <c r="BN464" s="4">
        <v>1.5099089838880637</v>
      </c>
      <c r="BO464" s="4">
        <v>1.4460517474743835</v>
      </c>
      <c r="BP464" s="4">
        <v>1.5505608768937977</v>
      </c>
      <c r="BQ464" s="4">
        <v>1.6051031077283027</v>
      </c>
      <c r="BR464" s="4">
        <v>1.6174269699121671</v>
      </c>
      <c r="BS464" s="4">
        <v>1.6232871426673432</v>
      </c>
      <c r="BT464" s="4">
        <v>1.755531836641786</v>
      </c>
      <c r="BU464" s="4">
        <v>1.8910282988403553</v>
      </c>
      <c r="BV464" s="4">
        <v>2.0331712990258088</v>
      </c>
      <c r="BW464" s="4">
        <v>1.8864921020900778</v>
      </c>
      <c r="BX464" s="4">
        <v>1.8835012828056639</v>
      </c>
      <c r="BY464" s="4">
        <v>1.8331214315875473</v>
      </c>
      <c r="BZ464" s="4">
        <v>1.8807843603082628</v>
      </c>
      <c r="CA464" s="4">
        <v>1.8202667570058644</v>
      </c>
      <c r="CB464" s="4">
        <v>1.7568453658076062</v>
      </c>
      <c r="CC464" s="4">
        <v>1.7101518163386431</v>
      </c>
      <c r="CD464" s="4">
        <v>1.9982078807011163</v>
      </c>
      <c r="CE464" s="4">
        <v>1.6031319382360709</v>
      </c>
      <c r="CF464" s="4">
        <v>1.7343976150371432</v>
      </c>
      <c r="CG464" s="4">
        <v>1.5906464258794575</v>
      </c>
      <c r="CH464" s="4">
        <v>1.6707467469556692</v>
      </c>
      <c r="CI464" s="4">
        <v>1.5902471305646868</v>
      </c>
      <c r="CJ464" s="4">
        <v>1.5046193735481845</v>
      </c>
      <c r="CK464" s="4">
        <v>1.6316699202783187</v>
      </c>
      <c r="CL464" s="4">
        <v>1.4977794956553541</v>
      </c>
      <c r="CM464" s="4">
        <v>1.7232824840587253</v>
      </c>
      <c r="CN464" s="4">
        <v>1.7538213742625008</v>
      </c>
      <c r="CO464" s="4">
        <v>1.2389561256649082</v>
      </c>
      <c r="CP464" s="4">
        <v>1.4616561865428208</v>
      </c>
      <c r="CQ464" s="4">
        <v>1.4649442782679116</v>
      </c>
      <c r="CR464" s="4">
        <v>1.5557685562475914</v>
      </c>
      <c r="CS464" s="4">
        <v>1.6254149523943631</v>
      </c>
      <c r="CT464" s="4">
        <v>1.7077078252487021</v>
      </c>
      <c r="CU464" s="4">
        <v>1.6450342650792109</v>
      </c>
      <c r="CV464" s="4">
        <v>1.7432598971005979</v>
      </c>
      <c r="CW464" s="4">
        <v>1.8082653143815866</v>
      </c>
      <c r="CX464" s="4">
        <v>1.9103874900389937</v>
      </c>
      <c r="CY464" s="4">
        <v>1.9019055736350792</v>
      </c>
      <c r="CZ464" s="4">
        <v>2.1393569444609093</v>
      </c>
      <c r="DA464" s="4">
        <v>2.1405492009176412</v>
      </c>
      <c r="DB464" s="4">
        <v>2.0889247672414868</v>
      </c>
      <c r="DC464" s="4">
        <v>2.0438772080181962</v>
      </c>
      <c r="DD464" s="4">
        <v>2.1651998968868451</v>
      </c>
      <c r="DE464" s="4">
        <v>2.1774380054751639</v>
      </c>
      <c r="DF464" s="4">
        <v>2.1989988861730385</v>
      </c>
      <c r="DG464" s="4">
        <v>2.2068452643015717</v>
      </c>
      <c r="DH464" s="4">
        <v>2.2209220845140263</v>
      </c>
      <c r="DI464" s="4">
        <v>2.2553295627942056</v>
      </c>
      <c r="DJ464" s="4">
        <v>2.2174182496036456</v>
      </c>
      <c r="DK464" s="4">
        <v>2.3569209564225502</v>
      </c>
      <c r="DL464" s="4">
        <v>2.4552858952619268</v>
      </c>
      <c r="DM464" s="4">
        <v>2.4254517756196865</v>
      </c>
      <c r="DN464" s="4">
        <v>2.4966493881136795</v>
      </c>
      <c r="DO464" s="4">
        <v>2.5790951804443591</v>
      </c>
      <c r="DP464" s="4">
        <v>2.603361335537925</v>
      </c>
      <c r="DQ464" s="4">
        <v>2.4486201495085895</v>
      </c>
      <c r="DR464" s="4">
        <v>2.4987910085456702</v>
      </c>
      <c r="DS464" s="4">
        <v>2.2979515347083748</v>
      </c>
      <c r="DT464" s="4">
        <v>2.1273807320229139</v>
      </c>
      <c r="DU464" s="4">
        <v>2.0992904380265354</v>
      </c>
      <c r="DV464" s="4">
        <v>2.2395664148964132</v>
      </c>
      <c r="DW464" s="4">
        <v>2.3678142835605342</v>
      </c>
      <c r="DX464" s="4">
        <v>2.1818480695293507</v>
      </c>
      <c r="DY464" s="4">
        <v>2.2064440650673669</v>
      </c>
      <c r="DZ464" s="4">
        <v>2.1535999985070782</v>
      </c>
      <c r="EA464" s="4">
        <v>2.12873447605865</v>
      </c>
      <c r="EB464" s="4">
        <v>2.137142622229236</v>
      </c>
      <c r="EC464" s="4">
        <v>2.1511796773272782</v>
      </c>
      <c r="ED464" s="4">
        <v>2.0966808209790977</v>
      </c>
      <c r="EE464" s="4">
        <v>2.1111096730875158</v>
      </c>
      <c r="EF464" s="4">
        <v>2.0923384090453969</v>
      </c>
    </row>
    <row r="465" spans="1:136">
      <c r="A465" s="1"/>
      <c r="B465" s="1" t="s">
        <v>150</v>
      </c>
      <c r="C465" s="4">
        <v>0.2146305</v>
      </c>
      <c r="D465" s="4">
        <v>0.21426279060484082</v>
      </c>
      <c r="E465" s="4">
        <v>0.20057129060484083</v>
      </c>
      <c r="F465" s="4">
        <v>0.38460987221097082</v>
      </c>
      <c r="G465" s="4">
        <v>0.24076772109840633</v>
      </c>
      <c r="H465" s="4">
        <v>0.40293172109840636</v>
      </c>
      <c r="I465" s="4">
        <v>0.2556761129709334</v>
      </c>
      <c r="J465" s="4">
        <v>0.11893461297093341</v>
      </c>
      <c r="K465" s="4">
        <v>0.32581463897432894</v>
      </c>
      <c r="L465" s="4">
        <v>0.38304080583927336</v>
      </c>
      <c r="M465" s="4">
        <v>0.30738015591251283</v>
      </c>
      <c r="N465" s="4">
        <v>0.16832948005171303</v>
      </c>
      <c r="O465" s="4">
        <v>0.20268146951240368</v>
      </c>
      <c r="P465" s="4">
        <v>0.24257319237250641</v>
      </c>
      <c r="Q465" s="4">
        <v>0.16137782335653306</v>
      </c>
      <c r="R465" s="4">
        <v>1.8685732633211743E-2</v>
      </c>
      <c r="S465" s="4">
        <v>0.14727601808316873</v>
      </c>
      <c r="T465" s="4">
        <v>0.24573769083996616</v>
      </c>
      <c r="U465" s="4">
        <v>0.23591094083996617</v>
      </c>
      <c r="V465" s="4">
        <v>0.13054017045061156</v>
      </c>
      <c r="W465" s="4">
        <v>0.28832865006607417</v>
      </c>
      <c r="X465" s="4">
        <v>0.48566582864972085</v>
      </c>
      <c r="Y465" s="4">
        <v>0.39293660470351643</v>
      </c>
      <c r="Z465" s="4">
        <v>0.28355640355575285</v>
      </c>
      <c r="AA465" s="4">
        <v>0.26406536001565889</v>
      </c>
      <c r="AB465" s="4">
        <v>0.28602130390479308</v>
      </c>
      <c r="AC465" s="4">
        <v>0.26719356719799292</v>
      </c>
      <c r="AD465" s="4">
        <v>0.22049614264524731</v>
      </c>
      <c r="AE465" s="4">
        <v>0.21018539264524733</v>
      </c>
      <c r="AF465" s="4">
        <v>0.26331100253181033</v>
      </c>
      <c r="AG465" s="4">
        <v>0.27435757463825422</v>
      </c>
      <c r="AH465" s="4">
        <v>3.4006318979487415E-2</v>
      </c>
      <c r="AI465" s="4">
        <v>-3.3723361615663611E-2</v>
      </c>
      <c r="AJ465" s="4">
        <v>3.6681980330805081E-2</v>
      </c>
      <c r="AK465" s="4">
        <v>5.500034924011768E-2</v>
      </c>
      <c r="AL465" s="4">
        <v>0.12038017197322831</v>
      </c>
      <c r="AM465" s="4">
        <v>0.18350588998071177</v>
      </c>
      <c r="AN465" s="4">
        <v>0.20529491952653242</v>
      </c>
      <c r="AO465" s="4">
        <v>0.25302131517025905</v>
      </c>
      <c r="AP465" s="4">
        <v>0.23407756517025904</v>
      </c>
      <c r="AQ465" s="4">
        <v>0.36730156517025903</v>
      </c>
      <c r="AR465" s="4">
        <v>0.40149946580108314</v>
      </c>
      <c r="AS465" s="4">
        <v>0.38445146580108314</v>
      </c>
      <c r="AT465" s="4">
        <v>0.38195855452392807</v>
      </c>
      <c r="AU465" s="4">
        <v>0.42976818603288508</v>
      </c>
      <c r="AV465" s="4">
        <v>0.37424740597075135</v>
      </c>
      <c r="AW465" s="4">
        <v>0.38403843592484876</v>
      </c>
      <c r="AX465" s="4">
        <v>0.52718612339460547</v>
      </c>
      <c r="AY465" s="4">
        <v>0.57420741437264344</v>
      </c>
      <c r="AZ465" s="4">
        <v>0.31929614447550703</v>
      </c>
      <c r="BA465" s="4">
        <v>0.24826396282742119</v>
      </c>
      <c r="BB465" s="4">
        <v>0.5427772128274212</v>
      </c>
      <c r="BC465" s="4">
        <v>0.5810983605526151</v>
      </c>
      <c r="BD465" s="4">
        <v>0.61932086055261515</v>
      </c>
      <c r="BE465" s="4">
        <v>0.62567139395001659</v>
      </c>
      <c r="BF465" s="4">
        <v>0.56338164395001655</v>
      </c>
      <c r="BG465" s="4">
        <v>0.60001683316682919</v>
      </c>
      <c r="BH465" s="4">
        <v>0.52369547002807393</v>
      </c>
      <c r="BI465" s="4">
        <v>0.68966506620646573</v>
      </c>
      <c r="BJ465" s="4">
        <v>0.71324409238818343</v>
      </c>
      <c r="BK465" s="4">
        <v>0.64479421200864862</v>
      </c>
      <c r="BL465" s="4">
        <v>0.64854721200864862</v>
      </c>
      <c r="BM465" s="4">
        <v>0.55357746200864866</v>
      </c>
      <c r="BN465" s="4">
        <v>0.36532995941626067</v>
      </c>
      <c r="BO465" s="4">
        <v>0.38033670941626069</v>
      </c>
      <c r="BP465" s="4">
        <v>0.484845838835675</v>
      </c>
      <c r="BQ465" s="4">
        <v>0.53938806967017983</v>
      </c>
      <c r="BR465" s="4">
        <v>0.68144952558027527</v>
      </c>
      <c r="BS465" s="4">
        <v>0.68730969833545141</v>
      </c>
      <c r="BT465" s="4">
        <v>0.74813169833545135</v>
      </c>
      <c r="BU465" s="4">
        <v>0.57739369833545129</v>
      </c>
      <c r="BV465" s="4">
        <v>0.59663394833545125</v>
      </c>
      <c r="BW465" s="4">
        <v>0.99876419833545127</v>
      </c>
      <c r="BX465" s="4">
        <v>1.0871435331230899</v>
      </c>
      <c r="BY465" s="4">
        <v>1.1375233843412065</v>
      </c>
      <c r="BZ465" s="4">
        <v>1.3889258843412065</v>
      </c>
      <c r="CA465" s="4">
        <v>1.328408281038808</v>
      </c>
      <c r="CB465" s="4">
        <v>1.3918296722370662</v>
      </c>
      <c r="CC465" s="4">
        <v>1.3838101722370661</v>
      </c>
      <c r="CD465" s="4">
        <v>1.4682324222370662</v>
      </c>
      <c r="CE465" s="4">
        <v>1.5297469222370661</v>
      </c>
      <c r="CF465" s="4">
        <v>1.4025789222370662</v>
      </c>
      <c r="CG465" s="4">
        <v>1.7227466722370661</v>
      </c>
      <c r="CH465" s="4">
        <v>1.6514081722370662</v>
      </c>
      <c r="CI465" s="4">
        <v>1.5281159222370662</v>
      </c>
      <c r="CJ465" s="4">
        <v>1.6137436792535684</v>
      </c>
      <c r="CK465" s="4">
        <v>1.7407942259837026</v>
      </c>
      <c r="CL465" s="4">
        <v>1.606903801360738</v>
      </c>
      <c r="CM465" s="4">
        <v>1.4906735513607379</v>
      </c>
      <c r="CN465" s="4">
        <v>1.4601346611569623</v>
      </c>
      <c r="CO465" s="4">
        <v>1.2223426800175698</v>
      </c>
      <c r="CP465" s="4">
        <v>1.4450427408954825</v>
      </c>
      <c r="CQ465" s="4">
        <v>1.4483308326205733</v>
      </c>
      <c r="CR465" s="4">
        <v>1.4599478326205733</v>
      </c>
      <c r="CS465" s="4">
        <v>1.3903014364738016</v>
      </c>
      <c r="CT465" s="4">
        <v>1.3042288796024055</v>
      </c>
      <c r="CU465" s="4">
        <v>1.3669024397718967</v>
      </c>
      <c r="CV465" s="4">
        <v>1.5212342845464693</v>
      </c>
      <c r="CW465" s="4">
        <v>1.5595798014181519</v>
      </c>
      <c r="CX465" s="4">
        <v>1.4574576257607448</v>
      </c>
      <c r="CY465" s="4">
        <v>1.4659395421646593</v>
      </c>
      <c r="CZ465" s="4">
        <v>1.2284881713388291</v>
      </c>
      <c r="DA465" s="4">
        <v>1.2272959148820974</v>
      </c>
      <c r="DB465" s="4">
        <v>1.6996466503527743</v>
      </c>
      <c r="DC465" s="4">
        <v>1.5457418549830557</v>
      </c>
      <c r="DD465" s="4">
        <v>1.542923060591985</v>
      </c>
      <c r="DE465" s="4">
        <v>1.4882040605919851</v>
      </c>
      <c r="DF465" s="4">
        <v>1.187052310591985</v>
      </c>
      <c r="DG465" s="4">
        <v>1.3352372417237146</v>
      </c>
      <c r="DH465" s="4">
        <v>1.3455928132255721</v>
      </c>
      <c r="DI465" s="4">
        <v>1.2554436105077516</v>
      </c>
      <c r="DJ465" s="4">
        <v>1.1821403605077516</v>
      </c>
      <c r="DK465" s="4">
        <v>1.2730336105077515</v>
      </c>
      <c r="DL465" s="4">
        <v>1.2408258605077516</v>
      </c>
      <c r="DM465" s="4">
        <v>1.2158376105077515</v>
      </c>
      <c r="DN465" s="4">
        <v>0.99554196964322417</v>
      </c>
      <c r="DO465" s="4">
        <v>0.91309617731254444</v>
      </c>
      <c r="DP465" s="4">
        <v>1.1421160669927792</v>
      </c>
      <c r="DQ465" s="4">
        <v>1.1703313169927791</v>
      </c>
      <c r="DR465" s="4">
        <v>1.2205021760298598</v>
      </c>
      <c r="DS465" s="4">
        <v>1.2188284260298599</v>
      </c>
      <c r="DT465" s="4">
        <v>1.2091189260298598</v>
      </c>
      <c r="DU465" s="4">
        <v>1.3577336760298597</v>
      </c>
      <c r="DV465" s="4">
        <v>1.2174576991599817</v>
      </c>
      <c r="DW465" s="4">
        <v>1.3209936991599818</v>
      </c>
      <c r="DX465" s="4">
        <v>1.5069599131911651</v>
      </c>
      <c r="DY465" s="4">
        <v>1.4823639176531491</v>
      </c>
      <c r="DZ465" s="4">
        <v>1.5352079842134381</v>
      </c>
      <c r="EA465" s="4">
        <v>1.5600735066618663</v>
      </c>
      <c r="EB465" s="4">
        <v>1.5516653604912805</v>
      </c>
      <c r="EC465" s="4">
        <v>1.6917593784435063</v>
      </c>
      <c r="ED465" s="4">
        <v>1.7462582347916871</v>
      </c>
      <c r="EE465" s="4">
        <v>1.767568234791687</v>
      </c>
      <c r="EF465" s="4">
        <v>1.7863394988338062</v>
      </c>
    </row>
    <row r="466" spans="1:136">
      <c r="A466" s="1"/>
      <c r="B466" s="1" t="s">
        <v>151</v>
      </c>
      <c r="C466" s="4">
        <v>0.2146305</v>
      </c>
      <c r="D466" s="4">
        <v>0.34101950000000003</v>
      </c>
      <c r="E466" s="4">
        <v>0.32732800000000001</v>
      </c>
      <c r="F466" s="4">
        <v>0.53074100000000002</v>
      </c>
      <c r="G466" s="4">
        <v>0.67607300000000004</v>
      </c>
      <c r="H466" s="4">
        <v>0.83823700000000001</v>
      </c>
      <c r="I466" s="4">
        <v>0.85234900000000002</v>
      </c>
      <c r="J466" s="4">
        <v>0.71560750000000006</v>
      </c>
      <c r="K466" s="4">
        <v>0.71707750000000003</v>
      </c>
      <c r="L466" s="4">
        <v>0.71204650000000003</v>
      </c>
      <c r="M466" s="4">
        <v>0.6123619065917888</v>
      </c>
      <c r="N466" s="4">
        <v>0.47331123073098902</v>
      </c>
      <c r="O466" s="4">
        <v>0.50766322019167964</v>
      </c>
      <c r="P466" s="4">
        <v>0.55309097019167963</v>
      </c>
      <c r="Q466" s="4">
        <v>0.82717672019167965</v>
      </c>
      <c r="R466" s="4">
        <v>0.91208197019167969</v>
      </c>
      <c r="S466" s="4">
        <v>0.87552022019167974</v>
      </c>
      <c r="T466" s="4">
        <v>0.74440022019167973</v>
      </c>
      <c r="U466" s="4">
        <v>0.66418448438522071</v>
      </c>
      <c r="V466" s="4">
        <v>0.5588137139958661</v>
      </c>
      <c r="W466" s="4">
        <v>0.23589316530767918</v>
      </c>
      <c r="X466" s="4">
        <v>0.44369416530767919</v>
      </c>
      <c r="Y466" s="4">
        <v>0.42286108241524434</v>
      </c>
      <c r="Z466" s="4">
        <v>0.30865709519251983</v>
      </c>
      <c r="AA466" s="4">
        <v>0.33669259519251982</v>
      </c>
      <c r="AB466" s="4">
        <v>0.20685301279545001</v>
      </c>
      <c r="AC466" s="4">
        <v>0.13255188300342763</v>
      </c>
      <c r="AD466" s="4">
        <v>0.26137638300342764</v>
      </c>
      <c r="AE466" s="4">
        <v>0.5018324934966143</v>
      </c>
      <c r="AF466" s="4">
        <v>0.44870688361005129</v>
      </c>
      <c r="AG466" s="4">
        <v>0.40440410582025721</v>
      </c>
      <c r="AH466" s="4">
        <v>0.51198546838505554</v>
      </c>
      <c r="AI466" s="4">
        <v>0.43239125905176445</v>
      </c>
      <c r="AJ466" s="4">
        <v>0.5027966009982332</v>
      </c>
      <c r="AK466" s="4">
        <v>0.53859976861634329</v>
      </c>
      <c r="AL466" s="4">
        <v>0.47321994588323268</v>
      </c>
      <c r="AM466" s="4">
        <v>0.40468413843560214</v>
      </c>
      <c r="AN466" s="4">
        <v>0.2927280823725078</v>
      </c>
      <c r="AO466" s="4">
        <v>0.24500168672878114</v>
      </c>
      <c r="AP466" s="4">
        <v>0.31753683029880031</v>
      </c>
      <c r="AQ466" s="4">
        <v>0.24067132328825269</v>
      </c>
      <c r="AR466" s="4">
        <v>3.5489045057771479E-2</v>
      </c>
      <c r="AS466" s="4">
        <v>-2.8966823588857882E-2</v>
      </c>
      <c r="AT466" s="4">
        <v>-2.6473912311702819E-2</v>
      </c>
      <c r="AU466" s="4">
        <v>-7.4283543820659853E-2</v>
      </c>
      <c r="AV466" s="4">
        <v>-1.8762763758526133E-2</v>
      </c>
      <c r="AW466" s="4">
        <v>-2.8553793712623534E-2</v>
      </c>
      <c r="AX466" s="4">
        <v>-0.17170148118238024</v>
      </c>
      <c r="AY466" s="4">
        <v>-0.21872277216041824</v>
      </c>
      <c r="AZ466" s="4">
        <v>3.6188497736718173E-2</v>
      </c>
      <c r="BA466" s="4">
        <v>0.17578099773671818</v>
      </c>
      <c r="BB466" s="4">
        <v>-4.9565137301620016E-2</v>
      </c>
      <c r="BC466" s="4">
        <v>-8.7886285026813879E-2</v>
      </c>
      <c r="BD466" s="4">
        <v>-6.6135421656185966E-2</v>
      </c>
      <c r="BE466" s="4">
        <v>-7.2485955053587445E-2</v>
      </c>
      <c r="BF466" s="4">
        <v>-7.6063055234022126E-2</v>
      </c>
      <c r="BG466" s="4">
        <v>-0.16834862674127576</v>
      </c>
      <c r="BH466" s="4">
        <v>-0.27519073637870595</v>
      </c>
      <c r="BI466" s="4">
        <v>-0.12131609028644924</v>
      </c>
      <c r="BJ466" s="4">
        <v>-0.1532986046974413</v>
      </c>
      <c r="BK466" s="4">
        <v>-0.23627176658750715</v>
      </c>
      <c r="BL466" s="4">
        <v>-0.23251876658750714</v>
      </c>
      <c r="BM466" s="4">
        <v>-0.38763877050860696</v>
      </c>
      <c r="BN466" s="4">
        <v>-0.451286718500855</v>
      </c>
      <c r="BO466" s="4">
        <v>-0.38742948208717476</v>
      </c>
      <c r="BP466" s="4">
        <v>-0.49193861150658907</v>
      </c>
      <c r="BQ466" s="4">
        <v>-0.54648084234109395</v>
      </c>
      <c r="BR466" s="4">
        <v>-0.55880470452495834</v>
      </c>
      <c r="BS466" s="4">
        <v>-0.62454652548530576</v>
      </c>
      <c r="BT466" s="4">
        <v>-0.56372452548530583</v>
      </c>
      <c r="BU466" s="4">
        <v>-0.73446252548530588</v>
      </c>
      <c r="BV466" s="4">
        <v>-0.71522227548530593</v>
      </c>
      <c r="BW466" s="4">
        <v>-0.3130920254853059</v>
      </c>
      <c r="BX466" s="4">
        <v>-0.31010120620089199</v>
      </c>
      <c r="BY466" s="4">
        <v>-0.325020956200892</v>
      </c>
      <c r="BZ466" s="4">
        <v>-7.3618456200892024E-2</v>
      </c>
      <c r="CA466" s="4">
        <v>2.1441543799107982E-2</v>
      </c>
      <c r="CB466" s="4">
        <v>-5.2024555605821171E-2</v>
      </c>
      <c r="CC466" s="4">
        <v>1.2830223336329077E-3</v>
      </c>
      <c r="CD466" s="4">
        <v>-0.14950536786864776</v>
      </c>
      <c r="CE466" s="4">
        <v>-0.29488032831263589</v>
      </c>
      <c r="CF466" s="4">
        <v>-0.42204832831263589</v>
      </c>
      <c r="CG466" s="4">
        <v>-0.50713366378676694</v>
      </c>
      <c r="CH466" s="4">
        <v>-0.66376010441373556</v>
      </c>
      <c r="CI466" s="4">
        <v>-0.7369428314887343</v>
      </c>
      <c r="CJ466" s="4">
        <v>-0.79208368004989138</v>
      </c>
      <c r="CK466" s="4">
        <v>-0.7249240497530357</v>
      </c>
      <c r="CL466" s="4">
        <v>-0.53749092821230882</v>
      </c>
      <c r="CM466" s="4">
        <v>-0.76299391661568006</v>
      </c>
      <c r="CN466" s="4">
        <v>-0.7935328068194557</v>
      </c>
      <c r="CO466" s="4">
        <v>-0.27866755822186307</v>
      </c>
      <c r="CP466" s="4">
        <v>-0.50136761909977579</v>
      </c>
      <c r="CQ466" s="4">
        <v>-0.5046557108248666</v>
      </c>
      <c r="CR466" s="4">
        <v>-0.59547998880454633</v>
      </c>
      <c r="CS466" s="4">
        <v>-0.66512638495131804</v>
      </c>
      <c r="CT466" s="4">
        <v>-0.74741925780565699</v>
      </c>
      <c r="CU466" s="4">
        <v>-0.68474569763616566</v>
      </c>
      <c r="CV466" s="4">
        <v>-0.78297132965755256</v>
      </c>
      <c r="CW466" s="4">
        <v>-0.84797674693854119</v>
      </c>
      <c r="CX466" s="4">
        <v>-0.9500989225959483</v>
      </c>
      <c r="CY466" s="4">
        <v>-0.94161700619203381</v>
      </c>
      <c r="CZ466" s="4">
        <v>-1.179068377017864</v>
      </c>
      <c r="DA466" s="4">
        <v>-1.1802606334745958</v>
      </c>
      <c r="DB466" s="4">
        <v>-1.1286361997984411</v>
      </c>
      <c r="DC466" s="4">
        <v>-1.0835886405751505</v>
      </c>
      <c r="DD466" s="4">
        <v>-1.2049113294437994</v>
      </c>
      <c r="DE466" s="4">
        <v>-1.2171494380321184</v>
      </c>
      <c r="DF466" s="4">
        <v>-1.2387103187299933</v>
      </c>
      <c r="DG466" s="4">
        <v>-1.2465566968585267</v>
      </c>
      <c r="DH466" s="4">
        <v>-1.2606335170709813</v>
      </c>
      <c r="DI466" s="4">
        <v>-1.2950409953511608</v>
      </c>
      <c r="DJ466" s="4">
        <v>-1.2571296821606006</v>
      </c>
      <c r="DK466" s="4">
        <v>-1.3966323889795051</v>
      </c>
      <c r="DL466" s="4">
        <v>-1.4949973278188817</v>
      </c>
      <c r="DM466" s="4">
        <v>-1.4651632081766415</v>
      </c>
      <c r="DN466" s="4">
        <v>-1.5363608206706345</v>
      </c>
      <c r="DO466" s="4">
        <v>-1.6188066130013143</v>
      </c>
      <c r="DP466" s="4">
        <v>-1.6430727680948805</v>
      </c>
      <c r="DQ466" s="4">
        <v>-1.5726500692866971</v>
      </c>
      <c r="DR466" s="4">
        <v>-1.4562525549938463</v>
      </c>
      <c r="DS466" s="4">
        <v>-1.2554130811565507</v>
      </c>
      <c r="DT466" s="4">
        <v>-1.0848422784710898</v>
      </c>
      <c r="DU466" s="4">
        <v>-1.0567519844747111</v>
      </c>
      <c r="DV466" s="4">
        <v>-1.1970279613445891</v>
      </c>
      <c r="DW466" s="4">
        <v>-1.3252758300087102</v>
      </c>
      <c r="DX466" s="4">
        <v>-1.1393096159775267</v>
      </c>
      <c r="DY466" s="4">
        <v>-1.1639056115155426</v>
      </c>
      <c r="DZ466" s="4">
        <v>-1.1110615449552537</v>
      </c>
      <c r="EA466" s="4">
        <v>-1.1461280021404903</v>
      </c>
      <c r="EB466" s="4">
        <v>-1.1198258081419563</v>
      </c>
      <c r="EC466" s="4">
        <v>-1.2599198260941822</v>
      </c>
      <c r="ED466" s="4">
        <v>-1.1307646227569959</v>
      </c>
      <c r="EE466" s="4">
        <v>-1.1417205681638702</v>
      </c>
      <c r="EF466" s="4">
        <v>-1.1229493041217511</v>
      </c>
    </row>
    <row r="467" spans="1:136">
      <c r="A467" s="1"/>
      <c r="B467" s="1" t="s">
        <v>160</v>
      </c>
      <c r="C467" s="4">
        <v>0.19764916434148599</v>
      </c>
      <c r="D467" s="4">
        <v>0.19801687373664528</v>
      </c>
      <c r="E467" s="4">
        <v>0.18432537373664529</v>
      </c>
      <c r="F467" s="4">
        <v>0.23542285758305351</v>
      </c>
      <c r="G467" s="4">
        <v>0.24271899561090496</v>
      </c>
      <c r="H467" s="4">
        <v>0.40488299561090496</v>
      </c>
      <c r="I467" s="4">
        <v>0.25762738748343195</v>
      </c>
      <c r="J467" s="4">
        <v>0.12088588748343196</v>
      </c>
      <c r="K467" s="4">
        <v>0.20985890483745401</v>
      </c>
      <c r="L467" s="4">
        <v>0.10017929738322411</v>
      </c>
      <c r="M467" s="4">
        <v>-9.9705702616775901E-2</v>
      </c>
      <c r="N467" s="4">
        <v>-0.19929311473971748</v>
      </c>
      <c r="O467" s="4">
        <v>-0.33857036473971747</v>
      </c>
      <c r="P467" s="4">
        <v>-0.29314261473971748</v>
      </c>
      <c r="Q467" s="4">
        <v>-1.9056864739717461E-2</v>
      </c>
      <c r="R467" s="4">
        <v>7.6518446366912754E-2</v>
      </c>
      <c r="S467" s="4">
        <v>0.20510873181686973</v>
      </c>
      <c r="T467" s="4">
        <v>7.3988731816869741E-2</v>
      </c>
      <c r="U467" s="4">
        <v>0.16026714942862774</v>
      </c>
      <c r="V467" s="4">
        <v>2.8516899428627729E-2</v>
      </c>
      <c r="W467" s="4">
        <v>0.18630537904409034</v>
      </c>
      <c r="X467" s="4">
        <v>0.38364255762773702</v>
      </c>
      <c r="Y467" s="4">
        <v>0.37349505762773705</v>
      </c>
      <c r="Z467" s="4">
        <v>0.41295405762773707</v>
      </c>
      <c r="AA467" s="4">
        <v>0.44098955762773706</v>
      </c>
      <c r="AB467" s="4">
        <v>0.37570255762773708</v>
      </c>
      <c r="AC467" s="4">
        <v>0.21616130762773708</v>
      </c>
      <c r="AD467" s="4">
        <v>0.34498580762773712</v>
      </c>
      <c r="AE467" s="4">
        <v>0.3552965576277371</v>
      </c>
      <c r="AF467" s="4">
        <v>0.32173105762773713</v>
      </c>
      <c r="AG467" s="4">
        <v>0.31116305762773711</v>
      </c>
      <c r="AH467" s="4">
        <v>0.2035816950629388</v>
      </c>
      <c r="AI467" s="4">
        <v>0.3057059450629388</v>
      </c>
      <c r="AJ467" s="4">
        <v>0.23530060311647011</v>
      </c>
      <c r="AK467" s="4">
        <v>0.19949743549836005</v>
      </c>
      <c r="AL467" s="4">
        <v>0.26487725823147068</v>
      </c>
      <c r="AM467" s="4">
        <v>0.30158800823147069</v>
      </c>
      <c r="AN467" s="4">
        <v>0.28289175823147067</v>
      </c>
      <c r="AO467" s="4">
        <v>0.33061815387519733</v>
      </c>
      <c r="AP467" s="4">
        <v>0.34956190387519731</v>
      </c>
      <c r="AQ467" s="4">
        <v>0.2163379038751973</v>
      </c>
      <c r="AR467" s="4">
        <v>0.16834965387519729</v>
      </c>
      <c r="AS467" s="4">
        <v>0.1853976538751973</v>
      </c>
      <c r="AT467" s="4">
        <v>0.1219521538751973</v>
      </c>
      <c r="AU467" s="4">
        <v>0.46843340387519733</v>
      </c>
      <c r="AV467" s="4">
        <v>0.51933265387519734</v>
      </c>
      <c r="AW467" s="4">
        <v>0.69228015387519737</v>
      </c>
      <c r="AX467" s="4">
        <v>0.75828865387519739</v>
      </c>
      <c r="AY467" s="4">
        <v>0.63941215387519734</v>
      </c>
      <c r="AZ467" s="4">
        <v>0.74791515387519736</v>
      </c>
      <c r="BA467" s="4">
        <v>0.88750765387519737</v>
      </c>
      <c r="BB467" s="4">
        <v>1.1820209038751974</v>
      </c>
      <c r="BC467" s="4">
        <v>1.1019739038751974</v>
      </c>
      <c r="BD467" s="4">
        <v>1.1401964038751975</v>
      </c>
      <c r="BE467" s="4">
        <v>1.1465469372725989</v>
      </c>
      <c r="BF467" s="4">
        <v>1.1501240374530337</v>
      </c>
      <c r="BG467" s="4">
        <v>1.0715992874530338</v>
      </c>
      <c r="BH467" s="4">
        <v>1.0036817874530337</v>
      </c>
      <c r="BI467" s="4">
        <v>1.0499587874530336</v>
      </c>
      <c r="BJ467" s="4">
        <v>1.0723550374530335</v>
      </c>
      <c r="BK467" s="4">
        <v>1.1450787874530335</v>
      </c>
      <c r="BL467" s="4">
        <v>1.2877998800993833</v>
      </c>
      <c r="BM467" s="4">
        <v>1.4429198840204831</v>
      </c>
      <c r="BN467" s="4">
        <v>1.4171316340204831</v>
      </c>
      <c r="BO467" s="4">
        <v>1.3532743976068029</v>
      </c>
      <c r="BP467" s="4">
        <v>1.4577835270262172</v>
      </c>
      <c r="BQ467" s="4">
        <v>1.4144827770262172</v>
      </c>
      <c r="BR467" s="4">
        <v>1.4257710270262172</v>
      </c>
      <c r="BS467" s="4">
        <v>1.4316311997813933</v>
      </c>
      <c r="BT467" s="4">
        <v>1.5638758937558361</v>
      </c>
      <c r="BU467" s="4">
        <v>1.3931378937558361</v>
      </c>
      <c r="BV467" s="4">
        <v>1.412378143755836</v>
      </c>
      <c r="BW467" s="4">
        <v>1.8145083937558359</v>
      </c>
      <c r="BX467" s="4">
        <v>1.737345143755836</v>
      </c>
      <c r="BY467" s="4">
        <v>1.722425393755836</v>
      </c>
      <c r="BZ467" s="4">
        <v>1.973827893755836</v>
      </c>
      <c r="CA467" s="4">
        <v>2.0688878937558361</v>
      </c>
      <c r="CB467" s="4">
        <v>2.2767581437558362</v>
      </c>
      <c r="CC467" s="4">
        <v>2.2687386437558361</v>
      </c>
      <c r="CD467" s="4">
        <v>2.3531608937558359</v>
      </c>
      <c r="CE467" s="4">
        <v>2.7482368362208813</v>
      </c>
      <c r="CF467" s="4">
        <v>2.6169711594198088</v>
      </c>
      <c r="CG467" s="4">
        <v>2.9371389094198088</v>
      </c>
      <c r="CH467" s="4">
        <v>2.8658004094198088</v>
      </c>
      <c r="CI467" s="4">
        <v>2.7425081594198089</v>
      </c>
      <c r="CJ467" s="4">
        <v>2.730552409419809</v>
      </c>
      <c r="CK467" s="4">
        <v>2.7391166594198091</v>
      </c>
      <c r="CL467" s="4">
        <v>2.8730070840427739</v>
      </c>
      <c r="CM467" s="4">
        <v>2.6475040956394027</v>
      </c>
      <c r="CN467" s="4">
        <v>2.6362238456394027</v>
      </c>
      <c r="CO467" s="4">
        <v>3.1510890942369953</v>
      </c>
      <c r="CP467" s="4">
        <v>3.0548363442369952</v>
      </c>
      <c r="CQ467" s="4">
        <v>2.9954355942369952</v>
      </c>
      <c r="CR467" s="4">
        <v>2.9046113162573155</v>
      </c>
      <c r="CS467" s="4">
        <v>2.8349649201105436</v>
      </c>
      <c r="CT467" s="4">
        <v>2.8829596701105435</v>
      </c>
      <c r="CU467" s="4">
        <v>2.945633230280035</v>
      </c>
      <c r="CV467" s="4">
        <v>2.847407598258648</v>
      </c>
      <c r="CW467" s="4">
        <v>2.7824021809776593</v>
      </c>
      <c r="CX467" s="4">
        <v>2.6802800053202525</v>
      </c>
      <c r="CY467" s="4">
        <v>2.7827852553202526</v>
      </c>
      <c r="CZ467" s="4">
        <v>2.9730820053202525</v>
      </c>
      <c r="DA467" s="4">
        <v>2.9718897488635205</v>
      </c>
      <c r="DB467" s="4">
        <v>3.0433492488635205</v>
      </c>
      <c r="DC467" s="4">
        <v>3.0916592488635204</v>
      </c>
      <c r="DD467" s="4">
        <v>3.0246322488635204</v>
      </c>
      <c r="DE467" s="4">
        <v>2.9699132488635205</v>
      </c>
      <c r="DF467" s="4">
        <v>3.2710649988635203</v>
      </c>
      <c r="DG467" s="4">
        <v>3.2116542488635202</v>
      </c>
      <c r="DH467" s="4">
        <v>3.2930912488635204</v>
      </c>
      <c r="DI467" s="4">
        <v>3.4729312488635204</v>
      </c>
      <c r="DJ467" s="4">
        <v>3.5462344988635204</v>
      </c>
      <c r="DK467" s="4">
        <v>3.4553412488635202</v>
      </c>
      <c r="DL467" s="4">
        <v>3.4875489988635202</v>
      </c>
      <c r="DM467" s="4">
        <v>3.51253724886352</v>
      </c>
      <c r="DN467" s="4">
        <v>3.5837348613575131</v>
      </c>
      <c r="DO467" s="4">
        <v>3.9153611113575133</v>
      </c>
      <c r="DP467" s="4">
        <v>3.9396272664510792</v>
      </c>
      <c r="DQ467" s="4">
        <v>3.9114120164510791</v>
      </c>
      <c r="DR467" s="4">
        <v>3.8578552664510792</v>
      </c>
      <c r="DS467" s="4">
        <v>3.6570157926137838</v>
      </c>
      <c r="DT467" s="4">
        <v>3.6473062926137838</v>
      </c>
      <c r="DU467" s="4">
        <v>3.4986915426137837</v>
      </c>
      <c r="DV467" s="4">
        <v>3.4490305426137837</v>
      </c>
      <c r="DW467" s="4">
        <v>3.5772784112779048</v>
      </c>
      <c r="DX467" s="4">
        <v>3.6917931612779049</v>
      </c>
      <c r="DY467" s="4">
        <v>3.8585231612779047</v>
      </c>
      <c r="DZ467" s="4">
        <v>3.9113672278381935</v>
      </c>
      <c r="EA467" s="4">
        <v>4.1774249778381938</v>
      </c>
      <c r="EB467" s="4">
        <v>4.0741269778381941</v>
      </c>
      <c r="EC467" s="4">
        <v>4.0881640329362359</v>
      </c>
      <c r="ED467" s="4">
        <v>4.1426628892844164</v>
      </c>
      <c r="EE467" s="4">
        <v>4.1282340371759982</v>
      </c>
      <c r="EF467" s="4">
        <v>4.1470053012181172</v>
      </c>
    </row>
    <row r="468" spans="1:136">
      <c r="A468" s="1"/>
      <c r="B468" s="1" t="s">
        <v>141</v>
      </c>
      <c r="C468" s="5">
        <v>0.21462999999999999</v>
      </c>
      <c r="D468" s="5">
        <v>0.34101899999999996</v>
      </c>
      <c r="E468" s="5">
        <v>0.32732749999999994</v>
      </c>
      <c r="F468" s="5">
        <v>0.14328891839386995</v>
      </c>
      <c r="G468" s="5">
        <v>0.28713106950643441</v>
      </c>
      <c r="H468" s="5">
        <v>0.44929506950643439</v>
      </c>
      <c r="I468" s="5">
        <v>0.59655067763390734</v>
      </c>
      <c r="J468" s="5">
        <v>0.65698600332554968</v>
      </c>
      <c r="K468" s="5">
        <v>0.86386602932894518</v>
      </c>
      <c r="L468" s="5">
        <v>0.86889702932894519</v>
      </c>
      <c r="M468" s="5">
        <v>0.76921243592073396</v>
      </c>
      <c r="N468" s="5">
        <v>1.3541029359207339</v>
      </c>
      <c r="O468" s="5">
        <v>1.3884549253814247</v>
      </c>
      <c r="P468" s="5">
        <v>1.5332275262711095</v>
      </c>
      <c r="Q468" s="5">
        <v>1.7905376003653617</v>
      </c>
      <c r="R468" s="5">
        <v>1.6949622892587315</v>
      </c>
      <c r="S468" s="5">
        <v>1.8235525747086885</v>
      </c>
      <c r="T468" s="5">
        <v>1.922014247465486</v>
      </c>
      <c r="U468" s="5">
        <v>2.0082926650772439</v>
      </c>
      <c r="V468" s="5">
        <v>2.0618502844432753</v>
      </c>
      <c r="W468" s="5">
        <v>2.1863490344432752</v>
      </c>
      <c r="X468" s="5">
        <v>2.3999799766483916</v>
      </c>
      <c r="Y468" s="5">
        <v>2.3791468937559568</v>
      </c>
      <c r="Z468" s="5">
        <v>2.4933508809786811</v>
      </c>
      <c r="AA468" s="5">
        <v>2.6039867879811598</v>
      </c>
      <c r="AB468" s="5">
        <v>2.7338263703782295</v>
      </c>
      <c r="AC468" s="5">
        <v>2.7526541070850294</v>
      </c>
      <c r="AD468" s="5">
        <v>2.8814786070850293</v>
      </c>
      <c r="AE468" s="5">
        <v>3.0095835858812752</v>
      </c>
      <c r="AF468" s="5">
        <v>3.3047278439646384</v>
      </c>
      <c r="AG468" s="5">
        <v>3.3490306217544323</v>
      </c>
      <c r="AH468" s="5">
        <v>3.241449259189634</v>
      </c>
      <c r="AI468" s="5">
        <v>3.3435735091896341</v>
      </c>
      <c r="AJ468" s="5">
        <v>3.2731681672431656</v>
      </c>
      <c r="AK468" s="5">
        <v>3.2373649996250555</v>
      </c>
      <c r="AL468" s="5">
        <v>3.2571452496250557</v>
      </c>
      <c r="AM468" s="5">
        <v>3.3256810570726865</v>
      </c>
      <c r="AN468" s="5">
        <v>3.4376371131357808</v>
      </c>
      <c r="AO468" s="5">
        <v>3.5232048880496682</v>
      </c>
      <c r="AP468" s="5">
        <v>3.5957400316196875</v>
      </c>
      <c r="AQ468" s="5">
        <v>3.7289640316196877</v>
      </c>
      <c r="AR468" s="5">
        <v>3.7769522816196877</v>
      </c>
      <c r="AS468" s="5">
        <v>3.7315455995596793</v>
      </c>
      <c r="AT468" s="5">
        <v>3.9963838571076766</v>
      </c>
      <c r="AU468" s="5">
        <v>4.3428651071076763</v>
      </c>
      <c r="AV468" s="5">
        <v>4.2741511944111963</v>
      </c>
      <c r="AW468" s="5">
        <v>4.5374061107850112</v>
      </c>
      <c r="AX468" s="5">
        <v>4.7551244133020489</v>
      </c>
      <c r="AY468" s="5">
        <v>4.802145704280087</v>
      </c>
      <c r="AZ468" s="5">
        <v>4.9106487042800868</v>
      </c>
      <c r="BA468" s="5">
        <v>5.0502412042800868</v>
      </c>
      <c r="BB468" s="5">
        <v>5.454672632413236</v>
      </c>
      <c r="BC468" s="5">
        <v>5.6191331643420623</v>
      </c>
      <c r="BD468" s="5">
        <v>5.6573556643420622</v>
      </c>
      <c r="BE468" s="5">
        <v>5.7941010202500269</v>
      </c>
      <c r="BF468" s="5">
        <v>5.9932182366806304</v>
      </c>
      <c r="BG468" s="5">
        <v>6.0855038081878838</v>
      </c>
      <c r="BH468" s="5">
        <v>6.192345917825314</v>
      </c>
      <c r="BI468" s="5">
        <v>6.3583155140037055</v>
      </c>
      <c r="BJ468" s="5">
        <v>6.3807117640037054</v>
      </c>
      <c r="BK468" s="5">
        <v>6.3079880140037057</v>
      </c>
      <c r="BL468" s="5">
        <v>6.3953288044714043</v>
      </c>
      <c r="BM468" s="5">
        <v>6.4361240905001251</v>
      </c>
      <c r="BN468" s="5">
        <v>6.4619123405001249</v>
      </c>
      <c r="BO468" s="5">
        <v>6.3980551040864446</v>
      </c>
      <c r="BP468" s="5">
        <v>6.3938751040864448</v>
      </c>
      <c r="BQ468" s="5">
        <v>6.4484173349209497</v>
      </c>
      <c r="BR468" s="5">
        <v>6.5904787908310452</v>
      </c>
      <c r="BS468" s="5">
        <v>6.5247369698706974</v>
      </c>
      <c r="BT468" s="5">
        <v>6.4639149698706975</v>
      </c>
      <c r="BU468" s="5">
        <v>6.6346529698706975</v>
      </c>
      <c r="BV468" s="5">
        <v>6.5903129898294237</v>
      </c>
      <c r="BW468" s="5">
        <v>6.7747736605498332</v>
      </c>
      <c r="BX468" s="5">
        <v>6.6976104105498333</v>
      </c>
      <c r="BY468" s="5">
        <v>6.6419441183075962</v>
      </c>
      <c r="BZ468" s="5">
        <v>6.6896070470283115</v>
      </c>
      <c r="CA468" s="5">
        <v>6.7501246503307097</v>
      </c>
      <c r="CB468" s="5">
        <v>6.9579949003307098</v>
      </c>
      <c r="CC468" s="5">
        <v>6.9499754003307102</v>
      </c>
      <c r="CD468" s="5">
        <v>7.2380314646931829</v>
      </c>
      <c r="CE468" s="5">
        <v>7.2995459646931833</v>
      </c>
      <c r="CF468" s="5">
        <v>7.4308116414942553</v>
      </c>
      <c r="CG468" s="5">
        <v>7.5158969769683868</v>
      </c>
      <c r="CH468" s="5">
        <v>7.5959972980445984</v>
      </c>
      <c r="CI468" s="5">
        <v>7.6764969144355808</v>
      </c>
      <c r="CJ468" s="5">
        <v>7.6213560658744237</v>
      </c>
      <c r="CK468" s="5">
        <v>7.6885156961712795</v>
      </c>
      <c r="CL468" s="5">
        <v>7.5546252715483151</v>
      </c>
      <c r="CM468" s="5">
        <v>7.6708555215483152</v>
      </c>
      <c r="CN468" s="5">
        <v>7.7517070303777489</v>
      </c>
      <c r="CO468" s="5">
        <v>8.087190030377748</v>
      </c>
      <c r="CP468" s="5">
        <v>8.3098900912556601</v>
      </c>
      <c r="CQ468" s="5">
        <v>8.3328022854251564</v>
      </c>
      <c r="CR468" s="5">
        <v>8.571862251786424</v>
      </c>
      <c r="CS468" s="5">
        <v>8.6331312880057549</v>
      </c>
      <c r="CT468" s="5">
        <v>8.6811260380057558</v>
      </c>
      <c r="CU468" s="5">
        <v>8.8400426603232063</v>
      </c>
      <c r="CV468" s="5">
        <v>8.9943745050977792</v>
      </c>
      <c r="CW468" s="5">
        <v>9.0327200219694621</v>
      </c>
      <c r="CX468" s="5">
        <v>9.1348421976268686</v>
      </c>
      <c r="CY468" s="5">
        <v>9.2373474476268687</v>
      </c>
      <c r="CZ468" s="5">
        <v>9.4747988184526992</v>
      </c>
      <c r="DA468" s="5">
        <v>9.5165085684527</v>
      </c>
      <c r="DB468" s="5">
        <v>9.5879680684526996</v>
      </c>
      <c r="DC468" s="5">
        <v>9.5429205092294094</v>
      </c>
      <c r="DD468" s="5">
        <v>9.545739303620481</v>
      </c>
      <c r="DE468" s="5">
        <v>9.5747170406808078</v>
      </c>
      <c r="DF468" s="5">
        <v>9.8758687906808085</v>
      </c>
      <c r="DG468" s="5">
        <v>9.9352795406808081</v>
      </c>
      <c r="DH468" s="5">
        <v>10.016716540680807</v>
      </c>
      <c r="DI468" s="5">
        <v>10.196556540680808</v>
      </c>
      <c r="DJ468" s="5">
        <v>10.353162259144449</v>
      </c>
      <c r="DK468" s="5">
        <v>10.44405550914445</v>
      </c>
      <c r="DL468" s="5">
        <v>10.431318517643437</v>
      </c>
      <c r="DM468" s="5">
        <v>10.406330267643437</v>
      </c>
      <c r="DN468" s="5">
        <v>10.47752788013743</v>
      </c>
      <c r="DO468" s="5">
        <v>10.809154130137429</v>
      </c>
      <c r="DP468" s="5">
        <v>11.038174019817664</v>
      </c>
      <c r="DQ468" s="5">
        <v>11.108596718625847</v>
      </c>
      <c r="DR468" s="5">
        <v>11.158767577662928</v>
      </c>
      <c r="DS468" s="5">
        <v>11.157093827662928</v>
      </c>
      <c r="DT468" s="5">
        <v>11.15187863731625</v>
      </c>
      <c r="DU468" s="5">
        <v>11.30049338731625</v>
      </c>
      <c r="DV468" s="5">
        <v>11.440769364186128</v>
      </c>
      <c r="DW468" s="5">
        <v>11.337233364186128</v>
      </c>
      <c r="DX468" s="5">
        <v>11.52319957821731</v>
      </c>
      <c r="DY468" s="5">
        <v>11.68992957821731</v>
      </c>
      <c r="DZ468" s="5">
        <v>11.788859578217309</v>
      </c>
      <c r="EA468" s="5">
        <v>11.753793121032073</v>
      </c>
      <c r="EB468" s="5">
        <v>11.780095315030607</v>
      </c>
      <c r="EC468" s="5">
        <v>11.794132370128649</v>
      </c>
      <c r="ED468" s="5">
        <v>11.848631226476829</v>
      </c>
      <c r="EE468" s="5">
        <v>11.869941226476829</v>
      </c>
      <c r="EF468" s="5">
        <v>11.898735726476829</v>
      </c>
    </row>
    <row r="469" spans="1:136">
      <c r="A469" s="1"/>
      <c r="B469" s="1" t="s">
        <v>142</v>
      </c>
      <c r="C469" s="6">
        <v>-1.7446770539390338E-2</v>
      </c>
      <c r="D469" s="6">
        <v>3.2542899924252917E-3</v>
      </c>
      <c r="E469" s="6">
        <v>2.7236419247192001E-2</v>
      </c>
      <c r="F469" s="6">
        <v>2.0678840274368924E-2</v>
      </c>
      <c r="G469" s="6">
        <v>5.2523970074888612E-2</v>
      </c>
      <c r="H469" s="6">
        <v>8.6872502811879138E-2</v>
      </c>
      <c r="I469" s="6">
        <v>7.8617570030553904E-2</v>
      </c>
      <c r="J469" s="6">
        <v>9.1461094424606662E-2</v>
      </c>
      <c r="K469" s="6">
        <v>4.0442569797815839E-2</v>
      </c>
      <c r="L469" s="6">
        <v>4.1316512538852428E-2</v>
      </c>
      <c r="M469" s="6">
        <v>6.4706088044348353E-2</v>
      </c>
      <c r="N469" s="6">
        <v>7.7695060244681202E-2</v>
      </c>
      <c r="O469" s="6">
        <v>8.3549648970316082E-2</v>
      </c>
      <c r="P469" s="6">
        <v>0.11096285554210664</v>
      </c>
      <c r="Q469" s="6">
        <v>0.10724991942441378</v>
      </c>
      <c r="R469" s="6">
        <v>0.13132653347223711</v>
      </c>
      <c r="S469" s="6">
        <v>0.11913650817319715</v>
      </c>
      <c r="T469" s="6">
        <v>7.9386930013607554E-2</v>
      </c>
      <c r="U469" s="6">
        <v>6.2314801819580018E-3</v>
      </c>
      <c r="V469" s="6">
        <v>-5.2028749728156659E-2</v>
      </c>
      <c r="W469" s="6">
        <v>-5.1255952162648284E-2</v>
      </c>
      <c r="X469" s="6">
        <v>-6.6644310274293142E-3</v>
      </c>
      <c r="Y469" s="6">
        <v>-3.4364111077642409E-2</v>
      </c>
      <c r="Z469" s="6">
        <v>-3.226910512789876E-2</v>
      </c>
      <c r="AA469" s="6">
        <v>-5.5669656120462874E-2</v>
      </c>
      <c r="AB469" s="6">
        <v>-2.3540285023140685E-2</v>
      </c>
      <c r="AC469" s="6">
        <v>1.5362988070925745E-2</v>
      </c>
      <c r="AD469" s="6">
        <v>-2.7502394100178525E-2</v>
      </c>
      <c r="AE469" s="6">
        <v>-8.8551995500263658E-3</v>
      </c>
      <c r="AF469" s="6">
        <v>6.3745687725025833E-3</v>
      </c>
      <c r="AG469" s="6">
        <v>4.2391172551395004E-2</v>
      </c>
      <c r="AH469" s="6">
        <v>5.174578393671117E-2</v>
      </c>
      <c r="AI469" s="6">
        <v>6.2494035273549312E-2</v>
      </c>
      <c r="AJ469" s="6">
        <v>7.5851789326630281E-2</v>
      </c>
      <c r="AK469" s="6">
        <v>7.0519041997534893E-2</v>
      </c>
      <c r="AL469" s="6">
        <v>7.1902177804796574E-2</v>
      </c>
      <c r="AM469" s="6">
        <v>9.2698106224871041E-2</v>
      </c>
      <c r="AN469" s="6">
        <v>0.12421580844526167</v>
      </c>
      <c r="AO469" s="6">
        <v>0.13045752497859112</v>
      </c>
      <c r="AP469" s="6">
        <v>0.13660278663216249</v>
      </c>
      <c r="AQ469" s="6">
        <v>0.15354914430885899</v>
      </c>
      <c r="AR469" s="6">
        <v>0.18823197476316722</v>
      </c>
      <c r="AS469" s="6">
        <v>0.19133056338036419</v>
      </c>
      <c r="AT469" s="6">
        <v>0.2064119105238503</v>
      </c>
      <c r="AU469" s="6">
        <v>0.18716070129398632</v>
      </c>
      <c r="AV469" s="6">
        <v>0.22587221468161775</v>
      </c>
      <c r="AW469" s="6">
        <v>0.20401526354588115</v>
      </c>
      <c r="AX469" s="6">
        <v>0.21178956425567083</v>
      </c>
      <c r="AY469" s="6">
        <v>0.25418681095099677</v>
      </c>
      <c r="AZ469" s="6">
        <v>0.22787783608983703</v>
      </c>
      <c r="BA469" s="6">
        <v>0.23744958539855326</v>
      </c>
      <c r="BB469" s="6">
        <v>0.21319984413227844</v>
      </c>
      <c r="BC469" s="6">
        <v>0.23336321827619427</v>
      </c>
      <c r="BD469" s="6">
        <v>0.22985821949407825</v>
      </c>
      <c r="BE469" s="6">
        <v>0.25001015459262055</v>
      </c>
      <c r="BF469" s="6">
        <v>0.25059149082339083</v>
      </c>
      <c r="BG469" s="6">
        <v>0.24537178987013822</v>
      </c>
      <c r="BH469" s="6">
        <v>0.12950002846800823</v>
      </c>
      <c r="BI469" s="6">
        <v>0.13822525416044559</v>
      </c>
      <c r="BJ469" s="6">
        <v>0.12184799318262345</v>
      </c>
      <c r="BK469" s="6">
        <v>0.14268836478288388</v>
      </c>
      <c r="BL469" s="6">
        <v>0.18766423688499859</v>
      </c>
      <c r="BM469" s="6">
        <v>0.21161854296686244</v>
      </c>
      <c r="BN469" s="6">
        <v>0.24185764435830504</v>
      </c>
      <c r="BO469" s="6">
        <v>0.19813175676721753</v>
      </c>
      <c r="BP469" s="6">
        <v>0.22002122633541615</v>
      </c>
      <c r="BQ469" s="6">
        <v>0.22864865659892455</v>
      </c>
      <c r="BR469" s="6">
        <v>0.20945570260426577</v>
      </c>
      <c r="BS469" s="6">
        <v>0.22919083249239883</v>
      </c>
      <c r="BT469" s="6">
        <v>0.27688516997609824</v>
      </c>
      <c r="BU469" s="6">
        <v>0.28833998678268163</v>
      </c>
      <c r="BV469" s="6">
        <v>0.33156860751789485</v>
      </c>
      <c r="BW469" s="6">
        <v>0.28882117708097205</v>
      </c>
      <c r="BX469" s="6">
        <v>0.27100988465317749</v>
      </c>
      <c r="BY469" s="6">
        <v>0.11985678778410189</v>
      </c>
      <c r="BZ469" s="6">
        <v>0.24408079140367717</v>
      </c>
      <c r="CA469" s="6">
        <v>0.23952353755914751</v>
      </c>
      <c r="CB469" s="6">
        <v>0.29973477776405871</v>
      </c>
      <c r="CC469" s="6">
        <v>0.385726811246561</v>
      </c>
      <c r="CD469" s="6">
        <v>0.37991833166419492</v>
      </c>
      <c r="CE469" s="6">
        <v>0.37387698467522684</v>
      </c>
      <c r="CF469" s="6">
        <v>0.37632930904747891</v>
      </c>
      <c r="CG469" s="6">
        <v>0.46596556098450181</v>
      </c>
      <c r="CH469" s="6">
        <v>0.53695829351125968</v>
      </c>
      <c r="CI469" s="6">
        <v>0.56412893641304307</v>
      </c>
      <c r="CJ469" s="6">
        <v>0.61659736483837313</v>
      </c>
      <c r="CK469" s="6">
        <v>0.64607802578142259</v>
      </c>
      <c r="CL469" s="6">
        <v>0.71290310684162383</v>
      </c>
      <c r="CM469" s="6">
        <v>0.68413087782180682</v>
      </c>
      <c r="CN469" s="6">
        <v>0.72359339372344467</v>
      </c>
      <c r="CO469" s="6">
        <v>0.69456230674608477</v>
      </c>
      <c r="CP469" s="6">
        <v>0.70854618926555268</v>
      </c>
      <c r="CQ469" s="6">
        <v>0.67626922430621883</v>
      </c>
      <c r="CR469" s="6">
        <v>0.6793728009191129</v>
      </c>
      <c r="CS469" s="6">
        <v>0.70496465668619601</v>
      </c>
      <c r="CT469" s="6">
        <v>0.74935654297338927</v>
      </c>
      <c r="CU469" s="6">
        <v>0.71901758442381181</v>
      </c>
      <c r="CV469" s="6">
        <v>0.7177596079692401</v>
      </c>
      <c r="CW469" s="6">
        <v>0.72009596442509805</v>
      </c>
      <c r="CX469" s="6">
        <v>0.655831819499192</v>
      </c>
      <c r="CY469" s="6">
        <v>0.66874159895818441</v>
      </c>
      <c r="CZ469" s="6">
        <v>0.54326450428732564</v>
      </c>
      <c r="DA469" s="6">
        <v>0.55495518722711823</v>
      </c>
      <c r="DB469" s="6">
        <v>0.56129303092785998</v>
      </c>
      <c r="DC469" s="6">
        <v>0.44398767445847448</v>
      </c>
      <c r="DD469" s="6">
        <v>0.40797680240902789</v>
      </c>
      <c r="DE469" s="6">
        <v>0.54688810648129582</v>
      </c>
      <c r="DF469" s="6">
        <v>0.49574460025519007</v>
      </c>
      <c r="DG469" s="6">
        <v>0.57247604743715907</v>
      </c>
      <c r="DH469" s="6">
        <v>0.58798482963416721</v>
      </c>
      <c r="DI469" s="6">
        <v>0.61120860330892302</v>
      </c>
      <c r="DJ469" s="6">
        <v>0.59283572694769515</v>
      </c>
      <c r="DK469" s="6">
        <v>0.65503474103279458</v>
      </c>
      <c r="DL469" s="6">
        <v>0.67513304551975173</v>
      </c>
      <c r="DM469" s="6">
        <v>0.68863198526781977</v>
      </c>
      <c r="DN469" s="6">
        <v>0.65837977253939894</v>
      </c>
      <c r="DO469" s="6">
        <v>0.64135693683134509</v>
      </c>
      <c r="DP469" s="6">
        <v>0.61956841355888315</v>
      </c>
      <c r="DQ469" s="6">
        <v>0.70531403814402038</v>
      </c>
      <c r="DR469" s="6">
        <v>0.73342078174899417</v>
      </c>
      <c r="DS469" s="6">
        <v>0.73111762194163477</v>
      </c>
      <c r="DT469" s="6">
        <v>0.78958882007312226</v>
      </c>
      <c r="DU469" s="6">
        <v>0.85724776912176992</v>
      </c>
      <c r="DV469" s="6">
        <v>0.86226853976220219</v>
      </c>
      <c r="DW469" s="6">
        <v>0.89968472343740924</v>
      </c>
      <c r="DX469" s="6">
        <v>0.98379572718345132</v>
      </c>
      <c r="DY469" s="6">
        <v>0.94696332863943844</v>
      </c>
      <c r="DZ469" s="6">
        <v>0.95005503145637549</v>
      </c>
      <c r="EA469" s="6">
        <v>0.94809740324208092</v>
      </c>
      <c r="EB469" s="6">
        <v>0.97455650684560069</v>
      </c>
      <c r="EC469" s="6">
        <v>0.94980396808491041</v>
      </c>
      <c r="ED469" s="6">
        <v>0.98391945906747036</v>
      </c>
      <c r="EE469" s="6">
        <v>1.0049814330565034</v>
      </c>
      <c r="EF469" s="6">
        <v>0.98470404035049752</v>
      </c>
    </row>
    <row r="504" spans="1:136">
      <c r="B504" s="1" t="s">
        <v>144</v>
      </c>
      <c r="C504" s="1" t="s">
        <v>0</v>
      </c>
      <c r="D504" s="1">
        <v>964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3"/>
    </row>
    <row r="505" spans="1:136">
      <c r="A505" s="1" t="s">
        <v>157</v>
      </c>
      <c r="B505" s="1" t="s">
        <v>134</v>
      </c>
      <c r="C505" s="8" t="s">
        <v>1</v>
      </c>
      <c r="D505" s="8" t="s">
        <v>2</v>
      </c>
      <c r="E505" s="8" t="s">
        <v>3</v>
      </c>
      <c r="F505" s="8" t="s">
        <v>4</v>
      </c>
      <c r="G505" s="8" t="s">
        <v>5</v>
      </c>
      <c r="H505" s="8" t="s">
        <v>6</v>
      </c>
      <c r="I505" s="8" t="s">
        <v>7</v>
      </c>
      <c r="J505" s="8" t="s">
        <v>8</v>
      </c>
      <c r="K505" s="8" t="s">
        <v>9</v>
      </c>
      <c r="L505" s="8" t="s">
        <v>10</v>
      </c>
      <c r="M505" s="8" t="s">
        <v>11</v>
      </c>
      <c r="N505" s="8" t="s">
        <v>12</v>
      </c>
      <c r="O505" s="8" t="s">
        <v>13</v>
      </c>
      <c r="P505" s="8" t="s">
        <v>14</v>
      </c>
      <c r="Q505" s="8" t="s">
        <v>15</v>
      </c>
      <c r="R505" s="8" t="s">
        <v>16</v>
      </c>
      <c r="S505" s="8" t="s">
        <v>17</v>
      </c>
      <c r="T505" s="8" t="s">
        <v>18</v>
      </c>
      <c r="U505" s="8" t="s">
        <v>19</v>
      </c>
      <c r="V505" s="8" t="s">
        <v>20</v>
      </c>
      <c r="W505" s="8" t="s">
        <v>21</v>
      </c>
      <c r="X505" s="8" t="s">
        <v>22</v>
      </c>
      <c r="Y505" s="8" t="s">
        <v>23</v>
      </c>
      <c r="Z505" s="8" t="s">
        <v>24</v>
      </c>
      <c r="AA505" s="8" t="s">
        <v>25</v>
      </c>
      <c r="AB505" s="8" t="s">
        <v>26</v>
      </c>
      <c r="AC505" s="8" t="s">
        <v>27</v>
      </c>
      <c r="AD505" s="8" t="s">
        <v>28</v>
      </c>
      <c r="AE505" s="8" t="s">
        <v>29</v>
      </c>
      <c r="AF505" s="8" t="s">
        <v>30</v>
      </c>
      <c r="AG505" s="8" t="s">
        <v>31</v>
      </c>
      <c r="AH505" s="8" t="s">
        <v>32</v>
      </c>
      <c r="AI505" s="8" t="s">
        <v>33</v>
      </c>
      <c r="AJ505" s="8" t="s">
        <v>34</v>
      </c>
      <c r="AK505" s="8" t="s">
        <v>35</v>
      </c>
      <c r="AL505" s="8" t="s">
        <v>36</v>
      </c>
      <c r="AM505" s="8" t="s">
        <v>37</v>
      </c>
      <c r="AN505" s="8" t="s">
        <v>38</v>
      </c>
      <c r="AO505" s="8" t="s">
        <v>39</v>
      </c>
      <c r="AP505" s="8" t="s">
        <v>40</v>
      </c>
      <c r="AQ505" s="8" t="s">
        <v>41</v>
      </c>
      <c r="AR505" s="8" t="s">
        <v>42</v>
      </c>
      <c r="AS505" s="8" t="s">
        <v>43</v>
      </c>
      <c r="AT505" s="8" t="s">
        <v>44</v>
      </c>
      <c r="AU505" s="8" t="s">
        <v>45</v>
      </c>
      <c r="AV505" s="8" t="s">
        <v>46</v>
      </c>
      <c r="AW505" s="8" t="s">
        <v>47</v>
      </c>
      <c r="AX505" s="8" t="s">
        <v>48</v>
      </c>
      <c r="AY505" s="8" t="s">
        <v>49</v>
      </c>
      <c r="AZ505" s="8" t="s">
        <v>50</v>
      </c>
      <c r="BA505" s="8" t="s">
        <v>51</v>
      </c>
      <c r="BB505" s="8" t="s">
        <v>52</v>
      </c>
      <c r="BC505" s="8" t="s">
        <v>53</v>
      </c>
      <c r="BD505" s="8" t="s">
        <v>54</v>
      </c>
      <c r="BE505" s="8" t="s">
        <v>55</v>
      </c>
      <c r="BF505" s="8" t="s">
        <v>56</v>
      </c>
      <c r="BG505" s="8" t="s">
        <v>57</v>
      </c>
      <c r="BH505" s="8" t="s">
        <v>58</v>
      </c>
      <c r="BI505" s="8" t="s">
        <v>59</v>
      </c>
      <c r="BJ505" s="8" t="s">
        <v>60</v>
      </c>
      <c r="BK505" s="8" t="s">
        <v>61</v>
      </c>
      <c r="BL505" s="8" t="s">
        <v>62</v>
      </c>
      <c r="BM505" s="8" t="s">
        <v>63</v>
      </c>
      <c r="BN505" s="8" t="s">
        <v>64</v>
      </c>
      <c r="BO505" s="8" t="s">
        <v>65</v>
      </c>
      <c r="BP505" s="8" t="s">
        <v>66</v>
      </c>
      <c r="BQ505" s="8" t="s">
        <v>67</v>
      </c>
      <c r="BR505" s="8" t="s">
        <v>68</v>
      </c>
      <c r="BS505" s="8" t="s">
        <v>69</v>
      </c>
      <c r="BT505" s="8" t="s">
        <v>70</v>
      </c>
      <c r="BU505" s="8" t="s">
        <v>71</v>
      </c>
      <c r="BV505" s="8" t="s">
        <v>72</v>
      </c>
      <c r="BW505" s="8" t="s">
        <v>73</v>
      </c>
      <c r="BX505" s="8" t="s">
        <v>74</v>
      </c>
      <c r="BY505" s="8" t="s">
        <v>75</v>
      </c>
      <c r="BZ505" s="8" t="s">
        <v>76</v>
      </c>
      <c r="CA505" s="8" t="s">
        <v>77</v>
      </c>
      <c r="CB505" s="8" t="s">
        <v>78</v>
      </c>
      <c r="CC505" s="8" t="s">
        <v>79</v>
      </c>
      <c r="CD505" s="8" t="s">
        <v>80</v>
      </c>
      <c r="CE505" s="8" t="s">
        <v>81</v>
      </c>
      <c r="CF505" s="8" t="s">
        <v>82</v>
      </c>
      <c r="CG505" s="8" t="s">
        <v>83</v>
      </c>
      <c r="CH505" s="8" t="s">
        <v>84</v>
      </c>
      <c r="CI505" s="8" t="s">
        <v>85</v>
      </c>
      <c r="CJ505" s="8" t="s">
        <v>86</v>
      </c>
      <c r="CK505" s="8" t="s">
        <v>87</v>
      </c>
      <c r="CL505" s="8" t="s">
        <v>88</v>
      </c>
      <c r="CM505" s="8" t="s">
        <v>89</v>
      </c>
      <c r="CN505" s="8" t="s">
        <v>90</v>
      </c>
      <c r="CO505" s="8" t="s">
        <v>91</v>
      </c>
      <c r="CP505" s="8" t="s">
        <v>92</v>
      </c>
      <c r="CQ505" s="8" t="s">
        <v>93</v>
      </c>
      <c r="CR505" s="8" t="s">
        <v>94</v>
      </c>
      <c r="CS505" s="8" t="s">
        <v>95</v>
      </c>
      <c r="CT505" s="8" t="s">
        <v>96</v>
      </c>
      <c r="CU505" s="8" t="s">
        <v>97</v>
      </c>
      <c r="CV505" s="8" t="s">
        <v>98</v>
      </c>
      <c r="CW505" s="8" t="s">
        <v>99</v>
      </c>
      <c r="CX505" s="8" t="s">
        <v>100</v>
      </c>
      <c r="CY505" s="8" t="s">
        <v>101</v>
      </c>
      <c r="CZ505" s="8" t="s">
        <v>102</v>
      </c>
      <c r="DA505" s="8" t="s">
        <v>103</v>
      </c>
      <c r="DB505" s="8" t="s">
        <v>104</v>
      </c>
      <c r="DC505" s="8" t="s">
        <v>105</v>
      </c>
      <c r="DD505" s="8" t="s">
        <v>106</v>
      </c>
      <c r="DE505" s="8" t="s">
        <v>107</v>
      </c>
      <c r="DF505" s="8" t="s">
        <v>108</v>
      </c>
      <c r="DG505" s="8" t="s">
        <v>109</v>
      </c>
      <c r="DH505" s="8" t="s">
        <v>110</v>
      </c>
      <c r="DI505" s="8" t="s">
        <v>111</v>
      </c>
      <c r="DJ505" s="8" t="s">
        <v>112</v>
      </c>
      <c r="DK505" s="8" t="s">
        <v>113</v>
      </c>
      <c r="DL505" s="8" t="s">
        <v>114</v>
      </c>
      <c r="DM505" s="8" t="s">
        <v>115</v>
      </c>
      <c r="DN505" s="8" t="s">
        <v>116</v>
      </c>
      <c r="DO505" s="8" t="s">
        <v>117</v>
      </c>
      <c r="DP505" s="8" t="s">
        <v>118</v>
      </c>
      <c r="DQ505" s="8" t="s">
        <v>119</v>
      </c>
      <c r="DR505" s="8" t="s">
        <v>120</v>
      </c>
      <c r="DS505" s="8" t="s">
        <v>121</v>
      </c>
      <c r="DT505" s="8" t="s">
        <v>122</v>
      </c>
      <c r="DU505" s="8" t="s">
        <v>123</v>
      </c>
      <c r="DV505" s="8" t="s">
        <v>124</v>
      </c>
      <c r="DW505" s="8" t="s">
        <v>125</v>
      </c>
      <c r="DX505" s="8" t="s">
        <v>126</v>
      </c>
      <c r="DY505" s="8" t="s">
        <v>127</v>
      </c>
      <c r="DZ505" s="8" t="s">
        <v>128</v>
      </c>
      <c r="EA505" s="8" t="s">
        <v>129</v>
      </c>
      <c r="EB505" s="8" t="s">
        <v>130</v>
      </c>
      <c r="EC505" s="8" t="s">
        <v>131</v>
      </c>
      <c r="ED505" s="8" t="s">
        <v>132</v>
      </c>
      <c r="EE505" s="8" t="s">
        <v>133</v>
      </c>
      <c r="EF505" s="8" t="s">
        <v>149</v>
      </c>
    </row>
    <row r="506" spans="1:136">
      <c r="A506" s="1"/>
      <c r="B506" s="1" t="s">
        <v>135</v>
      </c>
      <c r="C506" s="9">
        <v>2.5922326608526759E-2</v>
      </c>
      <c r="D506" s="10">
        <v>0.16835165994186005</v>
      </c>
      <c r="E506" s="10">
        <v>0.14612124768262191</v>
      </c>
      <c r="F506" s="10">
        <v>0.21395230860389947</v>
      </c>
      <c r="G506" s="10">
        <v>0.11006794531356537</v>
      </c>
      <c r="H506" s="10">
        <v>-0.11973759917783522</v>
      </c>
      <c r="I506" s="10">
        <v>-0.24323076851590503</v>
      </c>
      <c r="J506" s="10">
        <v>-0.19063217925056211</v>
      </c>
      <c r="K506" s="10">
        <v>5.4733733432193593E-2</v>
      </c>
      <c r="L506" s="10">
        <v>-5.2753435219048211E-2</v>
      </c>
      <c r="M506" s="10">
        <v>-0.12685349398962076</v>
      </c>
      <c r="N506" s="10">
        <v>-2.8822633181987994E-2</v>
      </c>
      <c r="O506" s="10">
        <v>0.1146577128222844</v>
      </c>
      <c r="P506" s="10">
        <v>0.15751620134127431</v>
      </c>
      <c r="Q506" s="10">
        <v>0.43429309517432613</v>
      </c>
      <c r="R506" s="10">
        <v>0.4709215294459142</v>
      </c>
      <c r="S506" s="10">
        <v>0.71797815897564377</v>
      </c>
      <c r="T506" s="10">
        <v>0.73821677145247777</v>
      </c>
      <c r="U506" s="10">
        <v>0.84880679485498201</v>
      </c>
      <c r="V506" s="10">
        <v>0.90583092948927169</v>
      </c>
      <c r="W506" s="10">
        <v>1.2520244147885202</v>
      </c>
      <c r="X506" s="10">
        <v>1.5092264147885202</v>
      </c>
      <c r="Y506" s="10">
        <v>1.5571647469682885</v>
      </c>
      <c r="Z506" s="10">
        <v>1.6327130161141346</v>
      </c>
      <c r="AA506" s="10">
        <v>1.6397610330009913</v>
      </c>
      <c r="AB506" s="10">
        <v>1.5053248202876657</v>
      </c>
      <c r="AC506" s="10">
        <v>1.5911012810030982</v>
      </c>
      <c r="AD506" s="10">
        <v>1.6096950302177595</v>
      </c>
      <c r="AE506" s="10">
        <v>1.7405188730340937</v>
      </c>
      <c r="AF506" s="10">
        <v>1.3106021049854817</v>
      </c>
      <c r="AG506" s="10">
        <v>1.2997900044186395</v>
      </c>
      <c r="AH506" s="10">
        <v>1.5474122505820407</v>
      </c>
      <c r="AI506" s="10">
        <v>1.4800193495708547</v>
      </c>
      <c r="AJ506" s="10">
        <v>1.4341532200727001</v>
      </c>
      <c r="AK506" s="10">
        <v>1.5127289887776143</v>
      </c>
      <c r="AL506" s="10">
        <v>1.5530699555845147</v>
      </c>
      <c r="AM506" s="10">
        <v>1.6371588590522181</v>
      </c>
      <c r="AN506" s="10">
        <v>1.7482916687157775</v>
      </c>
      <c r="AO506" s="10">
        <v>1.9064445440095044</v>
      </c>
      <c r="AP506" s="10">
        <v>1.8859512106761711</v>
      </c>
      <c r="AQ506" s="10">
        <v>1.806525093197578</v>
      </c>
      <c r="AR506" s="10">
        <v>1.8744497598642447</v>
      </c>
      <c r="AS506" s="10">
        <v>1.9572601987627947</v>
      </c>
      <c r="AT506" s="10">
        <v>1.9749885697572314</v>
      </c>
      <c r="AU506" s="10">
        <v>2.0849031670754159</v>
      </c>
      <c r="AV506" s="10">
        <v>2.1445508337420827</v>
      </c>
      <c r="AW506" s="10">
        <v>2.1747002229490917</v>
      </c>
      <c r="AX506" s="10">
        <v>2.1845754089547857</v>
      </c>
      <c r="AY506" s="10">
        <v>2.2830316850841492</v>
      </c>
      <c r="AZ506" s="10">
        <v>2.0555461888506956</v>
      </c>
      <c r="BA506" s="10">
        <v>2.0099477636832335</v>
      </c>
      <c r="BB506" s="10">
        <v>2.3794990970165668</v>
      </c>
      <c r="BC506" s="10">
        <v>2.2486621588936115</v>
      </c>
      <c r="BD506" s="10">
        <v>2.2264879774277833</v>
      </c>
      <c r="BE506" s="10">
        <v>2.204271794033303</v>
      </c>
      <c r="BF506" s="10">
        <v>2.4033742425817417</v>
      </c>
      <c r="BG506" s="10">
        <v>2.4496537547501278</v>
      </c>
      <c r="BH506" s="10">
        <v>2.3216932124119958</v>
      </c>
      <c r="BI506" s="10">
        <v>2.4090112715891716</v>
      </c>
      <c r="BJ506" s="10">
        <v>2.398777296140068</v>
      </c>
      <c r="BK506" s="10">
        <v>2.3779225408103013</v>
      </c>
      <c r="BL506" s="10">
        <v>2.5173939312111648</v>
      </c>
      <c r="BM506" s="10">
        <v>2.5198244144566981</v>
      </c>
      <c r="BN506" s="10">
        <v>2.4913056079927229</v>
      </c>
      <c r="BO506" s="10">
        <v>2.5417900371054731</v>
      </c>
      <c r="BP506" s="10">
        <v>2.5412500371054731</v>
      </c>
      <c r="BQ506" s="10">
        <v>2.4500218459110639</v>
      </c>
      <c r="BR506" s="10">
        <v>2.4708354553775167</v>
      </c>
      <c r="BS506" s="10">
        <v>2.5678830450820618</v>
      </c>
      <c r="BT506" s="10">
        <v>2.6350262604997869</v>
      </c>
      <c r="BU506" s="10">
        <v>2.8479750266377972</v>
      </c>
      <c r="BV506" s="10">
        <v>2.8472943599711305</v>
      </c>
      <c r="BW506" s="10">
        <v>2.9794661515069119</v>
      </c>
      <c r="BX506" s="10">
        <v>2.8265287812569198</v>
      </c>
      <c r="BY506" s="10">
        <v>2.8588791145902532</v>
      </c>
      <c r="BZ506" s="10">
        <v>2.8116213787273612</v>
      </c>
      <c r="CA506" s="10">
        <v>2.7841313002470378</v>
      </c>
      <c r="CB506" s="10">
        <v>2.5293913002470378</v>
      </c>
      <c r="CC506" s="10">
        <v>2.4042863002470378</v>
      </c>
      <c r="CD506" s="10">
        <v>2.0885146400441887</v>
      </c>
      <c r="CE506" s="10">
        <v>1.6951273009399106</v>
      </c>
      <c r="CF506" s="10">
        <v>1.5943569439058458</v>
      </c>
      <c r="CG506" s="10">
        <v>1.3872716112723329</v>
      </c>
      <c r="CH506" s="10">
        <v>1.5408778960818763</v>
      </c>
      <c r="CI506" s="10">
        <v>1.6054952188922504</v>
      </c>
      <c r="CJ506" s="10">
        <v>1.7088747239818132</v>
      </c>
      <c r="CK506" s="10">
        <v>1.8197982642685955</v>
      </c>
      <c r="CL506" s="10">
        <v>1.72480125224505</v>
      </c>
      <c r="CM506" s="10">
        <v>2.0452332559028754</v>
      </c>
      <c r="CN506" s="10">
        <v>2.053780027723783</v>
      </c>
      <c r="CO506" s="10">
        <v>1.8684942698185563</v>
      </c>
      <c r="CP506" s="10">
        <v>1.6090857128491538</v>
      </c>
      <c r="CQ506" s="10">
        <v>1.6262453283682776</v>
      </c>
      <c r="CR506" s="10">
        <v>1.3794725583763909</v>
      </c>
      <c r="CS506" s="10">
        <v>1.4039118917097242</v>
      </c>
      <c r="CT506" s="10">
        <v>1.2778205135209526</v>
      </c>
      <c r="CU506" s="10">
        <v>1.4451744247073208</v>
      </c>
      <c r="CV506" s="10">
        <v>1.2621290913739873</v>
      </c>
      <c r="CW506" s="10">
        <v>1.285013133705972</v>
      </c>
      <c r="CX506" s="10">
        <v>1.2307198382321682</v>
      </c>
      <c r="CY506" s="10">
        <v>1.0682799695187215</v>
      </c>
      <c r="CZ506" s="10">
        <v>1.0606927230775824</v>
      </c>
      <c r="DA506" s="10">
        <v>1.0567009691956584</v>
      </c>
      <c r="DB506" s="10">
        <v>1.1150844760241505</v>
      </c>
      <c r="DC506" s="10">
        <v>1.1358092604683081</v>
      </c>
      <c r="DD506" s="10">
        <v>1.1675194295941336</v>
      </c>
      <c r="DE506" s="10">
        <v>1.1497629260922007</v>
      </c>
      <c r="DF506" s="10">
        <v>1.2468346317284276</v>
      </c>
      <c r="DG506" s="10">
        <v>1.3349560422314912</v>
      </c>
      <c r="DH506" s="10">
        <v>1.2535007088981578</v>
      </c>
      <c r="DI506" s="10">
        <v>1.3346062527384279</v>
      </c>
      <c r="DJ506" s="10">
        <v>1.1809064899080983</v>
      </c>
      <c r="DK506" s="10">
        <v>1.1575603132751369</v>
      </c>
      <c r="DL506" s="10">
        <v>1.1607736440182757</v>
      </c>
      <c r="DM506" s="10">
        <v>1.1180970949022349</v>
      </c>
      <c r="DN506" s="10">
        <v>1.4234721231744381</v>
      </c>
      <c r="DO506" s="10">
        <v>1.447240791461887</v>
      </c>
      <c r="DP506" s="10">
        <v>1.4574680493147909</v>
      </c>
      <c r="DQ506" s="10">
        <v>1.2920638827701509</v>
      </c>
      <c r="DR506" s="10">
        <v>1.2208278827701509</v>
      </c>
      <c r="DS506" s="10">
        <v>1.0913040434009458</v>
      </c>
      <c r="DT506" s="10">
        <v>1.1184327973791159</v>
      </c>
      <c r="DU506" s="10">
        <v>0.74316392503714379</v>
      </c>
      <c r="DV506" s="10">
        <v>0.58610155548739296</v>
      </c>
      <c r="DW506" s="10">
        <v>0.66449127919439011</v>
      </c>
      <c r="DX506" s="10">
        <v>0.82884340323592931</v>
      </c>
      <c r="DY506" s="10">
        <v>0.51108903087144686</v>
      </c>
      <c r="DZ506" s="10">
        <v>0.67671527709720247</v>
      </c>
      <c r="EA506" s="10">
        <v>0.81707161043053578</v>
      </c>
      <c r="EB506" s="10">
        <v>0.94683756073660486</v>
      </c>
      <c r="EC506" s="10">
        <v>0.97526637251465575</v>
      </c>
      <c r="ED506" s="10">
        <v>1.1589483590188117</v>
      </c>
      <c r="EE506" s="10">
        <v>1.1948477162148805</v>
      </c>
      <c r="EF506" s="10">
        <v>1.1948477162148805</v>
      </c>
    </row>
    <row r="507" spans="1:136">
      <c r="A507" s="1"/>
      <c r="B507" s="1" t="s">
        <v>136</v>
      </c>
      <c r="C507" s="4">
        <v>0.20528266666666661</v>
      </c>
      <c r="D507" s="4">
        <v>0.34771199999999991</v>
      </c>
      <c r="E507" s="4">
        <v>0.33035533333333322</v>
      </c>
      <c r="F507" s="4">
        <v>0.19048733333333323</v>
      </c>
      <c r="G507" s="4">
        <v>0.42343266666666662</v>
      </c>
      <c r="H507" s="4">
        <v>0.54761066666666658</v>
      </c>
      <c r="I507" s="4">
        <v>0.56504999999999994</v>
      </c>
      <c r="J507" s="4">
        <v>0.46079799999999993</v>
      </c>
      <c r="K507" s="4">
        <v>0.48945466666666659</v>
      </c>
      <c r="L507" s="4">
        <v>0.50372666666666666</v>
      </c>
      <c r="M507" s="4">
        <v>0.27856806160308495</v>
      </c>
      <c r="N507" s="4">
        <v>1.0347103949364183</v>
      </c>
      <c r="O507" s="4">
        <v>0.96826806160308498</v>
      </c>
      <c r="P507" s="4">
        <v>1.0588983949364184</v>
      </c>
      <c r="Q507" s="4">
        <v>1.186173061603085</v>
      </c>
      <c r="R507" s="4">
        <v>1.2528707282697518</v>
      </c>
      <c r="S507" s="4">
        <v>1.2136383949364185</v>
      </c>
      <c r="T507" s="4">
        <v>1.1419864945467773</v>
      </c>
      <c r="U507" s="4">
        <v>1.1944708278801106</v>
      </c>
      <c r="V507" s="4">
        <v>1.018847161213444</v>
      </c>
      <c r="W507" s="4">
        <v>1.2263274282377414</v>
      </c>
      <c r="X507" s="4">
        <v>1.4835294282377414</v>
      </c>
      <c r="Y507" s="4">
        <v>1.4136720949044079</v>
      </c>
      <c r="Z507" s="4">
        <v>1.4375400949044079</v>
      </c>
      <c r="AA507" s="4">
        <v>1.5556627615710745</v>
      </c>
      <c r="AB507" s="4">
        <v>1.559527991696414</v>
      </c>
      <c r="AC507" s="4">
        <v>1.3823166583630806</v>
      </c>
      <c r="AD507" s="4">
        <v>1.3637229091484193</v>
      </c>
      <c r="AE507" s="4">
        <v>1.2785739091484194</v>
      </c>
      <c r="AF507" s="4">
        <v>1.3148179660523396</v>
      </c>
      <c r="AG507" s="4">
        <v>1.2688476327190061</v>
      </c>
      <c r="AH507" s="4">
        <v>1.1629816732985334</v>
      </c>
      <c r="AI507" s="4">
        <v>1.2571229339559196</v>
      </c>
      <c r="AJ507" s="4">
        <v>1.2254230846295113</v>
      </c>
      <c r="AK507" s="4">
        <v>1.326711645369907</v>
      </c>
      <c r="AL507" s="4">
        <v>1.3670526121768074</v>
      </c>
      <c r="AM507" s="4">
        <v>1.4511415156445109</v>
      </c>
      <c r="AN507" s="4">
        <v>1.5622743253080702</v>
      </c>
      <c r="AO507" s="4">
        <v>1.6369916987017759</v>
      </c>
      <c r="AP507" s="4">
        <v>1.5744553448137832</v>
      </c>
      <c r="AQ507" s="4">
        <v>1.5889513286360071</v>
      </c>
      <c r="AR507" s="4">
        <v>1.8268524696632569</v>
      </c>
      <c r="AS507" s="4">
        <v>1.9096629085618069</v>
      </c>
      <c r="AT507" s="4">
        <v>1.9162432989108265</v>
      </c>
      <c r="AU507" s="4">
        <v>1.9693860906112046</v>
      </c>
      <c r="AV507" s="4">
        <v>1.9095729139353246</v>
      </c>
      <c r="AW507" s="4">
        <v>1.8794235247283155</v>
      </c>
      <c r="AX507" s="4">
        <v>2.0531869247083399</v>
      </c>
      <c r="AY507" s="4">
        <v>2.1249203100425706</v>
      </c>
      <c r="AZ507" s="4">
        <v>1.9700165317214187</v>
      </c>
      <c r="BA507" s="4">
        <v>2.0197911983880852</v>
      </c>
      <c r="BB507" s="4">
        <v>2.3893425317214185</v>
      </c>
      <c r="BC507" s="4">
        <v>2.2585055935984633</v>
      </c>
      <c r="BD507" s="4">
        <v>2.2714529834410353</v>
      </c>
      <c r="BE507" s="4">
        <v>2.2936691668355156</v>
      </c>
      <c r="BF507" s="4">
        <v>2.3073079841738351</v>
      </c>
      <c r="BG507" s="4">
        <v>2.3535874963422212</v>
      </c>
      <c r="BH507" s="4">
        <v>2.2256269540040892</v>
      </c>
      <c r="BI507" s="4">
        <v>2.336715673413996</v>
      </c>
      <c r="BJ507" s="4">
        <v>2.391712088564717</v>
      </c>
      <c r="BK507" s="4">
        <v>2.3498724526310517</v>
      </c>
      <c r="BL507" s="4">
        <v>2.5116527917020872</v>
      </c>
      <c r="BM507" s="4">
        <v>2.5092223084565539</v>
      </c>
      <c r="BN507" s="4">
        <v>2.4938947564335114</v>
      </c>
      <c r="BO507" s="4">
        <v>2.3968818609099056</v>
      </c>
      <c r="BP507" s="4">
        <v>2.4717174110650122</v>
      </c>
      <c r="BQ507" s="4">
        <v>2.499547508463325</v>
      </c>
      <c r="BR507" s="4">
        <v>2.5203611179297778</v>
      </c>
      <c r="BS507" s="4">
        <v>2.5039883355529788</v>
      </c>
      <c r="BT507" s="4">
        <v>2.634519038889525</v>
      </c>
      <c r="BU507" s="4">
        <v>2.8474678050275353</v>
      </c>
      <c r="BV507" s="4">
        <v>3.0060117774251442</v>
      </c>
      <c r="BW507" s="4">
        <v>2.8313432794975371</v>
      </c>
      <c r="BX507" s="4">
        <v>2.8679807251895095</v>
      </c>
      <c r="BY507" s="4">
        <v>2.8632339387867747</v>
      </c>
      <c r="BZ507" s="4">
        <v>2.9104916746496667</v>
      </c>
      <c r="CA507" s="4">
        <v>2.8830015961693434</v>
      </c>
      <c r="CB507" s="4">
        <v>2.7340083179234167</v>
      </c>
      <c r="CC507" s="4">
        <v>2.6089033179234167</v>
      </c>
      <c r="CD507" s="4">
        <v>2.7044216512567498</v>
      </c>
      <c r="CE507" s="4">
        <v>2.7712616512567498</v>
      </c>
      <c r="CF507" s="4">
        <v>2.6156909845900831</v>
      </c>
      <c r="CG507" s="4">
        <v>3.0594916512567498</v>
      </c>
      <c r="CH507" s="4">
        <v>3.1754104225361979</v>
      </c>
      <c r="CI507" s="4">
        <v>3.0576306762578387</v>
      </c>
      <c r="CJ507" s="4">
        <v>2.9542511711682762</v>
      </c>
      <c r="CK507" s="4">
        <v>2.9904145137729587</v>
      </c>
      <c r="CL507" s="4">
        <v>2.7497627151479178</v>
      </c>
      <c r="CM507" s="4">
        <v>3.0515229730573998</v>
      </c>
      <c r="CN507" s="4">
        <v>3.0429762012364923</v>
      </c>
      <c r="CO507" s="4">
        <v>2.3930197329873364</v>
      </c>
      <c r="CP507" s="4">
        <v>2.6524282899567391</v>
      </c>
      <c r="CQ507" s="4">
        <v>2.6352686744376155</v>
      </c>
      <c r="CR507" s="4">
        <v>2.6068480077709486</v>
      </c>
      <c r="CS507" s="4">
        <v>2.6312873411042821</v>
      </c>
      <c r="CT507" s="4">
        <v>2.6895198624602674</v>
      </c>
      <c r="CU507" s="4">
        <v>2.5786784428184015</v>
      </c>
      <c r="CV507" s="4">
        <v>2.6909121380254559</v>
      </c>
      <c r="CW507" s="4">
        <v>2.7273633913516213</v>
      </c>
      <c r="CX507" s="4">
        <v>2.7311129846194704</v>
      </c>
      <c r="CY507" s="4">
        <v>2.7231241588459612</v>
      </c>
      <c r="CZ507" s="4">
        <v>2.9860446434452004</v>
      </c>
      <c r="DA507" s="4">
        <v>2.9820528895632763</v>
      </c>
      <c r="DB507" s="4">
        <v>3.0360935562299431</v>
      </c>
      <c r="DC507" s="4">
        <v>3.1084368895632766</v>
      </c>
      <c r="DD507" s="4">
        <v>3.092473556229943</v>
      </c>
      <c r="DE507" s="4">
        <v>3.0869817982479928</v>
      </c>
      <c r="DF507" s="4">
        <v>3.1040135735215459</v>
      </c>
      <c r="DG507" s="4">
        <v>3.1359986166024334</v>
      </c>
      <c r="DH507" s="4">
        <v>3.1499439627859376</v>
      </c>
      <c r="DI507" s="4">
        <v>3.2135049620481868</v>
      </c>
      <c r="DJ507" s="4">
        <v>3.2562826287148536</v>
      </c>
      <c r="DK507" s="4">
        <v>3.4354173425376939</v>
      </c>
      <c r="DL507" s="4">
        <v>3.560358990275077</v>
      </c>
      <c r="DM507" s="4">
        <v>3.4968929392370436</v>
      </c>
      <c r="DN507" s="4">
        <v>3.543656267441051</v>
      </c>
      <c r="DO507" s="4">
        <v>3.667093768752689</v>
      </c>
      <c r="DP507" s="4">
        <v>3.6692660920917191</v>
      </c>
      <c r="DQ507" s="4">
        <v>3.5382350882722791</v>
      </c>
      <c r="DR507" s="4">
        <v>3.5321425356569609</v>
      </c>
      <c r="DS507" s="4">
        <v>3.3350916140946016</v>
      </c>
      <c r="DT507" s="4">
        <v>3.2914092807612683</v>
      </c>
      <c r="DU507" s="4">
        <v>3.1298636140946017</v>
      </c>
      <c r="DV507" s="4">
        <v>3.2555687317727795</v>
      </c>
      <c r="DW507" s="4">
        <v>3.3650717984143439</v>
      </c>
      <c r="DX507" s="4">
        <v>3.142629189966049</v>
      </c>
      <c r="DY507" s="4">
        <v>3.2625855232993821</v>
      </c>
      <c r="DZ507" s="4">
        <v>3.3734191899660488</v>
      </c>
      <c r="EA507" s="4">
        <v>3.5137753519660491</v>
      </c>
      <c r="EB507" s="4">
        <v>3.433178624430731</v>
      </c>
      <c r="EC507" s="4">
        <v>3.5212646244307311</v>
      </c>
      <c r="ED507" s="4">
        <v>3.4438510573731236</v>
      </c>
      <c r="EE507" s="4">
        <v>3.4772973611853368</v>
      </c>
      <c r="EF507" s="4">
        <v>3.4425071148131643</v>
      </c>
    </row>
    <row r="508" spans="1:136">
      <c r="A508" s="1"/>
      <c r="B508" s="1" t="s">
        <v>143</v>
      </c>
      <c r="C508" s="4">
        <v>-2.5922326608526759E-2</v>
      </c>
      <c r="D508" s="4">
        <v>-0.4433442512485557</v>
      </c>
      <c r="E508" s="4">
        <v>-0.46557466350779381</v>
      </c>
      <c r="F508" s="4">
        <v>-0.39774360258651631</v>
      </c>
      <c r="G508" s="4">
        <v>-0.29385923929618218</v>
      </c>
      <c r="H508" s="4">
        <v>-0.52366478378758274</v>
      </c>
      <c r="I508" s="4">
        <v>-0.26923188087713268</v>
      </c>
      <c r="J508" s="4">
        <v>-0.1508535996948446</v>
      </c>
      <c r="K508" s="4">
        <v>9.4512312987911073E-2</v>
      </c>
      <c r="L508" s="4">
        <v>0.20199948163915291</v>
      </c>
      <c r="M508" s="4">
        <v>0.1278994228685803</v>
      </c>
      <c r="N508" s="4">
        <v>2.9868562060947571E-2</v>
      </c>
      <c r="O508" s="4">
        <v>2.3152683749580068E-2</v>
      </c>
      <c r="P508" s="4">
        <v>9.5935567878397049E-2</v>
      </c>
      <c r="Q508" s="4">
        <v>0.18521808598224429</v>
      </c>
      <c r="R508" s="4">
        <v>0.3658978161735289</v>
      </c>
      <c r="S508" s="4">
        <v>0.61295444570325852</v>
      </c>
      <c r="T508" s="4">
        <v>0.48414202372013559</v>
      </c>
      <c r="U508" s="4">
        <v>0.63617120649467895</v>
      </c>
      <c r="V508" s="4">
        <v>0.57914707186038927</v>
      </c>
      <c r="W508" s="4">
        <v>0.37166680483609188</v>
      </c>
      <c r="X508" s="4">
        <v>0.1498800458022215</v>
      </c>
      <c r="Y508" s="4">
        <v>0.1019417136224532</v>
      </c>
      <c r="Z508" s="4">
        <v>-4.8208396297121009E-2</v>
      </c>
      <c r="AA508" s="4">
        <v>3.4316029280992012E-2</v>
      </c>
      <c r="AB508" s="4">
        <v>3.0450799155652589E-2</v>
      </c>
      <c r="AC508" s="4">
        <v>-5.5325661559779873E-2</v>
      </c>
      <c r="AD508" s="4">
        <v>-3.673191234511862E-2</v>
      </c>
      <c r="AE508" s="4">
        <v>9.4091930471215571E-2</v>
      </c>
      <c r="AF508" s="4">
        <v>-0.33582483757739651</v>
      </c>
      <c r="AG508" s="4">
        <v>-0.32501273701055422</v>
      </c>
      <c r="AH508" s="4">
        <v>-0.2191467775900815</v>
      </c>
      <c r="AI508" s="4">
        <v>-0.31328803824746748</v>
      </c>
      <c r="AJ508" s="4">
        <v>-0.28158818892105919</v>
      </c>
      <c r="AK508" s="4">
        <v>-0.20301242021614499</v>
      </c>
      <c r="AL508" s="4">
        <v>-0.2041571464398918</v>
      </c>
      <c r="AM508" s="4">
        <v>-0.28824604990759539</v>
      </c>
      <c r="AN508" s="4">
        <v>-0.39937885957115471</v>
      </c>
      <c r="AO508" s="4">
        <v>-0.47409623296486031</v>
      </c>
      <c r="AP508" s="4">
        <v>-0.41155987907686759</v>
      </c>
      <c r="AQ508" s="4">
        <v>-0.46668659980121058</v>
      </c>
      <c r="AR508" s="4">
        <v>-0.57487030034944697</v>
      </c>
      <c r="AS508" s="4">
        <v>-0.50102659766361346</v>
      </c>
      <c r="AT508" s="4">
        <v>-0.48329822666917682</v>
      </c>
      <c r="AU508" s="4">
        <v>-0.59321282398736119</v>
      </c>
      <c r="AV508" s="4">
        <v>-0.68296680585899383</v>
      </c>
      <c r="AW508" s="4">
        <v>-1.0537660845501671</v>
      </c>
      <c r="AX508" s="4">
        <v>-1.043890898544473</v>
      </c>
      <c r="AY508" s="4">
        <v>-1.142347174673837</v>
      </c>
      <c r="AZ508" s="4">
        <v>-1.369832670907291</v>
      </c>
      <c r="BA508" s="4">
        <v>-1.4190096106545109</v>
      </c>
      <c r="BB508" s="4">
        <v>-1.117079666114088</v>
      </c>
      <c r="BC508" s="4">
        <v>-1.3127057014646051</v>
      </c>
      <c r="BD508" s="4">
        <v>-1.2334417014646051</v>
      </c>
      <c r="BE508" s="4">
        <v>-1.301927368131272</v>
      </c>
      <c r="BF508" s="4">
        <v>-1.356813368131272</v>
      </c>
      <c r="BG508" s="4">
        <v>-1.452993034797939</v>
      </c>
      <c r="BH508" s="4">
        <v>-1.5807000441943551</v>
      </c>
      <c r="BI508" s="4">
        <v>-1.498350710861021</v>
      </c>
      <c r="BJ508" s="4">
        <v>-1.553347126011742</v>
      </c>
      <c r="BK508" s="4">
        <v>-1.5742018813415091</v>
      </c>
      <c r="BL508" s="4">
        <v>-1.7359822204125439</v>
      </c>
      <c r="BM508" s="4">
        <v>-1.7335517371670111</v>
      </c>
      <c r="BN508" s="4">
        <v>-1.718224185143969</v>
      </c>
      <c r="BO508" s="4">
        <v>-1.6677397560312179</v>
      </c>
      <c r="BP508" s="4">
        <v>-1.7425753061863249</v>
      </c>
      <c r="BQ508" s="4">
        <v>-1.770405403584637</v>
      </c>
      <c r="BR508" s="4">
        <v>-1.749591794118184</v>
      </c>
      <c r="BS508" s="4">
        <v>-1.765964576494983</v>
      </c>
      <c r="BT508" s="4">
        <v>-1.698821361077258</v>
      </c>
      <c r="BU508" s="4">
        <v>-1.65845289248738</v>
      </c>
      <c r="BV508" s="4">
        <v>-1.609849357898302</v>
      </c>
      <c r="BW508" s="4">
        <v>-1.742021149434084</v>
      </c>
      <c r="BX508" s="4">
        <v>-1.5890837791840919</v>
      </c>
      <c r="BY508" s="4">
        <v>-1.644680829154463</v>
      </c>
      <c r="BZ508" s="4">
        <v>-1.597423093291571</v>
      </c>
      <c r="CA508" s="4">
        <v>-1.453342759958238</v>
      </c>
      <c r="CB508" s="4">
        <v>-1.389738490418549</v>
      </c>
      <c r="CC508" s="4">
        <v>-1.514843490418549</v>
      </c>
      <c r="CD508" s="4">
        <v>-1.1809654537058261</v>
      </c>
      <c r="CE508" s="4">
        <v>-1.1141254537058261</v>
      </c>
      <c r="CF508" s="4">
        <v>-1.013355096671761</v>
      </c>
      <c r="CG508" s="4">
        <v>-1.220440429305274</v>
      </c>
      <c r="CH508" s="4">
        <v>-1.3740467141148169</v>
      </c>
      <c r="CI508" s="4">
        <v>-1.6044947141148169</v>
      </c>
      <c r="CJ508" s="4">
        <v>-1.7308200733934049</v>
      </c>
      <c r="CK508" s="4">
        <v>-1.6198965331066231</v>
      </c>
      <c r="CL508" s="4">
        <v>-1.5248995210830769</v>
      </c>
      <c r="CM508" s="4">
        <v>-1.478458242108379</v>
      </c>
      <c r="CN508" s="4">
        <v>-1.4566069087750459</v>
      </c>
      <c r="CO508" s="4">
        <v>-1.6418926666802729</v>
      </c>
      <c r="CP508" s="4">
        <v>-1.8137363998226721</v>
      </c>
      <c r="CQ508" s="4">
        <v>-1.830896015341795</v>
      </c>
      <c r="CR508" s="4">
        <v>-1.584123245349909</v>
      </c>
      <c r="CS508" s="4">
        <v>-1.559683912016576</v>
      </c>
      <c r="CT508" s="4">
        <v>-1.6857752902053471</v>
      </c>
      <c r="CU508" s="4">
        <v>-1.853129201391716</v>
      </c>
      <c r="CV508" s="4">
        <v>-1.6869065227021609</v>
      </c>
      <c r="CW508" s="4">
        <v>-1.6640224803701771</v>
      </c>
      <c r="CX508" s="4">
        <v>-1.660272887102328</v>
      </c>
      <c r="CY508" s="4">
        <v>-1.4978330183888811</v>
      </c>
      <c r="CZ508" s="4">
        <v>-1.2349125337896421</v>
      </c>
      <c r="DA508" s="4">
        <v>-1.2024585337896421</v>
      </c>
      <c r="DB508" s="4">
        <v>-1.148417867122975</v>
      </c>
      <c r="DC508" s="4">
        <v>-1.2895851028422849</v>
      </c>
      <c r="DD508" s="4">
        <v>-1.305548436175618</v>
      </c>
      <c r="DE508" s="4">
        <v>-1.2877919326736851</v>
      </c>
      <c r="DF508" s="4">
        <v>-1.384863638309912</v>
      </c>
      <c r="DG508" s="4">
        <v>-1.4729850488129761</v>
      </c>
      <c r="DH508" s="4">
        <v>-1.391529715479642</v>
      </c>
      <c r="DI508" s="4">
        <v>-1.331407382146309</v>
      </c>
      <c r="DJ508" s="4">
        <v>-1.3816533879794051</v>
      </c>
      <c r="DK508" s="4">
        <v>-1.202518674156565</v>
      </c>
      <c r="DL508" s="4">
        <v>-1.205732004899704</v>
      </c>
      <c r="DM508" s="4">
        <v>-1.163055455783663</v>
      </c>
      <c r="DN508" s="4">
        <v>-1.468430484055866</v>
      </c>
      <c r="DO508" s="4">
        <v>-1.4921991523433149</v>
      </c>
      <c r="DP508" s="4">
        <v>-1.661761584484045</v>
      </c>
      <c r="DQ508" s="4">
        <v>-1.496357417939405</v>
      </c>
      <c r="DR508" s="4">
        <v>-1.502449970554723</v>
      </c>
      <c r="DS508" s="4">
        <v>-1.3729261311855181</v>
      </c>
      <c r="DT508" s="4">
        <v>-1.431283140182283</v>
      </c>
      <c r="DU508" s="4">
        <v>-1.59282880684895</v>
      </c>
      <c r="DV508" s="4">
        <v>-1.7498911763987011</v>
      </c>
      <c r="DW508" s="4">
        <v>-1.831307176398701</v>
      </c>
      <c r="DX508" s="4">
        <v>-1.9956593004402401</v>
      </c>
      <c r="DY508" s="4">
        <v>-2.3134136728047219</v>
      </c>
      <c r="DZ508" s="4">
        <v>-2.1477874265789669</v>
      </c>
      <c r="EA508" s="4">
        <v>-2.0074310932456338</v>
      </c>
      <c r="EB508" s="4">
        <v>-2.150361426578967</v>
      </c>
      <c r="EC508" s="4">
        <v>-2.0622754265789669</v>
      </c>
      <c r="ED508" s="4">
        <v>-2.1197747599122998</v>
      </c>
      <c r="EE508" s="4">
        <v>-2.1674107599123</v>
      </c>
      <c r="EF508" s="4">
        <v>-2.130818093245634</v>
      </c>
    </row>
    <row r="509" spans="1:136">
      <c r="A509" s="1"/>
      <c r="B509" s="1" t="s">
        <v>138</v>
      </c>
      <c r="C509" s="4">
        <v>0.20528299999999999</v>
      </c>
      <c r="D509" s="4">
        <v>0.16060210309651346</v>
      </c>
      <c r="E509" s="4">
        <v>0.11957457109589441</v>
      </c>
      <c r="F509" s="4">
        <v>2.2140575516907957E-2</v>
      </c>
      <c r="G509" s="4">
        <v>-1.0814248732890656E-2</v>
      </c>
      <c r="H509" s="4">
        <v>0.16793521475473225</v>
      </c>
      <c r="I509" s="4">
        <v>0.29142838409280203</v>
      </c>
      <c r="J509" s="4">
        <v>0.34402697335814492</v>
      </c>
      <c r="K509" s="4">
        <v>0.19074020270363562</v>
      </c>
      <c r="L509" s="4">
        <v>0.3619235621295368</v>
      </c>
      <c r="M509" s="4">
        <v>0.1367649570659551</v>
      </c>
      <c r="N509" s="4">
        <v>0.27004537608920159</v>
      </c>
      <c r="O509" s="4">
        <v>0.41352572209347399</v>
      </c>
      <c r="P509" s="4">
        <v>0.34074283796465699</v>
      </c>
      <c r="Q509" s="4">
        <v>6.3965944131605168E-2</v>
      </c>
      <c r="R509" s="4">
        <v>2.7337509860017116E-2</v>
      </c>
      <c r="S509" s="4">
        <v>-0.14230904569792346</v>
      </c>
      <c r="T509" s="4">
        <v>-0.1625476581747575</v>
      </c>
      <c r="U509" s="4">
        <v>-0.2731376815772617</v>
      </c>
      <c r="V509" s="4">
        <v>-0.23485090505740619</v>
      </c>
      <c r="W509" s="4">
        <v>-2.7370638033108796E-2</v>
      </c>
      <c r="X509" s="4">
        <v>0.18752940969645621</v>
      </c>
      <c r="Y509" s="4">
        <v>0.20326161810997725</v>
      </c>
      <c r="Z509" s="4">
        <v>0.27880988725582329</v>
      </c>
      <c r="AA509" s="4">
        <v>0.28585790414268003</v>
      </c>
      <c r="AB509" s="4">
        <v>0.42029411685600554</v>
      </c>
      <c r="AC509" s="4">
        <v>0.49471449769643294</v>
      </c>
      <c r="AD509" s="4">
        <v>0.50718180036700544</v>
      </c>
      <c r="AE509" s="4">
        <v>0.27856068876063123</v>
      </c>
      <c r="AF509" s="4">
        <v>0.32574300491865538</v>
      </c>
      <c r="AG509" s="4">
        <v>0.37858454509438927</v>
      </c>
      <c r="AH509" s="4">
        <v>0.37907121176105596</v>
      </c>
      <c r="AI509" s="4">
        <v>0.49007587842772266</v>
      </c>
      <c r="AJ509" s="4">
        <v>0.50315721176105599</v>
      </c>
      <c r="AK509" s="4">
        <v>0.60444577250145171</v>
      </c>
      <c r="AL509" s="4">
        <v>0.64478673930835206</v>
      </c>
      <c r="AM509" s="4">
        <v>0.72887564277605565</v>
      </c>
      <c r="AN509" s="4">
        <v>0.84000845243961497</v>
      </c>
      <c r="AO509" s="4">
        <v>0.91472582583332063</v>
      </c>
      <c r="AP509" s="4">
        <v>0.8521894719453279</v>
      </c>
      <c r="AQ509" s="4">
        <v>0.93161558942392109</v>
      </c>
      <c r="AR509" s="4">
        <v>1.1821482675823036</v>
      </c>
      <c r="AS509" s="4">
        <v>1.3467389342489704</v>
      </c>
      <c r="AT509" s="4">
        <v>1.321602572408944</v>
      </c>
      <c r="AU509" s="4">
        <v>1.3551030243198139</v>
      </c>
      <c r="AV509" s="4">
        <v>1.2952898476439338</v>
      </c>
      <c r="AW509" s="4">
        <v>1.2651404584369248</v>
      </c>
      <c r="AX509" s="4">
        <v>1.4389038584169489</v>
      </c>
      <c r="AY509" s="4">
        <v>1.5106372437511795</v>
      </c>
      <c r="AZ509" s="4">
        <v>1.3557334654300273</v>
      </c>
      <c r="BA509" s="4">
        <v>1.3101350402625653</v>
      </c>
      <c r="BB509" s="4">
        <v>1.6120649848029882</v>
      </c>
      <c r="BC509" s="4">
        <v>1.4812280466800329</v>
      </c>
      <c r="BD509" s="4">
        <v>1.4590538652142047</v>
      </c>
      <c r="BE509" s="4">
        <v>1.4812700486086852</v>
      </c>
      <c r="BF509" s="4">
        <v>1.4949088659470049</v>
      </c>
      <c r="BG509" s="4">
        <v>1.541188378115391</v>
      </c>
      <c r="BH509" s="4">
        <v>1.4132278357772592</v>
      </c>
      <c r="BI509" s="4">
        <v>1.5243165551871662</v>
      </c>
      <c r="BJ509" s="4">
        <v>1.5793129703378872</v>
      </c>
      <c r="BK509" s="4">
        <v>1.537473334404222</v>
      </c>
      <c r="BL509" s="4">
        <v>1.6992536734752572</v>
      </c>
      <c r="BM509" s="4">
        <v>1.8910507129313043</v>
      </c>
      <c r="BN509" s="4">
        <v>1.9739850462646378</v>
      </c>
      <c r="BO509" s="4">
        <v>1.9235006171518874</v>
      </c>
      <c r="BP509" s="4">
        <v>1.9983361673069937</v>
      </c>
      <c r="BQ509" s="4">
        <v>2.0261662647053065</v>
      </c>
      <c r="BR509" s="4">
        <v>2.0469798741717593</v>
      </c>
      <c r="BS509" s="4">
        <v>2.0306070917949604</v>
      </c>
      <c r="BT509" s="4">
        <v>2.1611377951315065</v>
      </c>
      <c r="BU509" s="4">
        <v>1.9481890289934962</v>
      </c>
      <c r="BV509" s="4">
        <v>2.1067330013911052</v>
      </c>
      <c r="BW509" s="4">
        <v>1.932064503463498</v>
      </c>
      <c r="BX509" s="4">
        <v>1.9687019491554705</v>
      </c>
      <c r="BY509" s="4">
        <v>1.9639551627527359</v>
      </c>
      <c r="BZ509" s="4">
        <v>2.0112128986156281</v>
      </c>
      <c r="CA509" s="4">
        <v>1.9837228201353045</v>
      </c>
      <c r="CB509" s="4">
        <v>1.8347295418893779</v>
      </c>
      <c r="CC509" s="4">
        <v>1.8197438384512215</v>
      </c>
      <c r="CD509" s="4">
        <v>2.1536218751639442</v>
      </c>
      <c r="CE509" s="4">
        <v>2.2204618751639442</v>
      </c>
      <c r="CF509" s="4">
        <v>2.0648912084972775</v>
      </c>
      <c r="CG509" s="4">
        <v>1.8616281162946904</v>
      </c>
      <c r="CH509" s="4">
        <v>1.9775468875741387</v>
      </c>
      <c r="CI509" s="4">
        <v>1.8597671412957795</v>
      </c>
      <c r="CJ509" s="4">
        <v>1.7563876362062167</v>
      </c>
      <c r="CK509" s="4">
        <v>1.7925509788108991</v>
      </c>
      <c r="CL509" s="4">
        <v>1.5518991801858584</v>
      </c>
      <c r="CM509" s="4">
        <v>1.3320691801858584</v>
      </c>
      <c r="CN509" s="4">
        <v>1.3235224083649511</v>
      </c>
      <c r="CO509" s="4">
        <v>1.5955814083649511</v>
      </c>
      <c r="CP509" s="4">
        <v>1.5142597416982844</v>
      </c>
      <c r="CQ509" s="4">
        <v>1.5019259623726198</v>
      </c>
      <c r="CR509" s="4">
        <v>1.6637763836740118</v>
      </c>
      <c r="CS509" s="4">
        <v>1.6882157170073451</v>
      </c>
      <c r="CT509" s="4">
        <v>1.7264803836740117</v>
      </c>
      <c r="CU509" s="4">
        <v>1.7530610503406783</v>
      </c>
      <c r="CV509" s="4">
        <v>1.9361063836740118</v>
      </c>
      <c r="CW509" s="4">
        <v>1.9226063836740117</v>
      </c>
      <c r="CX509" s="4">
        <v>1.9698947170073451</v>
      </c>
      <c r="CY509" s="4">
        <v>1.9619058912338359</v>
      </c>
      <c r="CZ509" s="4">
        <v>2.168602891233836</v>
      </c>
      <c r="DA509" s="4">
        <v>2.201056891233836</v>
      </c>
      <c r="DB509" s="4">
        <v>2.2550975579005028</v>
      </c>
      <c r="DC509" s="4">
        <v>2.3274408912338362</v>
      </c>
      <c r="DD509" s="4">
        <v>2.4753349938066398</v>
      </c>
      <c r="DE509" s="4">
        <v>2.3419793271399731</v>
      </c>
      <c r="DF509" s="4">
        <v>2.731647327139973</v>
      </c>
      <c r="DG509" s="4">
        <v>2.6597563271399731</v>
      </c>
      <c r="DH509" s="4">
        <v>2.7412116604733066</v>
      </c>
      <c r="DI509" s="4">
        <v>2.8013339938066397</v>
      </c>
      <c r="DJ509" s="4">
        <v>2.8441116604733065</v>
      </c>
      <c r="DK509" s="4">
        <v>2.7526839938066399</v>
      </c>
      <c r="DL509" s="4">
        <v>2.7743643271399732</v>
      </c>
      <c r="DM509" s="4">
        <v>2.8062486604733063</v>
      </c>
      <c r="DN509" s="4">
        <v>2.723078327139973</v>
      </c>
      <c r="DO509" s="4">
        <v>2.7987936604733061</v>
      </c>
      <c r="DP509" s="4">
        <v>2.6936946604733061</v>
      </c>
      <c r="DQ509" s="4">
        <v>2.6418453271399729</v>
      </c>
      <c r="DR509" s="4">
        <v>2.6357527745246547</v>
      </c>
      <c r="DS509" s="4">
        <v>2.4387018529622955</v>
      </c>
      <c r="DT509" s="4">
        <v>2.3950195196289621</v>
      </c>
      <c r="DU509" s="4">
        <v>2.2334738529622955</v>
      </c>
      <c r="DV509" s="4">
        <v>2.2868458529622955</v>
      </c>
      <c r="DW509" s="4">
        <v>2.2054298529622955</v>
      </c>
      <c r="DX509" s="4">
        <v>2.3826928529622955</v>
      </c>
      <c r="DY509" s="4">
        <v>2.5026491862956286</v>
      </c>
      <c r="DZ509" s="4">
        <v>2.6134828529622953</v>
      </c>
      <c r="EA509" s="4">
        <v>2.7538391862956288</v>
      </c>
      <c r="EB509" s="4">
        <v>2.6109088529622957</v>
      </c>
      <c r="EC509" s="4">
        <v>2.6324039545379341</v>
      </c>
      <c r="ED509" s="4">
        <v>2.5549903874803266</v>
      </c>
      <c r="EE509" s="4">
        <v>2.5073543874803268</v>
      </c>
      <c r="EF509" s="4">
        <v>2.5439470541469933</v>
      </c>
    </row>
    <row r="510" spans="1:136">
      <c r="A510" s="1"/>
      <c r="B510" s="1" t="s">
        <v>137</v>
      </c>
      <c r="C510" s="4">
        <v>6.4235717628454689E-2</v>
      </c>
      <c r="D510" s="4">
        <v>0.206665050961788</v>
      </c>
      <c r="E510" s="4">
        <v>0.16563751896116896</v>
      </c>
      <c r="F510" s="4">
        <v>2.5769518961168969E-2</v>
      </c>
      <c r="G510" s="4">
        <v>-7.185305288629644E-3</v>
      </c>
      <c r="H510" s="4">
        <v>0.11699269471137036</v>
      </c>
      <c r="I510" s="4">
        <v>0.13443202804470369</v>
      </c>
      <c r="J510" s="4">
        <v>3.0180028044703697E-2</v>
      </c>
      <c r="K510" s="4">
        <v>-0.1231067426098056</v>
      </c>
      <c r="L510" s="4">
        <v>4.807661681609561E-2</v>
      </c>
      <c r="M510" s="4">
        <v>-0.13658671651723769</v>
      </c>
      <c r="N510" s="4">
        <v>0.61955561681609561</v>
      </c>
      <c r="O510" s="4">
        <v>0.55311328348276234</v>
      </c>
      <c r="P510" s="4">
        <v>0.64374361681609571</v>
      </c>
      <c r="Q510" s="4">
        <v>0.77101828348276236</v>
      </c>
      <c r="R510" s="4">
        <v>0.83771595014942901</v>
      </c>
      <c r="S510" s="4">
        <v>0.7984836168160957</v>
      </c>
      <c r="T510" s="4">
        <v>0.69363561681609576</v>
      </c>
      <c r="U510" s="4">
        <v>0.74611995014942911</v>
      </c>
      <c r="V510" s="4">
        <v>0.57049628348276238</v>
      </c>
      <c r="W510" s="4">
        <v>0.72854428348276234</v>
      </c>
      <c r="X510" s="4">
        <v>0.98574628348276239</v>
      </c>
      <c r="Y510" s="4">
        <v>0.91588895014942906</v>
      </c>
      <c r="Z510" s="4">
        <v>0.93975695014942906</v>
      </c>
      <c r="AA510" s="4">
        <v>0.94680496703628581</v>
      </c>
      <c r="AB510" s="4">
        <v>0.90853163370295242</v>
      </c>
      <c r="AC510" s="4">
        <v>0.73132030036961915</v>
      </c>
      <c r="AD510" s="4">
        <v>0.71885299769904665</v>
      </c>
      <c r="AE510" s="4">
        <v>0.63370399769904662</v>
      </c>
      <c r="AF510" s="4">
        <v>0.58652168154102247</v>
      </c>
      <c r="AG510" s="4">
        <v>0.54055134820768913</v>
      </c>
      <c r="AH510" s="4">
        <v>0.64641730762816185</v>
      </c>
      <c r="AI510" s="4">
        <v>0.75742197429482849</v>
      </c>
      <c r="AJ510" s="4">
        <v>0.77050330762816177</v>
      </c>
      <c r="AK510" s="4">
        <v>0.70223664096149507</v>
      </c>
      <c r="AL510" s="4">
        <v>0.74257760776839543</v>
      </c>
      <c r="AM510" s="4">
        <v>0.82666651123609902</v>
      </c>
      <c r="AN510" s="4">
        <v>0.93779932089965834</v>
      </c>
      <c r="AO510" s="4">
        <v>1.0125166942933639</v>
      </c>
      <c r="AP510" s="4">
        <v>1.0330100276266971</v>
      </c>
      <c r="AQ510" s="4">
        <v>1.1124361451052902</v>
      </c>
      <c r="AR510" s="4">
        <v>1.3629688232636727</v>
      </c>
      <c r="AS510" s="4">
        <v>1.4457792621622227</v>
      </c>
      <c r="AT510" s="4">
        <v>1.4206429003221963</v>
      </c>
      <c r="AU510" s="4">
        <v>1.4541433522330662</v>
      </c>
      <c r="AV510" s="4">
        <v>1.3943301755571862</v>
      </c>
      <c r="AW510" s="4">
        <v>1.3641807863501771</v>
      </c>
      <c r="AX510" s="4">
        <v>1.2564231196835105</v>
      </c>
      <c r="AY510" s="4">
        <v>1.3281565050177411</v>
      </c>
      <c r="AZ510" s="4">
        <v>1.1732527266965889</v>
      </c>
      <c r="BA510" s="4">
        <v>1.1276543015291269</v>
      </c>
      <c r="BB510" s="4">
        <v>1.4295842460695498</v>
      </c>
      <c r="BC510" s="4">
        <v>1.2987473079465945</v>
      </c>
      <c r="BD510" s="4">
        <v>1.2765731264807663</v>
      </c>
      <c r="BE510" s="4">
        <v>1.2987893098752468</v>
      </c>
      <c r="BF510" s="4">
        <v>1.3124281272135665</v>
      </c>
      <c r="BG510" s="4">
        <v>1.3587076393819526</v>
      </c>
      <c r="BH510" s="4">
        <v>1.2307470970438208</v>
      </c>
      <c r="BI510" s="4">
        <v>1.3418358164537278</v>
      </c>
      <c r="BJ510" s="4">
        <v>1.3968322316044488</v>
      </c>
      <c r="BK510" s="4">
        <v>1.3549925956707836</v>
      </c>
      <c r="BL510" s="4">
        <v>1.5167729347418188</v>
      </c>
      <c r="BM510" s="4">
        <v>1.7085699741978659</v>
      </c>
      <c r="BN510" s="4">
        <v>1.6932424221748237</v>
      </c>
      <c r="BO510" s="4">
        <v>1.6427579930620733</v>
      </c>
      <c r="BP510" s="4">
        <v>1.7175935432171796</v>
      </c>
      <c r="BQ510" s="4">
        <v>1.7454236406154922</v>
      </c>
      <c r="BR510" s="4">
        <v>1.766237250081945</v>
      </c>
      <c r="BS510" s="4">
        <v>1.7498644677051458</v>
      </c>
      <c r="BT510" s="4">
        <v>1.880395171041692</v>
      </c>
      <c r="BU510" s="4">
        <v>2.0933439371797022</v>
      </c>
      <c r="BV510" s="4">
        <v>2.2518879095773112</v>
      </c>
      <c r="BW510" s="4">
        <v>2.077219411649704</v>
      </c>
      <c r="BX510" s="4">
        <v>2.1138568573416765</v>
      </c>
      <c r="BY510" s="4">
        <v>2.1091100709389421</v>
      </c>
      <c r="BZ510" s="4">
        <v>2.1563678068018342</v>
      </c>
      <c r="CA510" s="4">
        <v>2.3004481401351673</v>
      </c>
      <c r="CB510" s="4">
        <v>2.1514548618892406</v>
      </c>
      <c r="CC510" s="4">
        <v>2.1364691584510842</v>
      </c>
      <c r="CD510" s="4">
        <v>2.4703471951638072</v>
      </c>
      <c r="CE510" s="4">
        <v>2.076959856059529</v>
      </c>
      <c r="CF510" s="4">
        <v>2.2657596418198063</v>
      </c>
      <c r="CG510" s="4">
        <v>2.0624965496172192</v>
      </c>
      <c r="CH510" s="4">
        <v>2.1784153208966672</v>
      </c>
      <c r="CI510" s="4">
        <v>2.060635574618308</v>
      </c>
      <c r="CJ510" s="4">
        <v>1.9572560695287453</v>
      </c>
      <c r="CK510" s="4">
        <v>1.9934194121334277</v>
      </c>
      <c r="CL510" s="4">
        <v>1.7527676135083869</v>
      </c>
      <c r="CM510" s="4">
        <v>2.0731996171662121</v>
      </c>
      <c r="CN510" s="4">
        <v>2.0646528453453046</v>
      </c>
      <c r="CO510" s="4">
        <v>1.4146963770961489</v>
      </c>
      <c r="CP510" s="4">
        <v>1.6741049340655514</v>
      </c>
      <c r="CQ510" s="4">
        <v>1.6617711547398868</v>
      </c>
      <c r="CR510" s="4">
        <v>1.8236215760412788</v>
      </c>
      <c r="CS510" s="4">
        <v>1.808419392519856</v>
      </c>
      <c r="CT510" s="4">
        <v>1.8666519138758413</v>
      </c>
      <c r="CU510" s="4">
        <v>1.7464202019117434</v>
      </c>
      <c r="CV510" s="4">
        <v>1.8586538971187976</v>
      </c>
      <c r="CW510" s="4">
        <v>1.8951051504449627</v>
      </c>
      <c r="CX510" s="4">
        <v>1.8988547437128116</v>
      </c>
      <c r="CY510" s="4">
        <v>1.8908659179393024</v>
      </c>
      <c r="CZ510" s="4">
        <v>2.1537864025385414</v>
      </c>
      <c r="DA510" s="4">
        <v>2.1497946486566173</v>
      </c>
      <c r="DB510" s="4">
        <v>2.0914111418281252</v>
      </c>
      <c r="DC510" s="4">
        <v>2.0706863573839676</v>
      </c>
      <c r="DD510" s="4">
        <v>2.2185804599567711</v>
      </c>
      <c r="DE510" s="4">
        <v>2.2130887019748209</v>
      </c>
      <c r="DF510" s="4">
        <v>2.230120477248374</v>
      </c>
      <c r="DG510" s="4">
        <v>2.2621055203292615</v>
      </c>
      <c r="DH510" s="4">
        <v>2.2760508665127652</v>
      </c>
      <c r="DI510" s="4">
        <v>2.3396118657750145</v>
      </c>
      <c r="DJ510" s="4">
        <v>2.2893658599419187</v>
      </c>
      <c r="DK510" s="4">
        <v>2.468500573764759</v>
      </c>
      <c r="DL510" s="4">
        <v>2.593442221502142</v>
      </c>
      <c r="DM510" s="4">
        <v>2.5299761704641086</v>
      </c>
      <c r="DN510" s="4">
        <v>2.576739498668116</v>
      </c>
      <c r="DO510" s="4">
        <v>2.700176999979754</v>
      </c>
      <c r="DP510" s="4">
        <v>2.7104042578326579</v>
      </c>
      <c r="DQ510" s="4">
        <v>2.5793732540132179</v>
      </c>
      <c r="DR510" s="4">
        <v>2.5732807013978998</v>
      </c>
      <c r="DS510" s="4">
        <v>2.3762297798355405</v>
      </c>
      <c r="DT510" s="4">
        <v>2.3178727708387754</v>
      </c>
      <c r="DU510" s="4">
        <v>2.2603773800019362</v>
      </c>
      <c r="DV510" s="4">
        <v>2.386082497680114</v>
      </c>
      <c r="DW510" s="4">
        <v>2.4644722213871111</v>
      </c>
      <c r="DX510" s="4">
        <v>2.2420296129388162</v>
      </c>
      <c r="DY510" s="4">
        <v>2.2338824963132762</v>
      </c>
      <c r="DZ510" s="4">
        <v>2.1301345153677187</v>
      </c>
      <c r="EA510" s="4">
        <v>2.05958586652836</v>
      </c>
      <c r="EB510" s="4">
        <v>1.9789891389930421</v>
      </c>
      <c r="EC510" s="4">
        <v>2.0004842405686802</v>
      </c>
      <c r="ED510" s="4">
        <v>1.9230706735110727</v>
      </c>
      <c r="EE510" s="4">
        <v>1.9565169773232862</v>
      </c>
      <c r="EF510" s="4">
        <v>1.9217267309511139</v>
      </c>
    </row>
    <row r="511" spans="1:136">
      <c r="A511" s="1"/>
      <c r="B511" s="1" t="s">
        <v>139</v>
      </c>
      <c r="C511" s="4">
        <v>6.4235717628454689E-2</v>
      </c>
      <c r="D511" s="4">
        <v>0.206665050961788</v>
      </c>
      <c r="E511" s="4">
        <v>0.16563751896116896</v>
      </c>
      <c r="F511" s="4">
        <v>2.5769518961168969E-2</v>
      </c>
      <c r="G511" s="4">
        <v>0.25871485229450236</v>
      </c>
      <c r="H511" s="4">
        <v>0.38289285229450237</v>
      </c>
      <c r="I511" s="4">
        <v>0.50638602163257218</v>
      </c>
      <c r="J511" s="4">
        <v>0.40213402163257217</v>
      </c>
      <c r="K511" s="4">
        <v>0.43079068829923883</v>
      </c>
      <c r="L511" s="4">
        <v>0.44506268829923884</v>
      </c>
      <c r="M511" s="4">
        <v>0.26039935496590555</v>
      </c>
      <c r="N511" s="4">
        <v>1.0165416882992389</v>
      </c>
      <c r="O511" s="4">
        <v>0.95009935496590558</v>
      </c>
      <c r="P511" s="4">
        <v>0.87731647083708864</v>
      </c>
      <c r="Q511" s="4">
        <v>1.0045911375037553</v>
      </c>
      <c r="R511" s="4">
        <v>1.0712888041704218</v>
      </c>
      <c r="S511" s="4">
        <v>0.90164224861248121</v>
      </c>
      <c r="T511" s="4">
        <v>0.79679424861248127</v>
      </c>
      <c r="U511" s="4">
        <v>0.84927858194581463</v>
      </c>
      <c r="V511" s="4">
        <v>0.67365491527914789</v>
      </c>
      <c r="W511" s="4">
        <v>0.83170291527914786</v>
      </c>
      <c r="X511" s="4">
        <v>0.61680286754958291</v>
      </c>
      <c r="Y511" s="4">
        <v>0.54694553421624958</v>
      </c>
      <c r="Z511" s="4">
        <v>0.57081353421624959</v>
      </c>
      <c r="AA511" s="4">
        <v>0.68893620088291629</v>
      </c>
      <c r="AB511" s="4">
        <v>0.65066286754958291</v>
      </c>
      <c r="AC511" s="4">
        <v>0.47345153421624964</v>
      </c>
      <c r="AD511" s="4">
        <v>0.48702286754958296</v>
      </c>
      <c r="AE511" s="4">
        <v>0.22433714619743944</v>
      </c>
      <c r="AF511" s="4">
        <v>0.13793381286410611</v>
      </c>
      <c r="AG511" s="4">
        <v>9.1963479530772774E-2</v>
      </c>
      <c r="AH511" s="4">
        <v>9.2450146197439437E-2</v>
      </c>
      <c r="AI511" s="4">
        <v>0.20345481286410613</v>
      </c>
      <c r="AJ511" s="4">
        <v>0.21653614619743947</v>
      </c>
      <c r="AK511" s="4">
        <v>0.1482694795307728</v>
      </c>
      <c r="AL511" s="4">
        <v>0.18861044633767321</v>
      </c>
      <c r="AM511" s="4">
        <v>0.23008377967100654</v>
      </c>
      <c r="AN511" s="4">
        <v>0.34121658933456583</v>
      </c>
      <c r="AO511" s="4">
        <v>0.53188958933456587</v>
      </c>
      <c r="AP511" s="4">
        <v>0.46935323544657315</v>
      </c>
      <c r="AQ511" s="4">
        <v>0.35922390211323985</v>
      </c>
      <c r="AR511" s="4">
        <v>0.29129923544657321</v>
      </c>
      <c r="AS511" s="4">
        <v>0.20848879654802327</v>
      </c>
      <c r="AT511" s="4">
        <v>0.21506918689704282</v>
      </c>
      <c r="AU511" s="4">
        <v>0.26821197859742107</v>
      </c>
      <c r="AV511" s="4">
        <v>0.20839880192154112</v>
      </c>
      <c r="AW511" s="4">
        <v>0.17824941271453218</v>
      </c>
      <c r="AX511" s="4">
        <v>0.35201281269455642</v>
      </c>
      <c r="AY511" s="4">
        <v>0.42374619802878699</v>
      </c>
      <c r="AZ511" s="4">
        <v>0.26884241970763489</v>
      </c>
      <c r="BA511" s="4">
        <v>0.22324399454017294</v>
      </c>
      <c r="BB511" s="4">
        <v>0.52517393908059595</v>
      </c>
      <c r="BC511" s="4">
        <v>0.39433700095764079</v>
      </c>
      <c r="BD511" s="4">
        <v>0.407284390800213</v>
      </c>
      <c r="BE511" s="4">
        <v>0.42950057419469345</v>
      </c>
      <c r="BF511" s="4">
        <v>0.44313939153301307</v>
      </c>
      <c r="BG511" s="4">
        <v>0.48941890370139912</v>
      </c>
      <c r="BH511" s="4">
        <v>0.36145836136326726</v>
      </c>
      <c r="BI511" s="4">
        <v>0.47254708077317426</v>
      </c>
      <c r="BJ511" s="4">
        <v>0.52754349592389516</v>
      </c>
      <c r="BK511" s="4">
        <v>0.48570385999023002</v>
      </c>
      <c r="BL511" s="4">
        <v>0.64748419906126531</v>
      </c>
      <c r="BM511" s="4">
        <v>0.75308867601897678</v>
      </c>
      <c r="BN511" s="4">
        <v>0.73776112399593452</v>
      </c>
      <c r="BO511" s="4">
        <v>0.64074822847232871</v>
      </c>
      <c r="BP511" s="4">
        <v>0.71558377862743505</v>
      </c>
      <c r="BQ511" s="4">
        <v>0.7434138760257476</v>
      </c>
      <c r="BR511" s="4">
        <v>0.76422748549220054</v>
      </c>
      <c r="BS511" s="4">
        <v>0.74785470311540136</v>
      </c>
      <c r="BT511" s="4">
        <v>0.8783854064519474</v>
      </c>
      <c r="BU511" s="4">
        <v>1.0913341725899577</v>
      </c>
      <c r="BV511" s="4">
        <v>1.2498781449875667</v>
      </c>
      <c r="BW511" s="4">
        <v>1.0752096470599595</v>
      </c>
      <c r="BX511" s="4">
        <v>1.1118470927519319</v>
      </c>
      <c r="BY511" s="4">
        <v>1.1071003063491973</v>
      </c>
      <c r="BZ511" s="4">
        <v>1.1543580422120896</v>
      </c>
      <c r="CA511" s="4">
        <v>1.126867963731766</v>
      </c>
      <c r="CB511" s="4">
        <v>0.97787468548583945</v>
      </c>
      <c r="CC511" s="4">
        <v>0.96288898204768303</v>
      </c>
      <c r="CD511" s="4">
        <v>1.2967670187604059</v>
      </c>
      <c r="CE511" s="4">
        <v>0.90337967965612775</v>
      </c>
      <c r="CF511" s="4">
        <v>1.0921794654164052</v>
      </c>
      <c r="CG511" s="4">
        <v>0.88891637321381811</v>
      </c>
      <c r="CH511" s="4">
        <v>1.0048351444932664</v>
      </c>
      <c r="CI511" s="4">
        <v>0.8870553982149072</v>
      </c>
      <c r="CJ511" s="4">
        <v>0.78367589312534447</v>
      </c>
      <c r="CK511" s="4">
        <v>0.81983923573002682</v>
      </c>
      <c r="CL511" s="4">
        <v>0.57918743710498599</v>
      </c>
      <c r="CM511" s="4">
        <v>0.8809476950144679</v>
      </c>
      <c r="CN511" s="4">
        <v>0.87240092319356055</v>
      </c>
      <c r="CO511" s="4">
        <v>0.2224444549444049</v>
      </c>
      <c r="CP511" s="4">
        <v>0.48185301191380742</v>
      </c>
      <c r="CQ511" s="4">
        <v>0.46951923258814282</v>
      </c>
      <c r="CR511" s="4">
        <v>0.63136965388953481</v>
      </c>
      <c r="CS511" s="4">
        <v>0.61616747036811204</v>
      </c>
      <c r="CT511" s="4">
        <v>0.67439999172409737</v>
      </c>
      <c r="CU511" s="4">
        <v>0.56355857208223159</v>
      </c>
      <c r="CV511" s="4">
        <v>0.67579226728928576</v>
      </c>
      <c r="CW511" s="4">
        <v>0.71224352061545093</v>
      </c>
      <c r="CX511" s="4">
        <v>0.71599311388329989</v>
      </c>
      <c r="CY511" s="4">
        <v>0.70800428810979077</v>
      </c>
      <c r="CZ511" s="4">
        <v>0.97092477270902988</v>
      </c>
      <c r="DA511" s="4">
        <v>0.96693301882710581</v>
      </c>
      <c r="DB511" s="4">
        <v>0.9366696601074872</v>
      </c>
      <c r="DC511" s="4">
        <v>0.89717533015759032</v>
      </c>
      <c r="DD511" s="4">
        <v>1.0450694327303938</v>
      </c>
      <c r="DE511" s="4">
        <v>1.0395776747484435</v>
      </c>
      <c r="DF511" s="4">
        <v>1.0566094500219967</v>
      </c>
      <c r="DG511" s="4">
        <v>1.0885944931028844</v>
      </c>
      <c r="DH511" s="4">
        <v>1.1025398392863883</v>
      </c>
      <c r="DI511" s="4">
        <v>1.1661008385486378</v>
      </c>
      <c r="DJ511" s="4">
        <v>1.115854832715542</v>
      </c>
      <c r="DK511" s="4">
        <v>1.2949895465383821</v>
      </c>
      <c r="DL511" s="4">
        <v>1.4199311942757651</v>
      </c>
      <c r="DM511" s="4">
        <v>1.3564651432377315</v>
      </c>
      <c r="DN511" s="4">
        <v>1.4032284714417389</v>
      </c>
      <c r="DO511" s="4">
        <v>1.5266659727533771</v>
      </c>
      <c r="DP511" s="4">
        <v>1.5288382960924074</v>
      </c>
      <c r="DQ511" s="4">
        <v>1.3978072922729674</v>
      </c>
      <c r="DR511" s="4">
        <v>1.3917147396576495</v>
      </c>
      <c r="DS511" s="4">
        <v>1.1946638180952902</v>
      </c>
      <c r="DT511" s="4">
        <v>1.1682874618590895</v>
      </c>
      <c r="DU511" s="4">
        <v>1.1107920710222505</v>
      </c>
      <c r="DV511" s="4">
        <v>1.2364971887004286</v>
      </c>
      <c r="DW511" s="4">
        <v>1.346000255341993</v>
      </c>
      <c r="DX511" s="4">
        <v>1.1235576468936983</v>
      </c>
      <c r="DY511" s="4">
        <v>1.1154105302681583</v>
      </c>
      <c r="DZ511" s="4">
        <v>1.0116625493226006</v>
      </c>
      <c r="EA511" s="4">
        <v>0.94111390048324184</v>
      </c>
      <c r="EB511" s="4">
        <v>0.86051717294792385</v>
      </c>
      <c r="EC511" s="4">
        <v>0.88201227452356201</v>
      </c>
      <c r="ED511" s="4">
        <v>0.80459870746595452</v>
      </c>
      <c r="EE511" s="4">
        <v>0.83804501127816788</v>
      </c>
      <c r="EF511" s="4">
        <v>0.80325476490599557</v>
      </c>
    </row>
    <row r="512" spans="1:136">
      <c r="A512" s="1"/>
      <c r="B512" s="1" t="s">
        <v>140</v>
      </c>
      <c r="C512" s="4">
        <v>6.4235717628454689E-2</v>
      </c>
      <c r="D512" s="4">
        <v>1.9554820724968169E-2</v>
      </c>
      <c r="E512" s="4">
        <v>-2.1472711275650883E-2</v>
      </c>
      <c r="F512" s="4">
        <v>-0.11890670685463733</v>
      </c>
      <c r="G512" s="4">
        <v>-0.15186153110443595</v>
      </c>
      <c r="H512" s="4">
        <v>2.6887932383186958E-2</v>
      </c>
      <c r="I512" s="4">
        <v>0.15038110172125674</v>
      </c>
      <c r="J512" s="4">
        <v>0.20297969098659965</v>
      </c>
      <c r="K512" s="4">
        <v>4.9692920332090357E-2</v>
      </c>
      <c r="L512" s="4">
        <v>0.22087627975799157</v>
      </c>
      <c r="M512" s="4">
        <v>-4.28232530559014E-3</v>
      </c>
      <c r="N512" s="4">
        <v>0.12899809371765636</v>
      </c>
      <c r="O512" s="4">
        <v>0.27247843972192876</v>
      </c>
      <c r="P512" s="4">
        <v>0.19969555559311178</v>
      </c>
      <c r="Q512" s="4">
        <v>-7.7081338239940039E-2</v>
      </c>
      <c r="R512" s="4">
        <v>-0.11370977251152808</v>
      </c>
      <c r="S512" s="4">
        <v>-0.28335632806946864</v>
      </c>
      <c r="T512" s="4">
        <v>-0.30359494054630265</v>
      </c>
      <c r="U512" s="4">
        <v>-0.41418496394880688</v>
      </c>
      <c r="V512" s="4">
        <v>-0.37589818742895137</v>
      </c>
      <c r="W512" s="4">
        <v>-0.16841792040465398</v>
      </c>
      <c r="X512" s="4">
        <v>4.6482127324911027E-2</v>
      </c>
      <c r="Y512" s="4">
        <v>6.2214335738432089E-2</v>
      </c>
      <c r="Z512" s="4">
        <v>0.13776260488427813</v>
      </c>
      <c r="AA512" s="4">
        <v>0.14481062177113491</v>
      </c>
      <c r="AB512" s="4">
        <v>0.27924683448446042</v>
      </c>
      <c r="AC512" s="4">
        <v>0.35366721532488782</v>
      </c>
      <c r="AD512" s="4">
        <v>0.36613451799546032</v>
      </c>
      <c r="AE512" s="4">
        <v>0.13751340638908613</v>
      </c>
      <c r="AF512" s="4">
        <v>0.18469572254711025</v>
      </c>
      <c r="AG512" s="4">
        <v>0.23753726272284414</v>
      </c>
      <c r="AH512" s="4">
        <v>0.13167130330237145</v>
      </c>
      <c r="AI512" s="4">
        <v>0.24267596996903815</v>
      </c>
      <c r="AJ512" s="4">
        <v>0.25575730330237145</v>
      </c>
      <c r="AK512" s="4">
        <v>0.35704586404276717</v>
      </c>
      <c r="AL512" s="4">
        <v>0.39738683084966758</v>
      </c>
      <c r="AM512" s="4">
        <v>0.48147573431737112</v>
      </c>
      <c r="AN512" s="4">
        <v>0.59260854398093044</v>
      </c>
      <c r="AO512" s="4">
        <v>0.66732591737463609</v>
      </c>
      <c r="AP512" s="4">
        <v>0.60478956348664337</v>
      </c>
      <c r="AQ512" s="4">
        <v>0.68421568096523655</v>
      </c>
      <c r="AR512" s="4">
        <v>0.93474835912361898</v>
      </c>
      <c r="AS512" s="4">
        <v>1.017558798022169</v>
      </c>
      <c r="AT512" s="4">
        <v>0.99242243618214265</v>
      </c>
      <c r="AU512" s="4">
        <v>1.0259228880930125</v>
      </c>
      <c r="AV512" s="4">
        <v>0.96610971141713253</v>
      </c>
      <c r="AW512" s="4">
        <v>0.9359603222101236</v>
      </c>
      <c r="AX512" s="4">
        <v>1.1097237221901479</v>
      </c>
      <c r="AY512" s="4">
        <v>1.1814571075243785</v>
      </c>
      <c r="AZ512" s="4">
        <v>1.0265533292032263</v>
      </c>
      <c r="BA512" s="4">
        <v>0.98095490403576435</v>
      </c>
      <c r="BB512" s="4">
        <v>1.2828848485761872</v>
      </c>
      <c r="BC512" s="4">
        <v>1.152047910453232</v>
      </c>
      <c r="BD512" s="4">
        <v>1.1298737289874037</v>
      </c>
      <c r="BE512" s="4">
        <v>1.1520899123818842</v>
      </c>
      <c r="BF512" s="4">
        <v>1.1657287297202039</v>
      </c>
      <c r="BG512" s="4">
        <v>1.21200824188859</v>
      </c>
      <c r="BH512" s="4">
        <v>1.0840476995504582</v>
      </c>
      <c r="BI512" s="4">
        <v>1.1951364189603653</v>
      </c>
      <c r="BJ512" s="4">
        <v>1.2501328341110862</v>
      </c>
      <c r="BK512" s="4">
        <v>1.208293198177421</v>
      </c>
      <c r="BL512" s="4">
        <v>1.3700735372484563</v>
      </c>
      <c r="BM512" s="4">
        <v>1.5618705767045034</v>
      </c>
      <c r="BN512" s="4">
        <v>1.5465430246814611</v>
      </c>
      <c r="BO512" s="4">
        <v>1.4960585955687107</v>
      </c>
      <c r="BP512" s="4">
        <v>1.570894145723817</v>
      </c>
      <c r="BQ512" s="4">
        <v>1.5987242431221296</v>
      </c>
      <c r="BR512" s="4">
        <v>1.6195378525885824</v>
      </c>
      <c r="BS512" s="4">
        <v>1.6031650702117832</v>
      </c>
      <c r="BT512" s="4">
        <v>1.7336957735483294</v>
      </c>
      <c r="BU512" s="4">
        <v>1.9466445396863397</v>
      </c>
      <c r="BV512" s="4">
        <v>2.1051885120839486</v>
      </c>
      <c r="BW512" s="4">
        <v>1.9305200141563414</v>
      </c>
      <c r="BX512" s="4">
        <v>1.9671574598483139</v>
      </c>
      <c r="BY512" s="4">
        <v>1.9624106734455793</v>
      </c>
      <c r="BZ512" s="4">
        <v>2.0096684093084716</v>
      </c>
      <c r="CA512" s="4">
        <v>1.982178330828148</v>
      </c>
      <c r="CB512" s="4">
        <v>1.8331850525822213</v>
      </c>
      <c r="CC512" s="4">
        <v>1.8181993491440649</v>
      </c>
      <c r="CD512" s="4">
        <v>2.1520773858567877</v>
      </c>
      <c r="CE512" s="4">
        <v>1.7586900467525095</v>
      </c>
      <c r="CF512" s="4">
        <v>1.947489832512787</v>
      </c>
      <c r="CG512" s="4">
        <v>1.7442267403101999</v>
      </c>
      <c r="CH512" s="4">
        <v>1.8601455115896481</v>
      </c>
      <c r="CI512" s="4">
        <v>1.7423657653112889</v>
      </c>
      <c r="CJ512" s="4">
        <v>1.6389862602217262</v>
      </c>
      <c r="CK512" s="4">
        <v>1.6751496028264086</v>
      </c>
      <c r="CL512" s="4">
        <v>1.4344978042013679</v>
      </c>
      <c r="CM512" s="4">
        <v>1.7549298078591931</v>
      </c>
      <c r="CN512" s="4">
        <v>1.7463830360382857</v>
      </c>
      <c r="CO512" s="4">
        <v>1.0964265677891301</v>
      </c>
      <c r="CP512" s="4">
        <v>1.3558351247585325</v>
      </c>
      <c r="CQ512" s="4">
        <v>1.3435013454328679</v>
      </c>
      <c r="CR512" s="4">
        <v>1.50535176673426</v>
      </c>
      <c r="CS512" s="4">
        <v>1.4901495832128371</v>
      </c>
      <c r="CT512" s="4">
        <v>1.5483821045688224</v>
      </c>
      <c r="CU512" s="4">
        <v>1.4281503926047245</v>
      </c>
      <c r="CV512" s="4">
        <v>1.5403840878117787</v>
      </c>
      <c r="CW512" s="4">
        <v>1.5768353411379439</v>
      </c>
      <c r="CX512" s="4">
        <v>1.5805849344057927</v>
      </c>
      <c r="CY512" s="4">
        <v>1.5725961086322835</v>
      </c>
      <c r="CZ512" s="4">
        <v>1.8355165932315227</v>
      </c>
      <c r="DA512" s="4">
        <v>1.8315248393495986</v>
      </c>
      <c r="DB512" s="4">
        <v>1.7731413325211065</v>
      </c>
      <c r="DC512" s="4">
        <v>1.7524165480769489</v>
      </c>
      <c r="DD512" s="4">
        <v>1.9003106506497525</v>
      </c>
      <c r="DE512" s="4">
        <v>1.8948188926678022</v>
      </c>
      <c r="DF512" s="4">
        <v>1.9118506679413554</v>
      </c>
      <c r="DG512" s="4">
        <v>1.9438357110222431</v>
      </c>
      <c r="DH512" s="4">
        <v>1.957781057205747</v>
      </c>
      <c r="DI512" s="4">
        <v>2.0213420564679963</v>
      </c>
      <c r="DJ512" s="4">
        <v>1.9710960506349005</v>
      </c>
      <c r="DK512" s="4">
        <v>2.1502307644577408</v>
      </c>
      <c r="DL512" s="4">
        <v>2.2751724121951238</v>
      </c>
      <c r="DM512" s="4">
        <v>2.2117063611570904</v>
      </c>
      <c r="DN512" s="4">
        <v>2.2584696893610978</v>
      </c>
      <c r="DO512" s="4">
        <v>2.3819071906727358</v>
      </c>
      <c r="DP512" s="4">
        <v>2.3921344485256397</v>
      </c>
      <c r="DQ512" s="4">
        <v>2.2611034447061997</v>
      </c>
      <c r="DR512" s="4">
        <v>2.2550108920908816</v>
      </c>
      <c r="DS512" s="4">
        <v>2.0579599705285223</v>
      </c>
      <c r="DT512" s="4">
        <v>1.999602961531757</v>
      </c>
      <c r="DU512" s="4">
        <v>1.942107570694918</v>
      </c>
      <c r="DV512" s="4">
        <v>2.0678126883730958</v>
      </c>
      <c r="DW512" s="4">
        <v>2.1462024120800929</v>
      </c>
      <c r="DX512" s="4">
        <v>1.9237598036317982</v>
      </c>
      <c r="DY512" s="4">
        <v>1.9156126870062582</v>
      </c>
      <c r="DZ512" s="4">
        <v>1.8118647060607005</v>
      </c>
      <c r="EA512" s="4">
        <v>1.7413160572213418</v>
      </c>
      <c r="EB512" s="4">
        <v>1.6607193296860239</v>
      </c>
      <c r="EC512" s="4">
        <v>1.682214431261662</v>
      </c>
      <c r="ED512" s="4">
        <v>1.6048008642040545</v>
      </c>
      <c r="EE512" s="4">
        <v>1.638247168016268</v>
      </c>
      <c r="EF512" s="4">
        <v>1.6034569216440957</v>
      </c>
    </row>
    <row r="513" spans="1:136">
      <c r="A513" s="1"/>
      <c r="B513" s="1" t="s">
        <v>150</v>
      </c>
      <c r="C513" s="4">
        <v>0.20528266666666661</v>
      </c>
      <c r="D513" s="4">
        <v>0.16060176976318008</v>
      </c>
      <c r="E513" s="4">
        <v>0.14324510309651342</v>
      </c>
      <c r="F513" s="4">
        <v>0.211076164017791</v>
      </c>
      <c r="G513" s="4">
        <v>0.1071918007274569</v>
      </c>
      <c r="H513" s="4">
        <v>0.23136980072745689</v>
      </c>
      <c r="I513" s="4">
        <v>0.10787663138938709</v>
      </c>
      <c r="J513" s="4">
        <v>3.6246313893870952E-3</v>
      </c>
      <c r="K513" s="4">
        <v>0.2489905440721428</v>
      </c>
      <c r="L513" s="4">
        <v>0.35647771272338458</v>
      </c>
      <c r="M513" s="4">
        <v>0.58163631778696634</v>
      </c>
      <c r="N513" s="4">
        <v>0.48360545697933355</v>
      </c>
      <c r="O513" s="4">
        <v>0.47688957866796605</v>
      </c>
      <c r="P513" s="4">
        <v>0.51974806718695599</v>
      </c>
      <c r="Q513" s="4">
        <v>0.43046554908310874</v>
      </c>
      <c r="R513" s="4">
        <v>0.24978581889182414</v>
      </c>
      <c r="S513" s="4">
        <v>0.41943237444976472</v>
      </c>
      <c r="T513" s="4">
        <v>0.54824479643288759</v>
      </c>
      <c r="U513" s="4">
        <v>0.60072912976622095</v>
      </c>
      <c r="V513" s="4">
        <v>0.54370499513193127</v>
      </c>
      <c r="W513" s="4">
        <v>0.75118526215622872</v>
      </c>
      <c r="X513" s="4">
        <v>0.96608530988579377</v>
      </c>
      <c r="Y513" s="4">
        <v>0.91814697770602549</v>
      </c>
      <c r="Z513" s="4">
        <v>0.76799686778645126</v>
      </c>
      <c r="AA513" s="4">
        <v>0.76094885089959452</v>
      </c>
      <c r="AB513" s="4">
        <v>0.75708362077425506</v>
      </c>
      <c r="AC513" s="4">
        <v>0.67130716005882263</v>
      </c>
      <c r="AD513" s="4">
        <v>0.65883985738825013</v>
      </c>
      <c r="AE513" s="4">
        <v>0.74398885738825016</v>
      </c>
      <c r="AF513" s="4">
        <v>0.79117117354627431</v>
      </c>
      <c r="AG513" s="4">
        <v>0.80198327411311665</v>
      </c>
      <c r="AH513" s="4">
        <v>0.55436102794971531</v>
      </c>
      <c r="AI513" s="4">
        <v>0.48696812693852926</v>
      </c>
      <c r="AJ513" s="4">
        <v>0.51866797626493755</v>
      </c>
      <c r="AK513" s="4">
        <v>0.59724374496985178</v>
      </c>
      <c r="AL513" s="4">
        <v>0.63758471177675213</v>
      </c>
      <c r="AM513" s="4">
        <v>0.6939584661403797</v>
      </c>
      <c r="AN513" s="4">
        <v>0.72181903302577555</v>
      </c>
      <c r="AO513" s="4">
        <v>0.7965364064194812</v>
      </c>
      <c r="AP513" s="4">
        <v>0.77604307308614784</v>
      </c>
      <c r="AQ513" s="4">
        <v>0.88617240641948114</v>
      </c>
      <c r="AR513" s="4">
        <v>0.99435610696771759</v>
      </c>
      <c r="AS513" s="4">
        <v>0.82976544030105093</v>
      </c>
      <c r="AT513" s="4">
        <v>0.8046290784610246</v>
      </c>
      <c r="AU513" s="4">
        <v>0.83812953037189453</v>
      </c>
      <c r="AV513" s="4">
        <v>0.7783163536960146</v>
      </c>
      <c r="AW513" s="4">
        <v>0.74816696448900566</v>
      </c>
      <c r="AX513" s="4">
        <v>0.92193036446902987</v>
      </c>
      <c r="AY513" s="4">
        <v>0.99366374980326044</v>
      </c>
      <c r="AZ513" s="4">
        <v>0.83875997148210835</v>
      </c>
      <c r="BA513" s="4">
        <v>0.79316154631464642</v>
      </c>
      <c r="BB513" s="4">
        <v>1.1627128796479798</v>
      </c>
      <c r="BC513" s="4">
        <v>1.0318759415250245</v>
      </c>
      <c r="BD513" s="4">
        <v>1.1111399415250245</v>
      </c>
      <c r="BE513" s="4">
        <v>1.133356124919505</v>
      </c>
      <c r="BF513" s="4">
        <v>1.078470124919505</v>
      </c>
      <c r="BG513" s="4">
        <v>1.1247496370878911</v>
      </c>
      <c r="BH513" s="4">
        <v>0.99678909474975919</v>
      </c>
      <c r="BI513" s="4">
        <v>1.1078778141596661</v>
      </c>
      <c r="BJ513" s="4">
        <v>1.1628742293103871</v>
      </c>
      <c r="BK513" s="4">
        <v>1.1210345933767218</v>
      </c>
      <c r="BL513" s="4">
        <v>1.1388985933767219</v>
      </c>
      <c r="BM513" s="4">
        <v>1.0179599267100552</v>
      </c>
      <c r="BN513" s="4">
        <v>1.0464787331740304</v>
      </c>
      <c r="BO513" s="4">
        <v>1.0848320665073636</v>
      </c>
      <c r="BP513" s="4">
        <v>1.15966761666247</v>
      </c>
      <c r="BQ513" s="4">
        <v>1.1874977140607825</v>
      </c>
      <c r="BR513" s="4">
        <v>1.2940644960284726</v>
      </c>
      <c r="BS513" s="4">
        <v>1.2776917136516734</v>
      </c>
      <c r="BT513" s="4">
        <v>1.18896738031834</v>
      </c>
      <c r="BU513" s="4">
        <v>1.08461638031834</v>
      </c>
      <c r="BV513" s="4">
        <v>1.0852970469850067</v>
      </c>
      <c r="BW513" s="4">
        <v>1.51301238031834</v>
      </c>
      <c r="BX513" s="4">
        <v>1.6659497505683318</v>
      </c>
      <c r="BY513" s="4">
        <v>1.6706965369710665</v>
      </c>
      <c r="BZ513" s="4">
        <v>1.9503265369710665</v>
      </c>
      <c r="CA513" s="4">
        <v>1.9228364584907429</v>
      </c>
      <c r="CB513" s="4">
        <v>2.0718297367366696</v>
      </c>
      <c r="CC513" s="4">
        <v>1.9467247367366696</v>
      </c>
      <c r="CD513" s="4">
        <v>2.0422430700700027</v>
      </c>
      <c r="CE513" s="4">
        <v>2.1090830700700027</v>
      </c>
      <c r="CF513" s="4">
        <v>1.9535124034033362</v>
      </c>
      <c r="CG513" s="4">
        <v>2.3973130700700027</v>
      </c>
      <c r="CH513" s="4">
        <v>2.3705510700700025</v>
      </c>
      <c r="CI513" s="4">
        <v>2.1401030700700026</v>
      </c>
      <c r="CJ513" s="4">
        <v>2.2434825751595651</v>
      </c>
      <c r="CK513" s="4">
        <v>2.2796459177642476</v>
      </c>
      <c r="CL513" s="4">
        <v>2.0389941191392067</v>
      </c>
      <c r="CM513" s="4">
        <v>1.8191641191392067</v>
      </c>
      <c r="CN513" s="4">
        <v>1.8277108909601141</v>
      </c>
      <c r="CO513" s="4">
        <v>1.6424251330548874</v>
      </c>
      <c r="CP513" s="4">
        <v>1.9018336900242898</v>
      </c>
      <c r="CQ513" s="4">
        <v>1.8894999106986252</v>
      </c>
      <c r="CR513" s="4">
        <v>1.8610792440319586</v>
      </c>
      <c r="CS513" s="4">
        <v>1.8762814275533815</v>
      </c>
      <c r="CT513" s="4">
        <v>1.7501900493646096</v>
      </c>
      <c r="CU513" s="4">
        <v>1.8704217613287075</v>
      </c>
      <c r="CV513" s="4">
        <v>2.0366444400182617</v>
      </c>
      <c r="CW513" s="4">
        <v>2.0595284823502467</v>
      </c>
      <c r="CX513" s="4">
        <v>2.0557788890823976</v>
      </c>
      <c r="CY513" s="4">
        <v>2.0637677148559068</v>
      </c>
      <c r="CZ513" s="4">
        <v>1.8008472302566676</v>
      </c>
      <c r="DA513" s="4">
        <v>1.8048389841385917</v>
      </c>
      <c r="DB513" s="4">
        <v>2.3982141558648236</v>
      </c>
      <c r="DC513" s="4">
        <v>2.2570469201455139</v>
      </c>
      <c r="DD513" s="4">
        <v>2.2253367510196886</v>
      </c>
      <c r="DE513" s="4">
        <v>2.091981084353022</v>
      </c>
      <c r="DF513" s="4">
        <v>1.7023130843530221</v>
      </c>
      <c r="DG513" s="4">
        <v>1.7904344948560857</v>
      </c>
      <c r="DH513" s="4">
        <v>1.7557457424268956</v>
      </c>
      <c r="DI513" s="4">
        <v>1.6746401985866255</v>
      </c>
      <c r="DJ513" s="4">
        <v>1.6318625319199589</v>
      </c>
      <c r="DK513" s="4">
        <v>1.7232901985866256</v>
      </c>
      <c r="DL513" s="4">
        <v>1.7016098652532923</v>
      </c>
      <c r="DM513" s="4">
        <v>1.6697255319199589</v>
      </c>
      <c r="DN513" s="4">
        <v>1.3643505036477559</v>
      </c>
      <c r="DO513" s="4">
        <v>1.2409130023361177</v>
      </c>
      <c r="DP513" s="4">
        <v>1.4104754344768482</v>
      </c>
      <c r="DQ513" s="4">
        <v>1.4623247678101816</v>
      </c>
      <c r="DR513" s="4">
        <v>1.4562322151948637</v>
      </c>
      <c r="DS513" s="4">
        <v>1.4198832151948637</v>
      </c>
      <c r="DT513" s="4">
        <v>1.3762008818615303</v>
      </c>
      <c r="DU513" s="4">
        <v>1.5377465485281969</v>
      </c>
      <c r="DV513" s="4">
        <v>1.4120414308500189</v>
      </c>
      <c r="DW513" s="4">
        <v>1.4934574308500188</v>
      </c>
      <c r="DX513" s="4">
        <v>1.7159000392983135</v>
      </c>
      <c r="DY513" s="4">
        <v>1.7240471559238535</v>
      </c>
      <c r="DZ513" s="4">
        <v>1.827795136869411</v>
      </c>
      <c r="EA513" s="4">
        <v>1.8983437857087697</v>
      </c>
      <c r="EB513" s="4">
        <v>1.9789405132440876</v>
      </c>
      <c r="EC513" s="4">
        <v>1.9505117014660367</v>
      </c>
      <c r="ED513" s="4">
        <v>2.027925268523644</v>
      </c>
      <c r="EE513" s="4">
        <v>2.0755612685236438</v>
      </c>
      <c r="EF513" s="4">
        <v>2.1103515148958163</v>
      </c>
    </row>
    <row r="514" spans="1:136">
      <c r="A514" s="1"/>
      <c r="B514" s="1" t="s">
        <v>151</v>
      </c>
      <c r="C514" s="4">
        <v>0.20528266666666661</v>
      </c>
      <c r="D514" s="4">
        <v>0.34771199999999991</v>
      </c>
      <c r="E514" s="4">
        <v>0.33035533333333322</v>
      </c>
      <c r="F514" s="4">
        <v>0.19048733333333323</v>
      </c>
      <c r="G514" s="4">
        <v>0.42343266666666662</v>
      </c>
      <c r="H514" s="4">
        <v>0.54761066666666658</v>
      </c>
      <c r="I514" s="4">
        <v>0.56504999999999994</v>
      </c>
      <c r="J514" s="4">
        <v>0.46079799999999993</v>
      </c>
      <c r="K514" s="4">
        <v>0.48945466666666659</v>
      </c>
      <c r="L514" s="4">
        <v>0.50372666666666666</v>
      </c>
      <c r="M514" s="4">
        <v>0.42962660789609408</v>
      </c>
      <c r="N514" s="4">
        <v>0.33159574708846129</v>
      </c>
      <c r="O514" s="4">
        <v>0.32487986877709379</v>
      </c>
      <c r="P514" s="4">
        <v>0.41551020211042711</v>
      </c>
      <c r="Q514" s="4">
        <v>0.54278486877709375</v>
      </c>
      <c r="R514" s="4">
        <v>0.60948253544376041</v>
      </c>
      <c r="S514" s="4">
        <v>0.5702502021104271</v>
      </c>
      <c r="T514" s="4">
        <v>0.4654022021104271</v>
      </c>
      <c r="U514" s="4">
        <v>0.31337301933588368</v>
      </c>
      <c r="V514" s="4">
        <v>0.256348884701594</v>
      </c>
      <c r="W514" s="4">
        <v>-8.9844600597654589E-2</v>
      </c>
      <c r="X514" s="4">
        <v>0.1673573994023454</v>
      </c>
      <c r="Y514" s="4">
        <v>0.15162519098882435</v>
      </c>
      <c r="Z514" s="4">
        <v>7.6076921842978304E-2</v>
      </c>
      <c r="AA514" s="4">
        <v>0.194199588509645</v>
      </c>
      <c r="AB514" s="4">
        <v>5.976337579631949E-2</v>
      </c>
      <c r="AC514" s="4">
        <v>-1.4657005044107899E-2</v>
      </c>
      <c r="AD514" s="4">
        <v>-1.0856717107745693E-3</v>
      </c>
      <c r="AE514" s="4">
        <v>0.22753543989559963</v>
      </c>
      <c r="AF514" s="4">
        <v>0.1803531237375755</v>
      </c>
      <c r="AG514" s="4">
        <v>0.12751158356184161</v>
      </c>
      <c r="AH514" s="4">
        <v>0.23337754298231431</v>
      </c>
      <c r="AI514" s="4">
        <v>0.13923628232492827</v>
      </c>
      <c r="AJ514" s="4">
        <v>0.17093613165133653</v>
      </c>
      <c r="AK514" s="4">
        <v>6.9647570910940829E-2</v>
      </c>
      <c r="AL514" s="4">
        <v>2.9306604104040422E-2</v>
      </c>
      <c r="AM514" s="4">
        <v>-5.4782299363663141E-2</v>
      </c>
      <c r="AN514" s="4">
        <v>-0.16591510902722245</v>
      </c>
      <c r="AO514" s="4">
        <v>-0.24063248242092805</v>
      </c>
      <c r="AP514" s="4">
        <v>-0.17809612853293535</v>
      </c>
      <c r="AQ514" s="4">
        <v>-0.25752224601152851</v>
      </c>
      <c r="AR514" s="4">
        <v>-0.50805492416991094</v>
      </c>
      <c r="AS514" s="4">
        <v>-0.59086536306846094</v>
      </c>
      <c r="AT514" s="4">
        <v>-0.56572900122843461</v>
      </c>
      <c r="AU514" s="4">
        <v>-0.59922945313930454</v>
      </c>
      <c r="AV514" s="4">
        <v>-0.5394162764634246</v>
      </c>
      <c r="AW514" s="4">
        <v>-0.50926688725641567</v>
      </c>
      <c r="AX514" s="4">
        <v>-0.68303028723643988</v>
      </c>
      <c r="AY514" s="4">
        <v>-0.75476367257067045</v>
      </c>
      <c r="AZ514" s="4">
        <v>-0.59985989424951836</v>
      </c>
      <c r="BA514" s="4">
        <v>-0.55008522758285172</v>
      </c>
      <c r="BB514" s="4">
        <v>-0.85201517212327471</v>
      </c>
      <c r="BC514" s="4">
        <v>-0.72117823400031955</v>
      </c>
      <c r="BD514" s="4">
        <v>-0.69900405253449138</v>
      </c>
      <c r="BE514" s="4">
        <v>-0.72122023592897189</v>
      </c>
      <c r="BF514" s="4">
        <v>-0.73485905326729151</v>
      </c>
      <c r="BG514" s="4">
        <v>-0.69362758411451109</v>
      </c>
      <c r="BH514" s="4">
        <v>-0.8213345935109273</v>
      </c>
      <c r="BI514" s="4">
        <v>-0.73401653433375158</v>
      </c>
      <c r="BJ514" s="4">
        <v>-0.72378255888464804</v>
      </c>
      <c r="BK514" s="4">
        <v>-0.74463731421441459</v>
      </c>
      <c r="BL514" s="4">
        <v>-0.7267733142144146</v>
      </c>
      <c r="BM514" s="4">
        <v>-0.91857035367046169</v>
      </c>
      <c r="BN514" s="4">
        <v>-0.90324280164741944</v>
      </c>
      <c r="BO514" s="4">
        <v>-0.85275837253466902</v>
      </c>
      <c r="BP514" s="4">
        <v>-0.92759392268977536</v>
      </c>
      <c r="BQ514" s="4">
        <v>-0.95542402008808791</v>
      </c>
      <c r="BR514" s="4">
        <v>-0.97623762955454085</v>
      </c>
      <c r="BS514" s="4">
        <v>-1.0732852192590858</v>
      </c>
      <c r="BT514" s="4">
        <v>-1.1620095525924192</v>
      </c>
      <c r="BU514" s="4">
        <v>-1.2663605525924193</v>
      </c>
      <c r="BV514" s="4">
        <v>-1.2656798859257525</v>
      </c>
      <c r="BW514" s="4">
        <v>-0.83796455259241931</v>
      </c>
      <c r="BX514" s="4">
        <v>-0.87460199828439167</v>
      </c>
      <c r="BY514" s="4">
        <v>-0.8422516649510583</v>
      </c>
      <c r="BZ514" s="4">
        <v>-0.56262166495105825</v>
      </c>
      <c r="CA514" s="4">
        <v>-0.41854133161772494</v>
      </c>
      <c r="CB514" s="4">
        <v>-0.48214560115741378</v>
      </c>
      <c r="CC514" s="4">
        <v>-0.50457706691039916</v>
      </c>
      <c r="CD514" s="4">
        <v>-0.82034872711324813</v>
      </c>
      <c r="CE514" s="4">
        <v>-0.95429115816443977</v>
      </c>
      <c r="CF514" s="4">
        <v>-1.1098618248311063</v>
      </c>
      <c r="CG514" s="4">
        <v>-1.3169471574646192</v>
      </c>
      <c r="CH514" s="4">
        <v>-1.4705534422741624</v>
      </c>
      <c r="CI514" s="4">
        <v>-1.5351707650845365</v>
      </c>
      <c r="CJ514" s="4">
        <v>-1.6614961243631239</v>
      </c>
      <c r="CK514" s="4">
        <v>-1.5505725840763418</v>
      </c>
      <c r="CL514" s="4">
        <v>-1.4555755720527963</v>
      </c>
      <c r="CM514" s="4">
        <v>-1.7760075757106217</v>
      </c>
      <c r="CN514" s="4">
        <v>-1.7674608038897144</v>
      </c>
      <c r="CO514" s="4">
        <v>-1.1175043356405587</v>
      </c>
      <c r="CP514" s="4">
        <v>-1.3769128926099612</v>
      </c>
      <c r="CQ514" s="4">
        <v>-1.3645791132842966</v>
      </c>
      <c r="CR514" s="4">
        <v>-1.5264295345856886</v>
      </c>
      <c r="CS514" s="4">
        <v>-1.5112273510642658</v>
      </c>
      <c r="CT514" s="4">
        <v>-1.5694598724202511</v>
      </c>
      <c r="CU514" s="4">
        <v>-1.4492281604561532</v>
      </c>
      <c r="CV514" s="4">
        <v>-1.5614618556632074</v>
      </c>
      <c r="CW514" s="4">
        <v>-1.5979131089893726</v>
      </c>
      <c r="CX514" s="4">
        <v>-1.6016627022572214</v>
      </c>
      <c r="CY514" s="4">
        <v>-1.5936738764837122</v>
      </c>
      <c r="CZ514" s="4">
        <v>-1.8565943610829514</v>
      </c>
      <c r="DA514" s="4">
        <v>-1.8526026072010273</v>
      </c>
      <c r="DB514" s="4">
        <v>-1.7942191003725352</v>
      </c>
      <c r="DC514" s="4">
        <v>-1.7734943159283776</v>
      </c>
      <c r="DD514" s="4">
        <v>-1.9213884185011811</v>
      </c>
      <c r="DE514" s="4">
        <v>-1.9158966605192309</v>
      </c>
      <c r="DF514" s="4">
        <v>-1.9329284357927841</v>
      </c>
      <c r="DG514" s="4">
        <v>-1.9649134788736717</v>
      </c>
      <c r="DH514" s="4">
        <v>-1.9788588250571757</v>
      </c>
      <c r="DI514" s="4">
        <v>-2.0424198243194249</v>
      </c>
      <c r="DJ514" s="4">
        <v>-1.9921738184863291</v>
      </c>
      <c r="DK514" s="4">
        <v>-2.1713085323091694</v>
      </c>
      <c r="DL514" s="4">
        <v>-2.2962501800465525</v>
      </c>
      <c r="DM514" s="4">
        <v>-2.2327841290085191</v>
      </c>
      <c r="DN514" s="4">
        <v>-2.2795474572125265</v>
      </c>
      <c r="DO514" s="4">
        <v>-2.4029849585241645</v>
      </c>
      <c r="DP514" s="4">
        <v>-2.4132122163770684</v>
      </c>
      <c r="DQ514" s="4">
        <v>-2.2478080498324284</v>
      </c>
      <c r="DR514" s="4">
        <v>-2.1181773367290795</v>
      </c>
      <c r="DS514" s="4">
        <v>-1.9211264151667202</v>
      </c>
      <c r="DT514" s="4">
        <v>-1.8627694061699549</v>
      </c>
      <c r="DU514" s="4">
        <v>-1.8052740153331159</v>
      </c>
      <c r="DV514" s="4">
        <v>-1.930979133011294</v>
      </c>
      <c r="DW514" s="4">
        <v>-2.0093688567182912</v>
      </c>
      <c r="DX514" s="4">
        <v>-1.7869262482699966</v>
      </c>
      <c r="DY514" s="4">
        <v>-1.7787791316444566</v>
      </c>
      <c r="DZ514" s="4">
        <v>-1.6750311506988989</v>
      </c>
      <c r="EA514" s="4">
        <v>-1.709222393108772</v>
      </c>
      <c r="EB514" s="4">
        <v>-1.5794564428027029</v>
      </c>
      <c r="EC514" s="4">
        <v>-1.551027631024652</v>
      </c>
      <c r="ED514" s="4">
        <v>-1.3673456445204963</v>
      </c>
      <c r="EE514" s="4">
        <v>-1.4032450017165652</v>
      </c>
      <c r="EF514" s="4">
        <v>-1.3684547553443929</v>
      </c>
    </row>
    <row r="515" spans="1:136">
      <c r="A515" s="1"/>
      <c r="B515" s="1" t="s">
        <v>160</v>
      </c>
      <c r="C515" s="4">
        <v>-6.4235717628454689E-2</v>
      </c>
      <c r="D515" s="4">
        <v>-1.9554820724968169E-2</v>
      </c>
      <c r="E515" s="4">
        <v>-3.6911487391634842E-2</v>
      </c>
      <c r="F515" s="4">
        <v>6.0522508187351609E-2</v>
      </c>
      <c r="G515" s="4">
        <v>9.3477332437150229E-2</v>
      </c>
      <c r="H515" s="4">
        <v>0.21765533243715024</v>
      </c>
      <c r="I515" s="4">
        <v>9.4162163099080445E-2</v>
      </c>
      <c r="J515" s="4">
        <v>-1.0089836900919552E-2</v>
      </c>
      <c r="K515" s="4">
        <v>0.14319693375358974</v>
      </c>
      <c r="L515" s="4">
        <v>-2.7986425672311466E-2</v>
      </c>
      <c r="M515" s="4">
        <v>-0.21264975900564476</v>
      </c>
      <c r="N515" s="4">
        <v>-0.34593017802889126</v>
      </c>
      <c r="O515" s="4">
        <v>-0.41237251136222458</v>
      </c>
      <c r="P515" s="4">
        <v>-0.32174217802889127</v>
      </c>
      <c r="Q515" s="4">
        <v>-0.19446751136222468</v>
      </c>
      <c r="R515" s="4">
        <v>-0.15783907709063663</v>
      </c>
      <c r="S515" s="4">
        <v>1.1807478467303956E-2</v>
      </c>
      <c r="T515" s="4">
        <v>-9.3040521532696041E-2</v>
      </c>
      <c r="U515" s="4">
        <v>1.7549501869808165E-2</v>
      </c>
      <c r="V515" s="4">
        <v>-0.15807416479685854</v>
      </c>
      <c r="W515" s="4">
        <v>4.9406102227438853E-2</v>
      </c>
      <c r="X515" s="4">
        <v>0.26430614995700386</v>
      </c>
      <c r="Y515" s="4">
        <v>0.19444881662367053</v>
      </c>
      <c r="Z515" s="4">
        <v>0.21831681662367053</v>
      </c>
      <c r="AA515" s="4">
        <v>0.33643948329033724</v>
      </c>
      <c r="AB515" s="4">
        <v>0.29816614995700391</v>
      </c>
      <c r="AC515" s="4">
        <v>0.12095481662367061</v>
      </c>
      <c r="AD515" s="4">
        <v>0.13452614995700393</v>
      </c>
      <c r="AE515" s="4">
        <v>4.937714995700393E-2</v>
      </c>
      <c r="AF515" s="4">
        <v>-3.7026183376329402E-2</v>
      </c>
      <c r="AG515" s="4">
        <v>-8.2996516709662738E-2</v>
      </c>
      <c r="AH515" s="4">
        <v>-0.18886247613013543</v>
      </c>
      <c r="AI515" s="4">
        <v>-7.7857809463468736E-2</v>
      </c>
      <c r="AJ515" s="4">
        <v>-0.109557658789877</v>
      </c>
      <c r="AK515" s="4">
        <v>-8.2690980494812966E-3</v>
      </c>
      <c r="AL515" s="4">
        <v>3.207186875741911E-2</v>
      </c>
      <c r="AM515" s="4">
        <v>7.3545202090752437E-2</v>
      </c>
      <c r="AN515" s="4">
        <v>3.828020209075244E-2</v>
      </c>
      <c r="AO515" s="4">
        <v>0.11299757548445805</v>
      </c>
      <c r="AP515" s="4">
        <v>0.13349090881779138</v>
      </c>
      <c r="AQ515" s="4">
        <v>2.336157548445808E-2</v>
      </c>
      <c r="AR515" s="4">
        <v>-4.4563091182208581E-2</v>
      </c>
      <c r="AS515" s="4">
        <v>0.12002757548445811</v>
      </c>
      <c r="AT515" s="4">
        <v>0.12109957548445811</v>
      </c>
      <c r="AU515" s="4">
        <v>0.55045457548445809</v>
      </c>
      <c r="AV515" s="4">
        <v>0.61010224215112474</v>
      </c>
      <c r="AW515" s="4">
        <v>0.8423132421511248</v>
      </c>
      <c r="AX515" s="4">
        <v>0.73455557548445816</v>
      </c>
      <c r="AY515" s="4">
        <v>0.57083090881779142</v>
      </c>
      <c r="AZ515" s="4">
        <v>0.72601957548445806</v>
      </c>
      <c r="BA515" s="4">
        <v>0.77579424215112469</v>
      </c>
      <c r="BB515" s="4">
        <v>1.1453455754844579</v>
      </c>
      <c r="BC515" s="4">
        <v>1.0580129088177912</v>
      </c>
      <c r="BD515" s="4">
        <v>1.1372769088177912</v>
      </c>
      <c r="BE515" s="4">
        <v>1.1594930922122717</v>
      </c>
      <c r="BF515" s="4">
        <v>1.1731319095505914</v>
      </c>
      <c r="BG515" s="4">
        <v>1.0769522428839249</v>
      </c>
      <c r="BH515" s="4">
        <v>1.0689555762172582</v>
      </c>
      <c r="BI515" s="4">
        <v>1.1513049095505916</v>
      </c>
      <c r="BJ515" s="4">
        <v>1.1921982428839248</v>
      </c>
      <c r="BK515" s="4">
        <v>1.2405139095505915</v>
      </c>
      <c r="BL515" s="4">
        <v>1.4022942486216268</v>
      </c>
      <c r="BM515" s="4">
        <v>1.5940912880776739</v>
      </c>
      <c r="BN515" s="4">
        <v>1.5111569547443406</v>
      </c>
      <c r="BO515" s="4">
        <v>1.4606725256315902</v>
      </c>
      <c r="BP515" s="4">
        <v>1.5355080757866966</v>
      </c>
      <c r="BQ515" s="4">
        <v>1.4533624091200299</v>
      </c>
      <c r="BR515" s="4">
        <v>1.4730057424533631</v>
      </c>
      <c r="BS515" s="4">
        <v>1.456632960076564</v>
      </c>
      <c r="BT515" s="4">
        <v>1.5871636634131101</v>
      </c>
      <c r="BU515" s="4">
        <v>1.48281266341311</v>
      </c>
      <c r="BV515" s="4">
        <v>1.4834933300797768</v>
      </c>
      <c r="BW515" s="4">
        <v>1.91120866341311</v>
      </c>
      <c r="BX515" s="4">
        <v>1.7981819967464434</v>
      </c>
      <c r="BY515" s="4">
        <v>1.8305323300797767</v>
      </c>
      <c r="BZ515" s="4">
        <v>2.1101623300797767</v>
      </c>
      <c r="CA515" s="4">
        <v>2.2542426634131099</v>
      </c>
      <c r="CB515" s="4">
        <v>2.5089826634131098</v>
      </c>
      <c r="CC515" s="4">
        <v>2.3838776634131098</v>
      </c>
      <c r="CD515" s="4">
        <v>2.479395996746443</v>
      </c>
      <c r="CE515" s="4">
        <v>2.8727833358507211</v>
      </c>
      <c r="CF515" s="4">
        <v>2.6839835500904439</v>
      </c>
      <c r="CG515" s="4">
        <v>3.1277842167571106</v>
      </c>
      <c r="CH515" s="4">
        <v>3.1010222167571104</v>
      </c>
      <c r="CI515" s="4">
        <v>2.8705742167571104</v>
      </c>
      <c r="CJ515" s="4">
        <v>2.8543322167571104</v>
      </c>
      <c r="CK515" s="4">
        <v>2.8271815500904438</v>
      </c>
      <c r="CL515" s="4">
        <v>3.0678333487154847</v>
      </c>
      <c r="CM515" s="4">
        <v>2.7474013450576593</v>
      </c>
      <c r="CN515" s="4">
        <v>2.7692526783909925</v>
      </c>
      <c r="CO515" s="4">
        <v>3.4192091466401484</v>
      </c>
      <c r="CP515" s="4">
        <v>3.3378874799734817</v>
      </c>
      <c r="CQ515" s="4">
        <v>3.2634241466401486</v>
      </c>
      <c r="CR515" s="4">
        <v>3.1015737253387567</v>
      </c>
      <c r="CS515" s="4">
        <v>3.1167759088601796</v>
      </c>
      <c r="CT515" s="4">
        <v>3.1550405755268462</v>
      </c>
      <c r="CU515" s="4">
        <v>3.2752722874909441</v>
      </c>
      <c r="CV515" s="4">
        <v>3.1630385922838897</v>
      </c>
      <c r="CW515" s="4">
        <v>3.1265873389577243</v>
      </c>
      <c r="CX515" s="4">
        <v>3.1228377456898753</v>
      </c>
      <c r="CY515" s="4">
        <v>3.2273487456898753</v>
      </c>
      <c r="CZ515" s="4">
        <v>3.4340457456898754</v>
      </c>
      <c r="DA515" s="4">
        <v>3.4380374995717995</v>
      </c>
      <c r="DB515" s="4">
        <v>3.4920781662384663</v>
      </c>
      <c r="DC515" s="4">
        <v>3.5644214995717998</v>
      </c>
      <c r="DD515" s="4">
        <v>3.5484581662384667</v>
      </c>
      <c r="DE515" s="4">
        <v>3.4151024995718</v>
      </c>
      <c r="DF515" s="4">
        <v>3.8047704995717999</v>
      </c>
      <c r="DG515" s="4">
        <v>3.7328794995718</v>
      </c>
      <c r="DH515" s="4">
        <v>3.8143348329051334</v>
      </c>
      <c r="DI515" s="4">
        <v>3.8744571662384666</v>
      </c>
      <c r="DJ515" s="4">
        <v>3.9172348329051334</v>
      </c>
      <c r="DK515" s="4">
        <v>3.8258071662384667</v>
      </c>
      <c r="DL515" s="4">
        <v>3.8474874995718</v>
      </c>
      <c r="DM515" s="4">
        <v>3.8793718329051332</v>
      </c>
      <c r="DN515" s="4">
        <v>3.9261351611091406</v>
      </c>
      <c r="DO515" s="4">
        <v>4.0018504944424738</v>
      </c>
      <c r="DP515" s="4">
        <v>4.0120777522953777</v>
      </c>
      <c r="DQ515" s="4">
        <v>3.9602284189620445</v>
      </c>
      <c r="DR515" s="4">
        <v>3.8889924189620446</v>
      </c>
      <c r="DS515" s="4">
        <v>3.6919414973996854</v>
      </c>
      <c r="DT515" s="4">
        <v>3.648259164066352</v>
      </c>
      <c r="DU515" s="4">
        <v>3.4867134973996854</v>
      </c>
      <c r="DV515" s="4">
        <v>3.5400854973996854</v>
      </c>
      <c r="DW515" s="4">
        <v>3.6184752211066824</v>
      </c>
      <c r="DX515" s="4">
        <v>3.7957382211066824</v>
      </c>
      <c r="DY515" s="4">
        <v>3.9156945544400155</v>
      </c>
      <c r="DZ515" s="4">
        <v>4.0194425353855729</v>
      </c>
      <c r="EA515" s="4">
        <v>4.159798868718906</v>
      </c>
      <c r="EB515" s="4">
        <v>4.0168685353855729</v>
      </c>
      <c r="EC515" s="4">
        <v>4.0383636369612113</v>
      </c>
      <c r="ED515" s="4">
        <v>4.1157772040188183</v>
      </c>
      <c r="EE515" s="4">
        <v>4.0823309002066051</v>
      </c>
      <c r="EF515" s="4">
        <v>4.1171211465787776</v>
      </c>
    </row>
    <row r="516" spans="1:136">
      <c r="A516" s="1"/>
      <c r="B516" s="1" t="s">
        <v>141</v>
      </c>
      <c r="C516" s="5">
        <v>0.20527999999999999</v>
      </c>
      <c r="D516" s="5">
        <v>0.34770933333333331</v>
      </c>
      <c r="E516" s="5">
        <v>0.33035266666666663</v>
      </c>
      <c r="F516" s="5">
        <v>0.26252160574538908</v>
      </c>
      <c r="G516" s="5">
        <v>0.3664059690357232</v>
      </c>
      <c r="H516" s="5">
        <v>0.49058396903572321</v>
      </c>
      <c r="I516" s="5">
        <v>0.61407713837379296</v>
      </c>
      <c r="J516" s="5">
        <v>0.66667572763913585</v>
      </c>
      <c r="K516" s="5">
        <v>0.91204164032189161</v>
      </c>
      <c r="L516" s="5">
        <v>0.89776964032189155</v>
      </c>
      <c r="M516" s="5">
        <v>0.82366958155131897</v>
      </c>
      <c r="N516" s="5">
        <v>1.5798119148846523</v>
      </c>
      <c r="O516" s="5">
        <v>1.5730960365732849</v>
      </c>
      <c r="P516" s="5">
        <v>1.6458789207021018</v>
      </c>
      <c r="Q516" s="5">
        <v>1.9226558145351538</v>
      </c>
      <c r="R516" s="5">
        <v>1.8860273802635656</v>
      </c>
      <c r="S516" s="5">
        <v>2.0556739358215061</v>
      </c>
      <c r="T516" s="5">
        <v>2.1844863578046292</v>
      </c>
      <c r="U516" s="5">
        <v>2.2950763812071333</v>
      </c>
      <c r="V516" s="5">
        <v>2.3333631577269887</v>
      </c>
      <c r="W516" s="5">
        <v>2.4914111577269886</v>
      </c>
      <c r="X516" s="5">
        <v>2.7131979167608589</v>
      </c>
      <c r="Y516" s="5">
        <v>2.6974657083473379</v>
      </c>
      <c r="Z516" s="5">
        <v>2.7730139774931839</v>
      </c>
      <c r="AA516" s="5">
        <v>2.8555384030712969</v>
      </c>
      <c r="AB516" s="5">
        <v>2.9899746157846225</v>
      </c>
      <c r="AC516" s="5">
        <v>3.0757510765000551</v>
      </c>
      <c r="AD516" s="5">
        <v>3.0893224098333882</v>
      </c>
      <c r="AE516" s="5">
        <v>3.2201462526497222</v>
      </c>
      <c r="AF516" s="5">
        <v>3.650063020698334</v>
      </c>
      <c r="AG516" s="5">
        <v>3.7029045608740678</v>
      </c>
      <c r="AH516" s="5">
        <v>3.5970386014535953</v>
      </c>
      <c r="AI516" s="5">
        <v>3.708043268120262</v>
      </c>
      <c r="AJ516" s="5">
        <v>3.6763434187938535</v>
      </c>
      <c r="AK516" s="5">
        <v>3.7776319795342492</v>
      </c>
      <c r="AL516" s="5">
        <v>3.7681923128675825</v>
      </c>
      <c r="AM516" s="5">
        <v>3.8522812163352862</v>
      </c>
      <c r="AN516" s="5">
        <v>3.9634140259988455</v>
      </c>
      <c r="AO516" s="5">
        <v>4.1215669012925726</v>
      </c>
      <c r="AP516" s="5">
        <v>4.184103255180565</v>
      </c>
      <c r="AQ516" s="5">
        <v>4.2942325885138981</v>
      </c>
      <c r="AR516" s="5">
        <v>4.3621572551805645</v>
      </c>
      <c r="AS516" s="5">
        <v>4.4360009578663977</v>
      </c>
      <c r="AT516" s="5">
        <v>4.4537293288608346</v>
      </c>
      <c r="AU516" s="5">
        <v>4.8830843288608348</v>
      </c>
      <c r="AV516" s="5">
        <v>4.7933303469892019</v>
      </c>
      <c r="AW516" s="5">
        <v>5.164129625680375</v>
      </c>
      <c r="AX516" s="5">
        <v>5.1542544396746814</v>
      </c>
      <c r="AY516" s="5">
        <v>5.2259878250089118</v>
      </c>
      <c r="AZ516" s="5">
        <v>5.3811764916755784</v>
      </c>
      <c r="BA516" s="5">
        <v>5.4309511583422454</v>
      </c>
      <c r="BB516" s="5">
        <v>5.9492152077922826</v>
      </c>
      <c r="BC516" s="5">
        <v>6.1448412431428006</v>
      </c>
      <c r="BD516" s="5">
        <v>6.2241052431428008</v>
      </c>
      <c r="BE516" s="5">
        <v>6.3521731271084612</v>
      </c>
      <c r="BF516" s="5">
        <v>6.5512755756568994</v>
      </c>
      <c r="BG516" s="5">
        <v>6.510044106504119</v>
      </c>
      <c r="BH516" s="5">
        <v>6.6377511159005351</v>
      </c>
      <c r="BI516" s="5">
        <v>6.7488398353104424</v>
      </c>
      <c r="BJ516" s="5">
        <v>6.7897331686437754</v>
      </c>
      <c r="BK516" s="5">
        <v>6.741417501977109</v>
      </c>
      <c r="BL516" s="5">
        <v>6.880888892377973</v>
      </c>
      <c r="BM516" s="5">
        <v>6.8833193756235058</v>
      </c>
      <c r="BN516" s="5">
        <v>6.966253708956839</v>
      </c>
      <c r="BO516" s="5">
        <v>6.9157692798440884</v>
      </c>
      <c r="BP516" s="5">
        <v>6.9152292798440884</v>
      </c>
      <c r="BQ516" s="5">
        <v>6.9430593772424007</v>
      </c>
      <c r="BR516" s="5">
        <v>7.0496261592100913</v>
      </c>
      <c r="BS516" s="5">
        <v>6.9525785695055466</v>
      </c>
      <c r="BT516" s="5">
        <v>7.0413029028388801</v>
      </c>
      <c r="BU516" s="5">
        <v>7.1456539028388804</v>
      </c>
      <c r="BV516" s="5">
        <v>7.0970503682498025</v>
      </c>
      <c r="BW516" s="5">
        <v>7.2292221597855839</v>
      </c>
      <c r="BX516" s="5">
        <v>7.1161954931189175</v>
      </c>
      <c r="BY516" s="5">
        <v>7.0605984431485469</v>
      </c>
      <c r="BZ516" s="5">
        <v>7.1078561790114394</v>
      </c>
      <c r="CA516" s="5">
        <v>7.1353462574917632</v>
      </c>
      <c r="CB516" s="5">
        <v>7.3900862574917632</v>
      </c>
      <c r="CC516" s="5">
        <v>7.2649812574917636</v>
      </c>
      <c r="CD516" s="5">
        <v>7.5988592942044866</v>
      </c>
      <c r="CE516" s="5">
        <v>7.6656992942044866</v>
      </c>
      <c r="CF516" s="5">
        <v>7.8544990799647643</v>
      </c>
      <c r="CG516" s="5">
        <v>8.0615844125982772</v>
      </c>
      <c r="CH516" s="5">
        <v>8.1775031838777252</v>
      </c>
      <c r="CI516" s="5">
        <v>8.295282930156084</v>
      </c>
      <c r="CJ516" s="5">
        <v>8.1689575708774971</v>
      </c>
      <c r="CK516" s="5">
        <v>8.2798811111642792</v>
      </c>
      <c r="CL516" s="5">
        <v>8.0392293125392378</v>
      </c>
      <c r="CM516" s="5">
        <v>8.2590593125392378</v>
      </c>
      <c r="CN516" s="5">
        <v>8.4118632293494446</v>
      </c>
      <c r="CO516" s="5">
        <v>8.6839222293494451</v>
      </c>
      <c r="CP516" s="5">
        <v>8.9433307863188478</v>
      </c>
      <c r="CQ516" s="5">
        <v>8.960490401837971</v>
      </c>
      <c r="CR516" s="5">
        <v>9.2072631718298581</v>
      </c>
      <c r="CS516" s="5">
        <v>9.2920451077142232</v>
      </c>
      <c r="CT516" s="5">
        <v>9.3303097743808898</v>
      </c>
      <c r="CU516" s="5">
        <v>9.4976636855672574</v>
      </c>
      <c r="CV516" s="5">
        <v>9.6638863642568111</v>
      </c>
      <c r="CW516" s="5">
        <v>9.6867704065887956</v>
      </c>
      <c r="CX516" s="5">
        <v>9.6905199998566438</v>
      </c>
      <c r="CY516" s="5">
        <v>9.7950309998566443</v>
      </c>
      <c r="CZ516" s="5">
        <v>10.057951484455883</v>
      </c>
      <c r="DA516" s="5">
        <v>10.090405484455882</v>
      </c>
      <c r="DB516" s="5">
        <v>10.144446151122549</v>
      </c>
      <c r="DC516" s="5">
        <v>10.123721366678392</v>
      </c>
      <c r="DD516" s="5">
        <v>10.155431535804217</v>
      </c>
      <c r="DE516" s="5">
        <v>10.137675032302285</v>
      </c>
      <c r="DF516" s="5">
        <v>10.527343032302285</v>
      </c>
      <c r="DG516" s="5">
        <v>10.599234032302286</v>
      </c>
      <c r="DH516" s="5">
        <v>10.680689365635619</v>
      </c>
      <c r="DI516" s="5">
        <v>10.740811698968953</v>
      </c>
      <c r="DJ516" s="5">
        <v>10.894511461799283</v>
      </c>
      <c r="DK516" s="5">
        <v>10.985939128465949</v>
      </c>
      <c r="DL516" s="5">
        <v>10.982725797722811</v>
      </c>
      <c r="DM516" s="5">
        <v>10.950841464389477</v>
      </c>
      <c r="DN516" s="5">
        <v>10.997604792593485</v>
      </c>
      <c r="DO516" s="5">
        <v>11.073320125926818</v>
      </c>
      <c r="DP516" s="5">
        <v>11.242882558067549</v>
      </c>
      <c r="DQ516" s="5">
        <v>11.408286724612189</v>
      </c>
      <c r="DR516" s="5">
        <v>11.402194171996872</v>
      </c>
      <c r="DS516" s="5">
        <v>11.365845171996872</v>
      </c>
      <c r="DT516" s="5">
        <v>11.392973925975042</v>
      </c>
      <c r="DU516" s="5">
        <v>11.554519592641709</v>
      </c>
      <c r="DV516" s="5">
        <v>11.680224710319887</v>
      </c>
      <c r="DW516" s="5">
        <v>11.598808710319886</v>
      </c>
      <c r="DX516" s="5">
        <v>11.821251318768182</v>
      </c>
      <c r="DY516" s="5">
        <v>11.941207652101514</v>
      </c>
      <c r="DZ516" s="5">
        <v>12.052041318768181</v>
      </c>
      <c r="EA516" s="5">
        <v>12.017850076358307</v>
      </c>
      <c r="EB516" s="5">
        <v>12.147616026664377</v>
      </c>
      <c r="EC516" s="5">
        <v>12.169111128240015</v>
      </c>
      <c r="ED516" s="5">
        <v>12.246524695297623</v>
      </c>
      <c r="EE516" s="5">
        <v>12.294160695297624</v>
      </c>
      <c r="EF516" s="5">
        <v>12.330753361964291</v>
      </c>
    </row>
    <row r="517" spans="1:136">
      <c r="A517" s="1"/>
      <c r="B517" s="1" t="s">
        <v>142</v>
      </c>
      <c r="C517" s="6">
        <v>-1.7446770539390338E-2</v>
      </c>
      <c r="D517" s="6">
        <v>3.2542899924252917E-3</v>
      </c>
      <c r="E517" s="6">
        <v>2.7236419247192001E-2</v>
      </c>
      <c r="F517" s="6">
        <v>2.0678840274368924E-2</v>
      </c>
      <c r="G517" s="6">
        <v>5.2523970074888612E-2</v>
      </c>
      <c r="H517" s="6">
        <v>8.6872502811879138E-2</v>
      </c>
      <c r="I517" s="6">
        <v>7.8617570030553904E-2</v>
      </c>
      <c r="J517" s="6">
        <v>9.1461094424606662E-2</v>
      </c>
      <c r="K517" s="6">
        <v>4.0442569797815839E-2</v>
      </c>
      <c r="L517" s="6">
        <v>4.1316512538852428E-2</v>
      </c>
      <c r="M517" s="6">
        <v>6.4706088044348353E-2</v>
      </c>
      <c r="N517" s="6">
        <v>7.7695060244681202E-2</v>
      </c>
      <c r="O517" s="6">
        <v>8.3549648970316082E-2</v>
      </c>
      <c r="P517" s="6">
        <v>0.11096285554210664</v>
      </c>
      <c r="Q517" s="6">
        <v>0.10724991942441378</v>
      </c>
      <c r="R517" s="6">
        <v>0.13132653347223711</v>
      </c>
      <c r="S517" s="6">
        <v>0.11913650817319715</v>
      </c>
      <c r="T517" s="6">
        <v>7.9386930013607554E-2</v>
      </c>
      <c r="U517" s="6">
        <v>6.2314801819580018E-3</v>
      </c>
      <c r="V517" s="6">
        <v>-5.2028749728156659E-2</v>
      </c>
      <c r="W517" s="6">
        <v>-5.1255952162648284E-2</v>
      </c>
      <c r="X517" s="6">
        <v>-6.6644310274293142E-3</v>
      </c>
      <c r="Y517" s="6">
        <v>-3.4364111077642409E-2</v>
      </c>
      <c r="Z517" s="6">
        <v>-3.226910512789876E-2</v>
      </c>
      <c r="AA517" s="6">
        <v>-5.5669656120462874E-2</v>
      </c>
      <c r="AB517" s="6">
        <v>-2.3540285023140685E-2</v>
      </c>
      <c r="AC517" s="6">
        <v>1.5362988070925745E-2</v>
      </c>
      <c r="AD517" s="6">
        <v>-2.7502394100178525E-2</v>
      </c>
      <c r="AE517" s="6">
        <v>-8.8551995500263658E-3</v>
      </c>
      <c r="AF517" s="6">
        <v>6.3745687725025833E-3</v>
      </c>
      <c r="AG517" s="6">
        <v>4.2391172551395004E-2</v>
      </c>
      <c r="AH517" s="6">
        <v>5.174578393671117E-2</v>
      </c>
      <c r="AI517" s="6">
        <v>6.2494035273549312E-2</v>
      </c>
      <c r="AJ517" s="6">
        <v>7.5851789326630281E-2</v>
      </c>
      <c r="AK517" s="6">
        <v>7.0519041997534893E-2</v>
      </c>
      <c r="AL517" s="6">
        <v>7.1902177804796574E-2</v>
      </c>
      <c r="AM517" s="6">
        <v>9.2698106224871041E-2</v>
      </c>
      <c r="AN517" s="6">
        <v>0.12421580844526167</v>
      </c>
      <c r="AO517" s="6">
        <v>0.13045752497859112</v>
      </c>
      <c r="AP517" s="6">
        <v>0.13660278663216249</v>
      </c>
      <c r="AQ517" s="6">
        <v>0.15354914430885899</v>
      </c>
      <c r="AR517" s="6">
        <v>0.18823197476316722</v>
      </c>
      <c r="AS517" s="6">
        <v>0.19133056338036419</v>
      </c>
      <c r="AT517" s="6">
        <v>0.2064119105238503</v>
      </c>
      <c r="AU517" s="6">
        <v>0.18716070129398632</v>
      </c>
      <c r="AV517" s="6">
        <v>0.22587221468161775</v>
      </c>
      <c r="AW517" s="6">
        <v>0.20401526354588115</v>
      </c>
      <c r="AX517" s="6">
        <v>0.21178956425567083</v>
      </c>
      <c r="AY517" s="6">
        <v>0.25418681095099677</v>
      </c>
      <c r="AZ517" s="6">
        <v>0.22787783608983703</v>
      </c>
      <c r="BA517" s="6">
        <v>0.23744958539855326</v>
      </c>
      <c r="BB517" s="6">
        <v>0.21319984413227844</v>
      </c>
      <c r="BC517" s="6">
        <v>0.23336321827619427</v>
      </c>
      <c r="BD517" s="6">
        <v>0.22985821949407825</v>
      </c>
      <c r="BE517" s="6">
        <v>0.25001015459262055</v>
      </c>
      <c r="BF517" s="6">
        <v>0.25059149082339083</v>
      </c>
      <c r="BG517" s="6">
        <v>0.24537178987013822</v>
      </c>
      <c r="BH517" s="6">
        <v>0.12950002846800823</v>
      </c>
      <c r="BI517" s="6">
        <v>0.13822525416044559</v>
      </c>
      <c r="BJ517" s="6">
        <v>0.12184799318262345</v>
      </c>
      <c r="BK517" s="6">
        <v>0.14268836478288388</v>
      </c>
      <c r="BL517" s="6">
        <v>0.18766423688499859</v>
      </c>
      <c r="BM517" s="6">
        <v>0.21161854296686244</v>
      </c>
      <c r="BN517" s="6">
        <v>0.24185764435830504</v>
      </c>
      <c r="BO517" s="6">
        <v>0.19813175676721753</v>
      </c>
      <c r="BP517" s="6">
        <v>0.22002122633541615</v>
      </c>
      <c r="BQ517" s="6">
        <v>0.22864865659892455</v>
      </c>
      <c r="BR517" s="6">
        <v>0.20945570260426577</v>
      </c>
      <c r="BS517" s="6">
        <v>0.22919083249239883</v>
      </c>
      <c r="BT517" s="6">
        <v>0.27688516997609824</v>
      </c>
      <c r="BU517" s="6">
        <v>0.28833998678268163</v>
      </c>
      <c r="BV517" s="6">
        <v>0.33156860751789485</v>
      </c>
      <c r="BW517" s="6">
        <v>0.28882117708097205</v>
      </c>
      <c r="BX517" s="6">
        <v>0.27100988465317749</v>
      </c>
      <c r="BY517" s="6">
        <v>0.11985678778410189</v>
      </c>
      <c r="BZ517" s="6">
        <v>0.24408079140367717</v>
      </c>
      <c r="CA517" s="6">
        <v>0.23952353755914751</v>
      </c>
      <c r="CB517" s="6">
        <v>0.29973477776405871</v>
      </c>
      <c r="CC517" s="6">
        <v>0.385726811246561</v>
      </c>
      <c r="CD517" s="6">
        <v>0.37991833166419492</v>
      </c>
      <c r="CE517" s="6">
        <v>0.37387698467522684</v>
      </c>
      <c r="CF517" s="6">
        <v>0.37632930904747891</v>
      </c>
      <c r="CG517" s="6">
        <v>0.46596556098450181</v>
      </c>
      <c r="CH517" s="6">
        <v>0.53695829351125968</v>
      </c>
      <c r="CI517" s="6">
        <v>0.56412893641304307</v>
      </c>
      <c r="CJ517" s="6">
        <v>0.61659736483837313</v>
      </c>
      <c r="CK517" s="6">
        <v>0.64607802578142259</v>
      </c>
      <c r="CL517" s="6">
        <v>0.71290310684162383</v>
      </c>
      <c r="CM517" s="6">
        <v>0.68413087782180682</v>
      </c>
      <c r="CN517" s="6">
        <v>0.72359339372344467</v>
      </c>
      <c r="CO517" s="6">
        <v>0.69456230674608477</v>
      </c>
      <c r="CP517" s="6">
        <v>0.70854618926555268</v>
      </c>
      <c r="CQ517" s="6">
        <v>0.67626922430621883</v>
      </c>
      <c r="CR517" s="6">
        <v>0.6793728009191129</v>
      </c>
      <c r="CS517" s="6">
        <v>0.70496465668619601</v>
      </c>
      <c r="CT517" s="6">
        <v>0.74935654297338927</v>
      </c>
      <c r="CU517" s="6">
        <v>0.71901758442381181</v>
      </c>
      <c r="CV517" s="6">
        <v>0.7177596079692401</v>
      </c>
      <c r="CW517" s="6">
        <v>0.72009596442509805</v>
      </c>
      <c r="CX517" s="6">
        <v>0.655831819499192</v>
      </c>
      <c r="CY517" s="6">
        <v>0.66874159895818441</v>
      </c>
      <c r="CZ517" s="6">
        <v>0.54326450428732564</v>
      </c>
      <c r="DA517" s="6">
        <v>0.55495518722711823</v>
      </c>
      <c r="DB517" s="6">
        <v>0.56129303092785998</v>
      </c>
      <c r="DC517" s="6">
        <v>0.44398767445847448</v>
      </c>
      <c r="DD517" s="6">
        <v>0.40797680240902789</v>
      </c>
      <c r="DE517" s="6">
        <v>0.54688810648129582</v>
      </c>
      <c r="DF517" s="6">
        <v>0.49574460025519007</v>
      </c>
      <c r="DG517" s="6">
        <v>0.57247604743715907</v>
      </c>
      <c r="DH517" s="6">
        <v>0.58798482963416721</v>
      </c>
      <c r="DI517" s="6">
        <v>0.61120860330892302</v>
      </c>
      <c r="DJ517" s="6">
        <v>0.59283572694769515</v>
      </c>
      <c r="DK517" s="6">
        <v>0.65503474103279458</v>
      </c>
      <c r="DL517" s="6">
        <v>0.67513304551975173</v>
      </c>
      <c r="DM517" s="6">
        <v>0.68863198526781977</v>
      </c>
      <c r="DN517" s="6">
        <v>0.65837977253939894</v>
      </c>
      <c r="DO517" s="6">
        <v>0.64135693683134509</v>
      </c>
      <c r="DP517" s="6">
        <v>0.61956841355888315</v>
      </c>
      <c r="DQ517" s="6">
        <v>0.70531403814402038</v>
      </c>
      <c r="DR517" s="6">
        <v>0.73342078174899417</v>
      </c>
      <c r="DS517" s="6">
        <v>0.73111762194163477</v>
      </c>
      <c r="DT517" s="6">
        <v>0.78958882007312226</v>
      </c>
      <c r="DU517" s="6">
        <v>0.85724776912176992</v>
      </c>
      <c r="DV517" s="6">
        <v>0.86226853976220219</v>
      </c>
      <c r="DW517" s="6">
        <v>0.89968472343740924</v>
      </c>
      <c r="DX517" s="6">
        <v>0.98379572718345132</v>
      </c>
      <c r="DY517" s="6">
        <v>0.94696332863943844</v>
      </c>
      <c r="DZ517" s="6">
        <v>0.95005503145637549</v>
      </c>
      <c r="EA517" s="6">
        <v>0.94809740324208092</v>
      </c>
      <c r="EB517" s="6">
        <v>0.97455650684560069</v>
      </c>
      <c r="EC517" s="6">
        <v>0.94980396808491041</v>
      </c>
      <c r="ED517" s="6">
        <v>0.98391945906747036</v>
      </c>
      <c r="EE517" s="6">
        <v>1.0049814330565034</v>
      </c>
      <c r="EF517" s="6">
        <v>0.98470404035049752</v>
      </c>
    </row>
    <row r="566" spans="1:136">
      <c r="B566" s="1" t="s">
        <v>144</v>
      </c>
      <c r="C566" s="1" t="s">
        <v>0</v>
      </c>
      <c r="D566" s="1">
        <v>964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3"/>
    </row>
    <row r="567" spans="1:136">
      <c r="A567" s="1" t="s">
        <v>158</v>
      </c>
      <c r="B567" s="1" t="s">
        <v>134</v>
      </c>
      <c r="C567" s="8" t="s">
        <v>1</v>
      </c>
      <c r="D567" s="8" t="s">
        <v>2</v>
      </c>
      <c r="E567" s="8" t="s">
        <v>3</v>
      </c>
      <c r="F567" s="8" t="s">
        <v>4</v>
      </c>
      <c r="G567" s="8" t="s">
        <v>5</v>
      </c>
      <c r="H567" s="8" t="s">
        <v>6</v>
      </c>
      <c r="I567" s="8" t="s">
        <v>7</v>
      </c>
      <c r="J567" s="8" t="s">
        <v>8</v>
      </c>
      <c r="K567" s="8" t="s">
        <v>9</v>
      </c>
      <c r="L567" s="8" t="s">
        <v>10</v>
      </c>
      <c r="M567" s="8" t="s">
        <v>11</v>
      </c>
      <c r="N567" s="8" t="s">
        <v>12</v>
      </c>
      <c r="O567" s="8" t="s">
        <v>13</v>
      </c>
      <c r="P567" s="8" t="s">
        <v>14</v>
      </c>
      <c r="Q567" s="8" t="s">
        <v>15</v>
      </c>
      <c r="R567" s="8" t="s">
        <v>16</v>
      </c>
      <c r="S567" s="8" t="s">
        <v>17</v>
      </c>
      <c r="T567" s="8" t="s">
        <v>18</v>
      </c>
      <c r="U567" s="8" t="s">
        <v>19</v>
      </c>
      <c r="V567" s="8" t="s">
        <v>20</v>
      </c>
      <c r="W567" s="8" t="s">
        <v>21</v>
      </c>
      <c r="X567" s="8" t="s">
        <v>22</v>
      </c>
      <c r="Y567" s="8" t="s">
        <v>23</v>
      </c>
      <c r="Z567" s="8" t="s">
        <v>24</v>
      </c>
      <c r="AA567" s="8" t="s">
        <v>25</v>
      </c>
      <c r="AB567" s="8" t="s">
        <v>26</v>
      </c>
      <c r="AC567" s="8" t="s">
        <v>27</v>
      </c>
      <c r="AD567" s="8" t="s">
        <v>28</v>
      </c>
      <c r="AE567" s="8" t="s">
        <v>29</v>
      </c>
      <c r="AF567" s="8" t="s">
        <v>30</v>
      </c>
      <c r="AG567" s="8" t="s">
        <v>31</v>
      </c>
      <c r="AH567" s="8" t="s">
        <v>32</v>
      </c>
      <c r="AI567" s="8" t="s">
        <v>33</v>
      </c>
      <c r="AJ567" s="8" t="s">
        <v>34</v>
      </c>
      <c r="AK567" s="8" t="s">
        <v>35</v>
      </c>
      <c r="AL567" s="8" t="s">
        <v>36</v>
      </c>
      <c r="AM567" s="8" t="s">
        <v>37</v>
      </c>
      <c r="AN567" s="8" t="s">
        <v>38</v>
      </c>
      <c r="AO567" s="8" t="s">
        <v>39</v>
      </c>
      <c r="AP567" s="8" t="s">
        <v>40</v>
      </c>
      <c r="AQ567" s="8" t="s">
        <v>41</v>
      </c>
      <c r="AR567" s="8" t="s">
        <v>42</v>
      </c>
      <c r="AS567" s="8" t="s">
        <v>43</v>
      </c>
      <c r="AT567" s="8" t="s">
        <v>44</v>
      </c>
      <c r="AU567" s="8" t="s">
        <v>45</v>
      </c>
      <c r="AV567" s="8" t="s">
        <v>46</v>
      </c>
      <c r="AW567" s="8" t="s">
        <v>47</v>
      </c>
      <c r="AX567" s="8" t="s">
        <v>48</v>
      </c>
      <c r="AY567" s="8" t="s">
        <v>49</v>
      </c>
      <c r="AZ567" s="8" t="s">
        <v>50</v>
      </c>
      <c r="BA567" s="8" t="s">
        <v>51</v>
      </c>
      <c r="BB567" s="8" t="s">
        <v>52</v>
      </c>
      <c r="BC567" s="8" t="s">
        <v>53</v>
      </c>
      <c r="BD567" s="8" t="s">
        <v>54</v>
      </c>
      <c r="BE567" s="8" t="s">
        <v>55</v>
      </c>
      <c r="BF567" s="8" t="s">
        <v>56</v>
      </c>
      <c r="BG567" s="8" t="s">
        <v>57</v>
      </c>
      <c r="BH567" s="8" t="s">
        <v>58</v>
      </c>
      <c r="BI567" s="8" t="s">
        <v>59</v>
      </c>
      <c r="BJ567" s="8" t="s">
        <v>60</v>
      </c>
      <c r="BK567" s="8" t="s">
        <v>61</v>
      </c>
      <c r="BL567" s="8" t="s">
        <v>62</v>
      </c>
      <c r="BM567" s="8" t="s">
        <v>63</v>
      </c>
      <c r="BN567" s="8" t="s">
        <v>64</v>
      </c>
      <c r="BO567" s="8" t="s">
        <v>65</v>
      </c>
      <c r="BP567" s="8" t="s">
        <v>66</v>
      </c>
      <c r="BQ567" s="8" t="s">
        <v>67</v>
      </c>
      <c r="BR567" s="8" t="s">
        <v>68</v>
      </c>
      <c r="BS567" s="8" t="s">
        <v>69</v>
      </c>
      <c r="BT567" s="8" t="s">
        <v>70</v>
      </c>
      <c r="BU567" s="8" t="s">
        <v>71</v>
      </c>
      <c r="BV567" s="8" t="s">
        <v>72</v>
      </c>
      <c r="BW567" s="8" t="s">
        <v>73</v>
      </c>
      <c r="BX567" s="8" t="s">
        <v>74</v>
      </c>
      <c r="BY567" s="8" t="s">
        <v>75</v>
      </c>
      <c r="BZ567" s="8" t="s">
        <v>76</v>
      </c>
      <c r="CA567" s="8" t="s">
        <v>77</v>
      </c>
      <c r="CB567" s="8" t="s">
        <v>78</v>
      </c>
      <c r="CC567" s="8" t="s">
        <v>79</v>
      </c>
      <c r="CD567" s="8" t="s">
        <v>80</v>
      </c>
      <c r="CE567" s="8" t="s">
        <v>81</v>
      </c>
      <c r="CF567" s="8" t="s">
        <v>82</v>
      </c>
      <c r="CG567" s="8" t="s">
        <v>83</v>
      </c>
      <c r="CH567" s="8" t="s">
        <v>84</v>
      </c>
      <c r="CI567" s="8" t="s">
        <v>85</v>
      </c>
      <c r="CJ567" s="8" t="s">
        <v>86</v>
      </c>
      <c r="CK567" s="8" t="s">
        <v>87</v>
      </c>
      <c r="CL567" s="8" t="s">
        <v>88</v>
      </c>
      <c r="CM567" s="8" t="s">
        <v>89</v>
      </c>
      <c r="CN567" s="8" t="s">
        <v>90</v>
      </c>
      <c r="CO567" s="8" t="s">
        <v>91</v>
      </c>
      <c r="CP567" s="8" t="s">
        <v>92</v>
      </c>
      <c r="CQ567" s="8" t="s">
        <v>93</v>
      </c>
      <c r="CR567" s="8" t="s">
        <v>94</v>
      </c>
      <c r="CS567" s="8" t="s">
        <v>95</v>
      </c>
      <c r="CT567" s="8" t="s">
        <v>96</v>
      </c>
      <c r="CU567" s="8" t="s">
        <v>97</v>
      </c>
      <c r="CV567" s="8" t="s">
        <v>98</v>
      </c>
      <c r="CW567" s="8" t="s">
        <v>99</v>
      </c>
      <c r="CX567" s="8" t="s">
        <v>100</v>
      </c>
      <c r="CY567" s="8" t="s">
        <v>101</v>
      </c>
      <c r="CZ567" s="8" t="s">
        <v>102</v>
      </c>
      <c r="DA567" s="8" t="s">
        <v>103</v>
      </c>
      <c r="DB567" s="8" t="s">
        <v>104</v>
      </c>
      <c r="DC567" s="8" t="s">
        <v>105</v>
      </c>
      <c r="DD567" s="8" t="s">
        <v>106</v>
      </c>
      <c r="DE567" s="8" t="s">
        <v>107</v>
      </c>
      <c r="DF567" s="8" t="s">
        <v>108</v>
      </c>
      <c r="DG567" s="8" t="s">
        <v>109</v>
      </c>
      <c r="DH567" s="8" t="s">
        <v>110</v>
      </c>
      <c r="DI567" s="8" t="s">
        <v>111</v>
      </c>
      <c r="DJ567" s="8" t="s">
        <v>112</v>
      </c>
      <c r="DK567" s="8" t="s">
        <v>113</v>
      </c>
      <c r="DL567" s="8" t="s">
        <v>114</v>
      </c>
      <c r="DM567" s="8" t="s">
        <v>115</v>
      </c>
      <c r="DN567" s="8" t="s">
        <v>116</v>
      </c>
      <c r="DO567" s="8" t="s">
        <v>117</v>
      </c>
      <c r="DP567" s="8" t="s">
        <v>118</v>
      </c>
      <c r="DQ567" s="8" t="s">
        <v>119</v>
      </c>
      <c r="DR567" s="8" t="s">
        <v>120</v>
      </c>
      <c r="DS567" s="8" t="s">
        <v>121</v>
      </c>
      <c r="DT567" s="8" t="s">
        <v>122</v>
      </c>
      <c r="DU567" s="8" t="s">
        <v>123</v>
      </c>
      <c r="DV567" s="8" t="s">
        <v>124</v>
      </c>
      <c r="DW567" s="8" t="s">
        <v>125</v>
      </c>
      <c r="DX567" s="8" t="s">
        <v>126</v>
      </c>
      <c r="DY567" s="8" t="s">
        <v>127</v>
      </c>
      <c r="DZ567" s="8" t="s">
        <v>128</v>
      </c>
      <c r="EA567" s="8" t="s">
        <v>129</v>
      </c>
      <c r="EB567" s="8" t="s">
        <v>130</v>
      </c>
      <c r="EC567" s="8" t="s">
        <v>131</v>
      </c>
      <c r="ED567" s="8" t="s">
        <v>132</v>
      </c>
      <c r="EE567" s="8" t="s">
        <v>133</v>
      </c>
      <c r="EF567" s="8" t="s">
        <v>149</v>
      </c>
    </row>
    <row r="568" spans="1:136">
      <c r="A568" s="1"/>
      <c r="B568" s="1" t="s">
        <v>135</v>
      </c>
      <c r="C568" s="9">
        <v>3.1325684581971477E-2</v>
      </c>
      <c r="D568" s="10">
        <v>0.28541968458197148</v>
      </c>
      <c r="E568" s="10">
        <v>0.27035809689500606</v>
      </c>
      <c r="F568" s="10">
        <v>0.45275417221588476</v>
      </c>
      <c r="G568" s="10">
        <v>0.47972574074025276</v>
      </c>
      <c r="H568" s="10">
        <v>0.21691549953879996</v>
      </c>
      <c r="I568" s="10">
        <v>6.8763470938505961E-2</v>
      </c>
      <c r="J568" s="10">
        <v>-2.9398820207946416E-2</v>
      </c>
      <c r="K568" s="10">
        <v>0.1132087549167085</v>
      </c>
      <c r="L568" s="10">
        <v>-0.11923560612575369</v>
      </c>
      <c r="M568" s="10">
        <v>-0.37768552248439607</v>
      </c>
      <c r="N568" s="10">
        <v>-0.25088550879206761</v>
      </c>
      <c r="O568" s="10">
        <v>-4.6321130819065526E-2</v>
      </c>
      <c r="P568" s="10">
        <v>-3.5637626059318778E-2</v>
      </c>
      <c r="Q568" s="10">
        <v>-9.5205642959839271E-2</v>
      </c>
      <c r="R568" s="10">
        <v>-3.8994499646584219E-2</v>
      </c>
      <c r="S568" s="10">
        <v>0.13030050026665979</v>
      </c>
      <c r="T568" s="10">
        <v>0.13067386947513854</v>
      </c>
      <c r="U568" s="10">
        <v>0.22443129191593292</v>
      </c>
      <c r="V568" s="10">
        <v>0.16107428093686688</v>
      </c>
      <c r="W568" s="10">
        <v>0.66499361212217756</v>
      </c>
      <c r="X568" s="10">
        <v>0.85954961212217751</v>
      </c>
      <c r="Y568" s="10">
        <v>0.86713837555085571</v>
      </c>
      <c r="Z568" s="10">
        <v>0.90017089099473102</v>
      </c>
      <c r="AA568" s="10">
        <v>0.90677718296420129</v>
      </c>
      <c r="AB568" s="10">
        <v>0.84273740308741774</v>
      </c>
      <c r="AC568" s="10">
        <v>1.0114922027243305</v>
      </c>
      <c r="AD568" s="10">
        <v>1.0144874942948148</v>
      </c>
      <c r="AE568" s="10">
        <v>1.1516994830524747</v>
      </c>
      <c r="AF568" s="10">
        <v>0.82704015741226344</v>
      </c>
      <c r="AG568" s="10">
        <v>0.97293405035193548</v>
      </c>
      <c r="AH568" s="10">
        <v>0.83728513000126825</v>
      </c>
      <c r="AI568" s="10">
        <v>0.76183496026180597</v>
      </c>
      <c r="AJ568" s="10">
        <v>0.77879741564695548</v>
      </c>
      <c r="AK568" s="10">
        <v>0.86999663992221521</v>
      </c>
      <c r="AL568" s="10">
        <v>1.0014283531147508</v>
      </c>
      <c r="AM568" s="10">
        <v>1.0091978421196159</v>
      </c>
      <c r="AN568" s="10">
        <v>1.2515125414769166</v>
      </c>
      <c r="AO568" s="10">
        <v>1.3422950210065341</v>
      </c>
      <c r="AP568" s="10">
        <v>1.5075615210065341</v>
      </c>
      <c r="AQ568" s="10">
        <v>1.4181365287469234</v>
      </c>
      <c r="AR568" s="10">
        <v>1.5642725287469235</v>
      </c>
      <c r="AS568" s="10">
        <v>1.5495656407495459</v>
      </c>
      <c r="AT568" s="10">
        <v>1.6590715437144461</v>
      </c>
      <c r="AU568" s="10">
        <v>1.8626674348960319</v>
      </c>
      <c r="AV568" s="10">
        <v>1.7659114348960319</v>
      </c>
      <c r="AW568" s="10">
        <v>1.8179383447344346</v>
      </c>
      <c r="AX568" s="10">
        <v>1.8327511237429754</v>
      </c>
      <c r="AY568" s="10">
        <v>1.8908907238497654</v>
      </c>
      <c r="AZ568" s="10">
        <v>1.5749062025939642</v>
      </c>
      <c r="BA568" s="10">
        <v>1.584552982674065</v>
      </c>
      <c r="BB568" s="10">
        <v>2.1513804826740648</v>
      </c>
      <c r="BC568" s="10">
        <v>1.850552233500999</v>
      </c>
      <c r="BD568" s="10">
        <v>1.9453831148474492</v>
      </c>
      <c r="BE568" s="10">
        <v>2.0168138772447457</v>
      </c>
      <c r="BF568" s="10">
        <v>2.2268229901051968</v>
      </c>
      <c r="BG568" s="10">
        <v>2.3015844613019492</v>
      </c>
      <c r="BH568" s="10">
        <v>2.098100479946662</v>
      </c>
      <c r="BI568" s="10">
        <v>2.236320035173109</v>
      </c>
      <c r="BJ568" s="10">
        <v>2.2943402487177513</v>
      </c>
      <c r="BK568" s="10">
        <v>2.2893303852432161</v>
      </c>
      <c r="BL568" s="10">
        <v>2.403696675384885</v>
      </c>
      <c r="BM568" s="10">
        <v>2.3342012133604344</v>
      </c>
      <c r="BN568" s="10">
        <v>2.3075977433384569</v>
      </c>
      <c r="BO568" s="10">
        <v>2.2710728015924579</v>
      </c>
      <c r="BP568" s="10">
        <v>2.2485988015924581</v>
      </c>
      <c r="BQ568" s="10">
        <v>2.1892423767320404</v>
      </c>
      <c r="BR568" s="10">
        <v>2.2070866981960031</v>
      </c>
      <c r="BS568" s="10">
        <v>2.4276537925983939</v>
      </c>
      <c r="BT568" s="10">
        <v>2.4978430567630308</v>
      </c>
      <c r="BU568" s="10">
        <v>2.7035307926089764</v>
      </c>
      <c r="BV568" s="10">
        <v>2.7205512926089765</v>
      </c>
      <c r="BW568" s="10">
        <v>2.735913807652067</v>
      </c>
      <c r="BX568" s="10">
        <v>2.6116942841074318</v>
      </c>
      <c r="BY568" s="10">
        <v>2.6516302841074317</v>
      </c>
      <c r="BZ568" s="10">
        <v>2.643960521675587</v>
      </c>
      <c r="CA568" s="10">
        <v>2.5683073219289581</v>
      </c>
      <c r="CB568" s="10">
        <v>2.2521398219289579</v>
      </c>
      <c r="CC568" s="10">
        <v>2.167594821928958</v>
      </c>
      <c r="CD568" s="10">
        <v>1.5268482444124054</v>
      </c>
      <c r="CE568" s="10">
        <v>1.410223637615944</v>
      </c>
      <c r="CF568" s="10">
        <v>1.3940628021858623</v>
      </c>
      <c r="CG568" s="10">
        <v>1.1774255605586594</v>
      </c>
      <c r="CH568" s="10">
        <v>1.3395481348757301</v>
      </c>
      <c r="CI568" s="10">
        <v>1.4747703315272094</v>
      </c>
      <c r="CJ568" s="10">
        <v>1.49464569907762</v>
      </c>
      <c r="CK568" s="10">
        <v>1.5665020896141646</v>
      </c>
      <c r="CL568" s="10">
        <v>1.4024526304352505</v>
      </c>
      <c r="CM568" s="10">
        <v>1.7891855769581599</v>
      </c>
      <c r="CN568" s="10">
        <v>1.8421907553279633</v>
      </c>
      <c r="CO568" s="10">
        <v>1.5737397784248142</v>
      </c>
      <c r="CP568" s="10">
        <v>1.2623790352620574</v>
      </c>
      <c r="CQ568" s="10">
        <v>1.2376767651826766</v>
      </c>
      <c r="CR568" s="10">
        <v>1.086678594708729</v>
      </c>
      <c r="CS568" s="10">
        <v>1.155693594708729</v>
      </c>
      <c r="CT568" s="10">
        <v>1.1228433707025842</v>
      </c>
      <c r="CU568" s="10">
        <v>1.324947255689741</v>
      </c>
      <c r="CV568" s="10">
        <v>1.123097755689741</v>
      </c>
      <c r="CW568" s="10">
        <v>1.0989114679007397</v>
      </c>
      <c r="CX568" s="10">
        <v>1.0370514747534589</v>
      </c>
      <c r="CY568" s="10">
        <v>0.75534064727943906</v>
      </c>
      <c r="CZ568" s="10">
        <v>0.81662174779407992</v>
      </c>
      <c r="DA568" s="10">
        <v>0.78563961156816953</v>
      </c>
      <c r="DB568" s="10">
        <v>0.80159476843516597</v>
      </c>
      <c r="DC568" s="10">
        <v>0.68240428236475181</v>
      </c>
      <c r="DD568" s="10">
        <v>0.77520295704190489</v>
      </c>
      <c r="DE568" s="10">
        <v>0.71511700953173329</v>
      </c>
      <c r="DF568" s="10">
        <v>0.90649088334418459</v>
      </c>
      <c r="DG568" s="10">
        <v>1.0594675376392373</v>
      </c>
      <c r="DH568" s="10">
        <v>0.92023953763923727</v>
      </c>
      <c r="DI568" s="10">
        <v>1.1051522511873424</v>
      </c>
      <c r="DJ568" s="10">
        <v>0.98511966936342366</v>
      </c>
      <c r="DK568" s="10">
        <v>0.9373698723148447</v>
      </c>
      <c r="DL568" s="10">
        <v>0.91112722021022019</v>
      </c>
      <c r="DM568" s="10">
        <v>0.92183755451704519</v>
      </c>
      <c r="DN568" s="10">
        <v>1.1868124110010365</v>
      </c>
      <c r="DO568" s="10">
        <v>1.1021415831938544</v>
      </c>
      <c r="DP568" s="10">
        <v>1.1492298158495773</v>
      </c>
      <c r="DQ568" s="10">
        <v>0.90328370829079097</v>
      </c>
      <c r="DR568" s="10">
        <v>0.80085820829079091</v>
      </c>
      <c r="DS568" s="10">
        <v>0.55366365684832242</v>
      </c>
      <c r="DT568" s="10">
        <v>0.53136719977856517</v>
      </c>
      <c r="DU568" s="10">
        <v>6.1254931254652867E-3</v>
      </c>
      <c r="DV568" s="10">
        <v>-0.18661590809243173</v>
      </c>
      <c r="DW568" s="10">
        <v>-4.5387675509593134E-2</v>
      </c>
      <c r="DX568" s="10">
        <v>0.12561511145886137</v>
      </c>
      <c r="DY568" s="10">
        <v>-0.14260681791326255</v>
      </c>
      <c r="DZ568" s="10">
        <v>-1.3273802361543741E-2</v>
      </c>
      <c r="EA568" s="10">
        <v>-4.2030802361543745E-2</v>
      </c>
      <c r="EB568" s="10">
        <v>0.20225385576237845</v>
      </c>
      <c r="EC568" s="10">
        <v>0.32545879871804317</v>
      </c>
      <c r="ED568" s="10">
        <v>0.51978207723996217</v>
      </c>
      <c r="EE568" s="10">
        <v>0.5893276353349487</v>
      </c>
      <c r="EF568" s="10">
        <v>0.5893276353349487</v>
      </c>
    </row>
    <row r="569" spans="1:136">
      <c r="A569" s="1"/>
      <c r="B569" s="1" t="s">
        <v>136</v>
      </c>
      <c r="C569" s="4">
        <v>0.28298899999999988</v>
      </c>
      <c r="D569" s="4">
        <v>0.53708299999999987</v>
      </c>
      <c r="E569" s="4">
        <v>0.67008799999999991</v>
      </c>
      <c r="F569" s="4">
        <v>0.66634599999999988</v>
      </c>
      <c r="G569" s="4">
        <v>1.0279779999999998</v>
      </c>
      <c r="H569" s="4">
        <v>1.0097894999999999</v>
      </c>
      <c r="I569" s="4">
        <v>0.97340399999999994</v>
      </c>
      <c r="J569" s="4">
        <v>0.85852849999999992</v>
      </c>
      <c r="K569" s="4">
        <v>0.79860999999999993</v>
      </c>
      <c r="L569" s="4">
        <v>0.84938099999999994</v>
      </c>
      <c r="M569" s="4">
        <v>0.58201442999002118</v>
      </c>
      <c r="N569" s="4">
        <v>1.5579154299900213</v>
      </c>
      <c r="O569" s="4">
        <v>1.4350154299900213</v>
      </c>
      <c r="P569" s="4">
        <v>1.4896969299900213</v>
      </c>
      <c r="Q569" s="4">
        <v>1.7808744299900212</v>
      </c>
      <c r="R569" s="4">
        <v>1.8436944299900213</v>
      </c>
      <c r="S569" s="4">
        <v>1.7711239299900212</v>
      </c>
      <c r="T569" s="4">
        <v>1.7707505607815426</v>
      </c>
      <c r="U569" s="4">
        <v>1.8299870607815425</v>
      </c>
      <c r="V569" s="4">
        <v>1.5975115607815424</v>
      </c>
      <c r="W569" s="4">
        <v>1.929130711030687</v>
      </c>
      <c r="X569" s="4">
        <v>2.123686711030687</v>
      </c>
      <c r="Y569" s="4">
        <v>2.055732211030687</v>
      </c>
      <c r="Z569" s="4">
        <v>2.0967842110306871</v>
      </c>
      <c r="AA569" s="4">
        <v>2.248436211030687</v>
      </c>
      <c r="AB569" s="4">
        <v>2.2794275960866792</v>
      </c>
      <c r="AC569" s="4">
        <v>2.0454190960866794</v>
      </c>
      <c r="AD569" s="4">
        <v>2.0424238045161953</v>
      </c>
      <c r="AE569" s="4">
        <v>1.8207068045161954</v>
      </c>
      <c r="AF569" s="4">
        <v>1.8876130646059466</v>
      </c>
      <c r="AG569" s="4">
        <v>1.8855575646059466</v>
      </c>
      <c r="AH569" s="4">
        <v>1.8013859800827634</v>
      </c>
      <c r="AI569" s="4">
        <v>1.8185918973962307</v>
      </c>
      <c r="AJ569" s="4">
        <v>1.8667874975863596</v>
      </c>
      <c r="AK569" s="4">
        <v>1.9808985969335506</v>
      </c>
      <c r="AL569" s="4">
        <v>2.1123303101260862</v>
      </c>
      <c r="AM569" s="4">
        <v>2.1200997991309514</v>
      </c>
      <c r="AN569" s="4">
        <v>2.3624144984882522</v>
      </c>
      <c r="AO569" s="4">
        <v>2.3570775462968281</v>
      </c>
      <c r="AP569" s="4">
        <v>2.3601986456491337</v>
      </c>
      <c r="AQ569" s="4">
        <v>2.4496236379087444</v>
      </c>
      <c r="AR569" s="4">
        <v>2.7863676817538119</v>
      </c>
      <c r="AS569" s="4">
        <v>2.7716607937564341</v>
      </c>
      <c r="AT569" s="4">
        <v>2.7302330719427843</v>
      </c>
      <c r="AU569" s="4">
        <v>2.7633785980712888</v>
      </c>
      <c r="AV569" s="4">
        <v>2.7357396038739146</v>
      </c>
      <c r="AW569" s="4">
        <v>2.6837126940355116</v>
      </c>
      <c r="AX569" s="4">
        <v>2.7535508478625559</v>
      </c>
      <c r="AY569" s="4">
        <v>2.9237848287031381</v>
      </c>
      <c r="AZ569" s="4">
        <v>2.8600312113020778</v>
      </c>
      <c r="BA569" s="4">
        <v>2.9140292113020778</v>
      </c>
      <c r="BB569" s="4">
        <v>3.4808567113020779</v>
      </c>
      <c r="BC569" s="4">
        <v>3.180028462129012</v>
      </c>
      <c r="BD569" s="4">
        <v>3.2748593434754625</v>
      </c>
      <c r="BE569" s="4">
        <v>3.2034285810781657</v>
      </c>
      <c r="BF569" s="4">
        <v>3.1805815904734795</v>
      </c>
      <c r="BG569" s="4">
        <v>3.2553430616702319</v>
      </c>
      <c r="BH569" s="4">
        <v>3.0518590803149448</v>
      </c>
      <c r="BI569" s="4">
        <v>3.2429711596381439</v>
      </c>
      <c r="BJ569" s="4">
        <v>3.3469744749060708</v>
      </c>
      <c r="BK569" s="4">
        <v>3.351661452616995</v>
      </c>
      <c r="BL569" s="4">
        <v>3.5011957488672345</v>
      </c>
      <c r="BM569" s="4">
        <v>3.5706912108916851</v>
      </c>
      <c r="BN569" s="4">
        <v>3.5637440401328719</v>
      </c>
      <c r="BO569" s="4">
        <v>3.3974338742401815</v>
      </c>
      <c r="BP569" s="4">
        <v>3.495700273451638</v>
      </c>
      <c r="BQ569" s="4">
        <v>3.5453121147396289</v>
      </c>
      <c r="BR569" s="4">
        <v>3.5631564362035917</v>
      </c>
      <c r="BS569" s="4">
        <v>3.4898810475456798</v>
      </c>
      <c r="BT569" s="4">
        <v>3.6335308535716768</v>
      </c>
      <c r="BU569" s="4">
        <v>3.839218589417623</v>
      </c>
      <c r="BV569" s="4">
        <v>3.9526861577778116</v>
      </c>
      <c r="BW569" s="4">
        <v>3.7505338245021203</v>
      </c>
      <c r="BX569" s="4">
        <v>3.7423207047748672</v>
      </c>
      <c r="BY569" s="4">
        <v>3.7321150120805195</v>
      </c>
      <c r="BZ569" s="4">
        <v>3.7397847745123642</v>
      </c>
      <c r="CA569" s="4">
        <v>3.6641315747657353</v>
      </c>
      <c r="CB569" s="4">
        <v>3.4465173717732953</v>
      </c>
      <c r="CC569" s="4">
        <v>3.3619723717732954</v>
      </c>
      <c r="CD569" s="4">
        <v>3.5032148717732956</v>
      </c>
      <c r="CE569" s="4">
        <v>3.5628168717732955</v>
      </c>
      <c r="CF569" s="4">
        <v>3.3793863717732955</v>
      </c>
      <c r="CG569" s="4">
        <v>3.6722898717732955</v>
      </c>
      <c r="CH569" s="4">
        <v>3.852486320694724</v>
      </c>
      <c r="CI569" s="4">
        <v>3.5425869035666269</v>
      </c>
      <c r="CJ569" s="4">
        <v>3.5227115360162164</v>
      </c>
      <c r="CK569" s="4">
        <v>3.6188285307441781</v>
      </c>
      <c r="CL569" s="4">
        <v>3.2101675180767595</v>
      </c>
      <c r="CM569" s="4">
        <v>3.5969004645996687</v>
      </c>
      <c r="CN569" s="4">
        <v>3.5438952862298656</v>
      </c>
      <c r="CO569" s="4">
        <v>2.6349719988642457</v>
      </c>
      <c r="CP569" s="4">
        <v>2.9463327420270025</v>
      </c>
      <c r="CQ569" s="4">
        <v>2.9710350121063835</v>
      </c>
      <c r="CR569" s="4">
        <v>2.9328045121063835</v>
      </c>
      <c r="CS569" s="4">
        <v>3.0018195121063833</v>
      </c>
      <c r="CT569" s="4">
        <v>3.047482053817637</v>
      </c>
      <c r="CU569" s="4">
        <v>3.0264254581043502</v>
      </c>
      <c r="CV569" s="4">
        <v>3.0041803206155446</v>
      </c>
      <c r="CW569" s="4">
        <v>3.1050816524179634</v>
      </c>
      <c r="CX569" s="4">
        <v>3.0163646583214372</v>
      </c>
      <c r="CY569" s="4">
        <v>3.0384111890748158</v>
      </c>
      <c r="CZ569" s="4">
        <v>3.2204099829321668</v>
      </c>
      <c r="DA569" s="4">
        <v>3.1894278467062565</v>
      </c>
      <c r="DB569" s="4">
        <v>3.2081758467062564</v>
      </c>
      <c r="DC569" s="4">
        <v>3.2805908467062563</v>
      </c>
      <c r="DD569" s="4">
        <v>3.2621808467062565</v>
      </c>
      <c r="DE569" s="4">
        <v>3.2527856207546115</v>
      </c>
      <c r="DF569" s="4">
        <v>3.314727747799517</v>
      </c>
      <c r="DG569" s="4">
        <v>3.352997759674234</v>
      </c>
      <c r="DH569" s="4">
        <v>3.4084112069829766</v>
      </c>
      <c r="DI569" s="4">
        <v>3.4618908038989975</v>
      </c>
      <c r="DJ569" s="4">
        <v>3.4280678038989976</v>
      </c>
      <c r="DK569" s="4">
        <v>3.7059010204578406</v>
      </c>
      <c r="DL569" s="4">
        <v>3.9220020799981143</v>
      </c>
      <c r="DM569" s="4">
        <v>3.9025047750787483</v>
      </c>
      <c r="DN569" s="4">
        <v>3.9090019711227186</v>
      </c>
      <c r="DO569" s="4">
        <v>4.0730932748565527</v>
      </c>
      <c r="DP569" s="4">
        <v>4.1201815075122754</v>
      </c>
      <c r="DQ569" s="4">
        <v>3.9499705110087375</v>
      </c>
      <c r="DR569" s="4">
        <v>3.8600845082774309</v>
      </c>
      <c r="DS569" s="4">
        <v>3.5719879313583847</v>
      </c>
      <c r="DT569" s="4">
        <v>3.5177374313583845</v>
      </c>
      <c r="DU569" s="4">
        <v>3.4620994313583844</v>
      </c>
      <c r="DV569" s="4">
        <v>3.738371039687824</v>
      </c>
      <c r="DW569" s="4">
        <v>3.8795992722706627</v>
      </c>
      <c r="DX569" s="4">
        <v>3.5661060658916965</v>
      </c>
      <c r="DY569" s="4">
        <v>3.5121810658916965</v>
      </c>
      <c r="DZ569" s="4">
        <v>3.2950060658916964</v>
      </c>
      <c r="EA569" s="4">
        <v>3.2662472858916964</v>
      </c>
      <c r="EB569" s="4">
        <v>3.2034938461810212</v>
      </c>
      <c r="EC569" s="4">
        <v>3.2971373461810209</v>
      </c>
      <c r="ED569" s="4">
        <v>3.20571144156124</v>
      </c>
      <c r="EE569" s="4">
        <v>3.2647621254494803</v>
      </c>
      <c r="EF569" s="4">
        <v>3.2169798468578206</v>
      </c>
    </row>
    <row r="570" spans="1:136">
      <c r="A570" s="1"/>
      <c r="B570" s="1" t="s">
        <v>143</v>
      </c>
      <c r="C570" s="4">
        <v>-3.1325684581971477E-2</v>
      </c>
      <c r="D570" s="4">
        <v>5.7640938152385288E-2</v>
      </c>
      <c r="E570" s="4">
        <v>4.2579350465419892E-2</v>
      </c>
      <c r="F570" s="4">
        <v>0.22497542578629859</v>
      </c>
      <c r="G570" s="4">
        <v>0.19800385726193059</v>
      </c>
      <c r="H570" s="4">
        <v>-6.4806383939522233E-2</v>
      </c>
      <c r="I570" s="4">
        <v>0.19089648812605489</v>
      </c>
      <c r="J570" s="4">
        <v>0.34619030502903808</v>
      </c>
      <c r="K570" s="4">
        <v>0.48879788015369302</v>
      </c>
      <c r="L570" s="4">
        <v>0.72124224119615521</v>
      </c>
      <c r="M570" s="4">
        <v>0.46279232483751281</v>
      </c>
      <c r="N570" s="4">
        <v>0.33599231114518441</v>
      </c>
      <c r="O570" s="4">
        <v>0.3165845998784152</v>
      </c>
      <c r="P570" s="4">
        <v>0.40698631106054062</v>
      </c>
      <c r="Q570" s="4">
        <v>0.65783598796134735</v>
      </c>
      <c r="R570" s="4">
        <v>0.74746399100249206</v>
      </c>
      <c r="S570" s="4">
        <v>0.91675899091573609</v>
      </c>
      <c r="T570" s="4">
        <v>0.76215629758830761</v>
      </c>
      <c r="U570" s="4">
        <v>0.97513807045633349</v>
      </c>
      <c r="V570" s="4">
        <v>1.038495081435399</v>
      </c>
      <c r="W570" s="4">
        <v>0.70687593118625491</v>
      </c>
      <c r="X570" s="4">
        <v>0.52509474538843204</v>
      </c>
      <c r="Y570" s="4">
        <v>0.51750598195975384</v>
      </c>
      <c r="Z570" s="4">
        <v>0.36986557251648022</v>
      </c>
      <c r="AA570" s="4">
        <v>0.31311712655636992</v>
      </c>
      <c r="AB570" s="4">
        <v>0.28212574150037778</v>
      </c>
      <c r="AC570" s="4">
        <v>0.11337094186346509</v>
      </c>
      <c r="AD570" s="4">
        <v>0.11636623343394931</v>
      </c>
      <c r="AE570" s="4">
        <v>0.2535782221916093</v>
      </c>
      <c r="AF570" s="4">
        <v>-7.1081103448601912E-2</v>
      </c>
      <c r="AG570" s="4">
        <v>-0.21697499638827389</v>
      </c>
      <c r="AH570" s="4">
        <v>-0.1328034118650907</v>
      </c>
      <c r="AI570" s="4">
        <v>-0.1560316784875726</v>
      </c>
      <c r="AJ570" s="4">
        <v>-0.16167481633572689</v>
      </c>
      <c r="AK570" s="4">
        <v>-7.047559206046719E-2</v>
      </c>
      <c r="AL570" s="4">
        <v>-0.12178590324295401</v>
      </c>
      <c r="AM570" s="4">
        <v>-0.12955539224781931</v>
      </c>
      <c r="AN570" s="4">
        <v>-0.37187009160512002</v>
      </c>
      <c r="AO570" s="4">
        <v>-0.36653313941369592</v>
      </c>
      <c r="AP570" s="4">
        <v>-0.36965423876600162</v>
      </c>
      <c r="AQ570" s="4">
        <v>-0.19394203018299461</v>
      </c>
      <c r="AR570" s="4">
        <v>-0.44740282596333858</v>
      </c>
      <c r="AS570" s="4">
        <v>-0.36573920518276842</v>
      </c>
      <c r="AT570" s="4">
        <v>-0.25623330221786822</v>
      </c>
      <c r="AU570" s="4">
        <v>-0.45982919339945411</v>
      </c>
      <c r="AV570" s="4">
        <v>-0.50897926002874616</v>
      </c>
      <c r="AW570" s="4">
        <v>-1.0912392342029611</v>
      </c>
      <c r="AX570" s="4">
        <v>-1.07642645519442</v>
      </c>
      <c r="AY570" s="4">
        <v>-1.13456605530121</v>
      </c>
      <c r="AZ570" s="4">
        <v>-1.450550576557011</v>
      </c>
      <c r="BA570" s="4">
        <v>-1.278469667181279</v>
      </c>
      <c r="BB570" s="4">
        <v>-1.329519151284164</v>
      </c>
      <c r="BC570" s="4">
        <v>-1.5823883331841031</v>
      </c>
      <c r="BD570" s="4">
        <v>-1.456408833184103</v>
      </c>
      <c r="BE570" s="4">
        <v>-1.542942333184103</v>
      </c>
      <c r="BF570" s="4">
        <v>-1.602955333184104</v>
      </c>
      <c r="BG570" s="4">
        <v>-1.647864833184103</v>
      </c>
      <c r="BH570" s="4">
        <v>-1.7112300288873421</v>
      </c>
      <c r="BI570" s="4">
        <v>-1.590021028887342</v>
      </c>
      <c r="BJ570" s="4">
        <v>-1.6940243441552689</v>
      </c>
      <c r="BK570" s="4">
        <v>-1.6990342076298039</v>
      </c>
      <c r="BL570" s="4">
        <v>-1.848568503880043</v>
      </c>
      <c r="BM570" s="4">
        <v>-1.918063965904494</v>
      </c>
      <c r="BN570" s="4">
        <v>-1.9111167951456809</v>
      </c>
      <c r="BO570" s="4">
        <v>-1.9476417368916801</v>
      </c>
      <c r="BP570" s="4">
        <v>-2.0459081361031362</v>
      </c>
      <c r="BQ570" s="4">
        <v>-2.1179560375384021</v>
      </c>
      <c r="BR570" s="4">
        <v>-2.1001117160744389</v>
      </c>
      <c r="BS570" s="4">
        <v>-2.1733871047323512</v>
      </c>
      <c r="BT570" s="4">
        <v>-2.1031978405677139</v>
      </c>
      <c r="BU570" s="4">
        <v>-1.939923150575493</v>
      </c>
      <c r="BV570" s="4">
        <v>-1.8866541000176049</v>
      </c>
      <c r="BW570" s="4">
        <v>-1.902016615060695</v>
      </c>
      <c r="BX570" s="4">
        <v>-1.7777970915160599</v>
      </c>
      <c r="BY570" s="4">
        <v>-1.6595478575891049</v>
      </c>
      <c r="BZ570" s="4">
        <v>-1.65187809515726</v>
      </c>
      <c r="CA570" s="4">
        <v>-1.44550259515726</v>
      </c>
      <c r="CB570" s="4">
        <v>-1.487167583535848</v>
      </c>
      <c r="CC570" s="4">
        <v>-1.5717125835358481</v>
      </c>
      <c r="CD570" s="4">
        <v>-1.3800361285210629</v>
      </c>
      <c r="CE570" s="4">
        <v>-1.320434128521063</v>
      </c>
      <c r="CF570" s="4">
        <v>-1.3042732930909811</v>
      </c>
      <c r="CG570" s="4">
        <v>-1.5209105347181839</v>
      </c>
      <c r="CH570" s="4">
        <v>-1.683033109035255</v>
      </c>
      <c r="CI570" s="4">
        <v>-1.742155609035255</v>
      </c>
      <c r="CJ570" s="4">
        <v>-1.898671505453156</v>
      </c>
      <c r="CK570" s="4">
        <v>-1.826815114916611</v>
      </c>
      <c r="CL570" s="4">
        <v>-1.6627656557376971</v>
      </c>
      <c r="CM570" s="4">
        <v>-1.6557906467244761</v>
      </c>
      <c r="CN570" s="4">
        <v>-1.6058186467244759</v>
      </c>
      <c r="CO570" s="4">
        <v>-1.8742696236276251</v>
      </c>
      <c r="CP570" s="4">
        <v>-2.120371396083844</v>
      </c>
      <c r="CQ570" s="4">
        <v>-2.0956691260044629</v>
      </c>
      <c r="CR570" s="4">
        <v>-1.9446709555305151</v>
      </c>
      <c r="CS570" s="4">
        <v>-1.875655955530515</v>
      </c>
      <c r="CT570" s="4">
        <v>-1.90850617953666</v>
      </c>
      <c r="CU570" s="4">
        <v>-2.1106100645238168</v>
      </c>
      <c r="CV570" s="4">
        <v>-1.9572790962522419</v>
      </c>
      <c r="CW570" s="4">
        <v>-1.9814653840412439</v>
      </c>
      <c r="CX570" s="4">
        <v>-2.07018237813777</v>
      </c>
      <c r="CY570" s="4">
        <v>-1.7884715506637501</v>
      </c>
      <c r="CZ570" s="4">
        <v>-1.606472756806399</v>
      </c>
      <c r="DA570" s="4">
        <v>-1.5418277568063989</v>
      </c>
      <c r="DB570" s="4">
        <v>-1.523079756806399</v>
      </c>
      <c r="DC570" s="4">
        <v>-1.6810286561246519</v>
      </c>
      <c r="DD570" s="4">
        <v>-1.6994386561246519</v>
      </c>
      <c r="DE570" s="4">
        <v>-1.6393527086144799</v>
      </c>
      <c r="DF570" s="4">
        <v>-1.8307265824269321</v>
      </c>
      <c r="DG570" s="4">
        <v>-1.983703236721984</v>
      </c>
      <c r="DH570" s="4">
        <v>-1.844475236721985</v>
      </c>
      <c r="DI570" s="4">
        <v>-1.7484342367219849</v>
      </c>
      <c r="DJ570" s="4">
        <v>-1.835492244894332</v>
      </c>
      <c r="DK570" s="4">
        <v>-1.557659028335489</v>
      </c>
      <c r="DL570" s="4">
        <v>-1.531416376230865</v>
      </c>
      <c r="DM570" s="4">
        <v>-1.5421267105376899</v>
      </c>
      <c r="DN570" s="4">
        <v>-1.807101567021681</v>
      </c>
      <c r="DO570" s="4">
        <v>-1.7224307392144991</v>
      </c>
      <c r="DP570" s="4">
        <v>-1.899270357699405</v>
      </c>
      <c r="DQ570" s="4">
        <v>-1.6533242501406189</v>
      </c>
      <c r="DR570" s="4">
        <v>-1.743210252871926</v>
      </c>
      <c r="DS570" s="4">
        <v>-1.4960157014294571</v>
      </c>
      <c r="DT570" s="4">
        <v>-1.619970924625656</v>
      </c>
      <c r="DU570" s="4">
        <v>-1.675608924625656</v>
      </c>
      <c r="DV570" s="4">
        <v>-1.868350325843553</v>
      </c>
      <c r="DW570" s="4">
        <v>-1.8452978258435531</v>
      </c>
      <c r="DX570" s="4">
        <v>-2.016300612812008</v>
      </c>
      <c r="DY570" s="4">
        <v>-2.2845225421841309</v>
      </c>
      <c r="DZ570" s="4">
        <v>-2.1551895266324119</v>
      </c>
      <c r="EA570" s="4">
        <v>-2.183946526632413</v>
      </c>
      <c r="EB570" s="4">
        <v>-2.3221750266324119</v>
      </c>
      <c r="EC570" s="4">
        <v>-2.2285315266324131</v>
      </c>
      <c r="ED570" s="4">
        <v>-2.189633526632413</v>
      </c>
      <c r="EE570" s="4">
        <v>-2.2588445266324131</v>
      </c>
      <c r="EF570" s="4">
        <v>-2.165430526632413</v>
      </c>
    </row>
    <row r="571" spans="1:136">
      <c r="A571" s="1"/>
      <c r="B571" s="1" t="s">
        <v>138</v>
      </c>
      <c r="C571" s="4">
        <v>0.28298899999999999</v>
      </c>
      <c r="D571" s="4">
        <v>0.25317833231457793</v>
      </c>
      <c r="E571" s="4">
        <v>0.17223715974390572</v>
      </c>
      <c r="F571" s="4">
        <v>3.0572250692004005E-2</v>
      </c>
      <c r="G571" s="4">
        <v>-2.1651923154494372E-2</v>
      </c>
      <c r="H571" s="4">
        <v>0.18206638472448072</v>
      </c>
      <c r="I571" s="4">
        <v>0.33021841332477475</v>
      </c>
      <c r="J571" s="4">
        <v>0.23205612217832239</v>
      </c>
      <c r="K571" s="4">
        <v>2.7566645706088799E-2</v>
      </c>
      <c r="L571" s="4">
        <v>8.1610175481687419E-2</v>
      </c>
      <c r="M571" s="4">
        <v>-0.18095917156565289</v>
      </c>
      <c r="N571" s="4">
        <v>-2.4539933929640101E-2</v>
      </c>
      <c r="O571" s="4">
        <v>0.18002444404336199</v>
      </c>
      <c r="P571" s="4">
        <v>8.9622732861236606E-2</v>
      </c>
      <c r="Q571" s="4">
        <v>0.14919074976175711</v>
      </c>
      <c r="R571" s="4">
        <v>9.2979606448502061E-2</v>
      </c>
      <c r="S571" s="4">
        <v>-2.0744926378760034E-2</v>
      </c>
      <c r="T571" s="4">
        <v>-2.1118295587238781E-2</v>
      </c>
      <c r="U571" s="4">
        <v>-0.11487571802803315</v>
      </c>
      <c r="V571" s="4">
        <v>-0.13790517513782427</v>
      </c>
      <c r="W571" s="4">
        <v>0.19371397511132024</v>
      </c>
      <c r="X571" s="4">
        <v>0.45779967007461753</v>
      </c>
      <c r="Y571" s="4">
        <v>0.47245947160510776</v>
      </c>
      <c r="Z571" s="4">
        <v>0.50549198704898302</v>
      </c>
      <c r="AA571" s="4">
        <v>0.51209827901845328</v>
      </c>
      <c r="AB571" s="4">
        <v>0.57613805889523673</v>
      </c>
      <c r="AC571" s="4">
        <v>0.65248439704207473</v>
      </c>
      <c r="AD571" s="4">
        <v>0.66749529739912217</v>
      </c>
      <c r="AE571" s="4">
        <v>0.33515104878659668</v>
      </c>
      <c r="AF571" s="4">
        <v>0.40205730887634794</v>
      </c>
      <c r="AG571" s="4">
        <v>0.49393096652270813</v>
      </c>
      <c r="AH571" s="4">
        <v>0.5312089665227081</v>
      </c>
      <c r="AI571" s="4">
        <v>0.74036096652270811</v>
      </c>
      <c r="AJ571" s="4">
        <v>0.76394796652270813</v>
      </c>
      <c r="AK571" s="4">
        <v>0.87805906586989912</v>
      </c>
      <c r="AL571" s="4">
        <v>1.0094907790624348</v>
      </c>
      <c r="AM571" s="4">
        <v>1.0172602680673</v>
      </c>
      <c r="AN571" s="4">
        <v>1.2595749674246006</v>
      </c>
      <c r="AO571" s="4">
        <v>1.2542380152331765</v>
      </c>
      <c r="AP571" s="4">
        <v>1.2573591145854821</v>
      </c>
      <c r="AQ571" s="4">
        <v>1.3467841068450928</v>
      </c>
      <c r="AR571" s="4">
        <v>1.6835281506901605</v>
      </c>
      <c r="AS571" s="4">
        <v>1.7156971506901606</v>
      </c>
      <c r="AT571" s="4">
        <v>1.674269428876511</v>
      </c>
      <c r="AU571" s="4">
        <v>1.7074149550050153</v>
      </c>
      <c r="AV571" s="4">
        <v>1.6797759608076412</v>
      </c>
      <c r="AW571" s="4">
        <v>1.6277490509692385</v>
      </c>
      <c r="AX571" s="4">
        <v>1.6975872047962826</v>
      </c>
      <c r="AY571" s="4">
        <v>1.8678211856368647</v>
      </c>
      <c r="AZ571" s="4">
        <v>1.8040675682358045</v>
      </c>
      <c r="BA571" s="4">
        <v>1.8137143483159053</v>
      </c>
      <c r="BB571" s="4">
        <v>1.7626648642130203</v>
      </c>
      <c r="BC571" s="4">
        <v>1.4618366150399544</v>
      </c>
      <c r="BD571" s="4">
        <v>1.5566674963864047</v>
      </c>
      <c r="BE571" s="4">
        <v>1.4852367339891082</v>
      </c>
      <c r="BF571" s="4">
        <v>1.462389743384422</v>
      </c>
      <c r="BG571" s="4">
        <v>1.5371512145811745</v>
      </c>
      <c r="BH571" s="4">
        <v>1.3336672332258874</v>
      </c>
      <c r="BI571" s="4">
        <v>1.5247793125490865</v>
      </c>
      <c r="BJ571" s="4">
        <v>1.6287826278170134</v>
      </c>
      <c r="BK571" s="4">
        <v>1.6308167361534909</v>
      </c>
      <c r="BL571" s="4">
        <v>1.7803510324037304</v>
      </c>
      <c r="BM571" s="4">
        <v>1.9695317191908843</v>
      </c>
      <c r="BN571" s="4">
        <v>2.0079817191908842</v>
      </c>
      <c r="BO571" s="4">
        <v>2.0445066609368832</v>
      </c>
      <c r="BP571" s="4">
        <v>2.1427730601483397</v>
      </c>
      <c r="BQ571" s="4">
        <v>2.2148209615836056</v>
      </c>
      <c r="BR571" s="4">
        <v>2.2326652830475684</v>
      </c>
      <c r="BS571" s="4">
        <v>2.1593898943896566</v>
      </c>
      <c r="BT571" s="4">
        <v>2.3030397004156535</v>
      </c>
      <c r="BU571" s="4">
        <v>2.0973519645697074</v>
      </c>
      <c r="BV571" s="4">
        <v>2.2108195329298961</v>
      </c>
      <c r="BW571" s="4">
        <v>2.0086671996542047</v>
      </c>
      <c r="BX571" s="4">
        <v>2.0004540799269517</v>
      </c>
      <c r="BY571" s="4">
        <v>1.990248387232604</v>
      </c>
      <c r="BZ571" s="4">
        <v>1.9979181496644489</v>
      </c>
      <c r="CA571" s="4">
        <v>1.9222649499178197</v>
      </c>
      <c r="CB571" s="4">
        <v>1.7046507469253798</v>
      </c>
      <c r="CC571" s="4">
        <v>1.9296093744210598</v>
      </c>
      <c r="CD571" s="4">
        <v>2.1212858294358448</v>
      </c>
      <c r="CE571" s="4">
        <v>2.1808878294358447</v>
      </c>
      <c r="CF571" s="4">
        <v>1.9974573294358446</v>
      </c>
      <c r="CG571" s="4">
        <v>1.6042135415121679</v>
      </c>
      <c r="CH571" s="4">
        <v>1.7844099904335962</v>
      </c>
      <c r="CI571" s="4">
        <v>1.4745105733054993</v>
      </c>
      <c r="CJ571" s="4">
        <v>1.4546352057550886</v>
      </c>
      <c r="CK571" s="4">
        <v>1.5507522004830503</v>
      </c>
      <c r="CL571" s="4">
        <v>1.1420911878156319</v>
      </c>
      <c r="CM571" s="4">
        <v>0.90738618781563196</v>
      </c>
      <c r="CN571" s="4">
        <v>0.85438100944582873</v>
      </c>
      <c r="CO571" s="4">
        <v>1.1205385094458287</v>
      </c>
      <c r="CP571" s="4">
        <v>1.0008210094458287</v>
      </c>
      <c r="CQ571" s="4">
        <v>0.99163726494602289</v>
      </c>
      <c r="CR571" s="4">
        <v>1.0032350687671014</v>
      </c>
      <c r="CS571" s="4">
        <v>1.0722500687671015</v>
      </c>
      <c r="CT571" s="4">
        <v>1.1376415687671015</v>
      </c>
      <c r="CU571" s="4">
        <v>1.1288655687671016</v>
      </c>
      <c r="CV571" s="4">
        <v>1.3307150687671017</v>
      </c>
      <c r="CW571" s="4">
        <v>1.3948800687671017</v>
      </c>
      <c r="CX571" s="4">
        <v>1.3506300687671016</v>
      </c>
      <c r="CY571" s="4">
        <v>1.3726765995204802</v>
      </c>
      <c r="CZ571" s="4">
        <v>1.5386820995204802</v>
      </c>
      <c r="DA571" s="4">
        <v>1.6033270995204802</v>
      </c>
      <c r="DB571" s="4">
        <v>1.6220750995204802</v>
      </c>
      <c r="DC571" s="4">
        <v>1.6944900995204801</v>
      </c>
      <c r="DD571" s="4">
        <v>1.9079011439274769</v>
      </c>
      <c r="DE571" s="4">
        <v>1.7664566439274769</v>
      </c>
      <c r="DF571" s="4">
        <v>2.1752541439274768</v>
      </c>
      <c r="DG571" s="4">
        <v>2.1076316439274767</v>
      </c>
      <c r="DH571" s="4">
        <v>2.2468596439274768</v>
      </c>
      <c r="DI571" s="4">
        <v>2.3429006439274769</v>
      </c>
      <c r="DJ571" s="4">
        <v>2.3090776439274769</v>
      </c>
      <c r="DK571" s="4">
        <v>2.2178341439274769</v>
      </c>
      <c r="DL571" s="4">
        <v>2.161228143927477</v>
      </c>
      <c r="DM571" s="4">
        <v>2.2077051439274769</v>
      </c>
      <c r="DN571" s="4">
        <v>2.089505143927477</v>
      </c>
      <c r="DO571" s="4">
        <v>2.2135731439274768</v>
      </c>
      <c r="DP571" s="4">
        <v>2.175169643927477</v>
      </c>
      <c r="DQ571" s="4">
        <v>2.054039143927477</v>
      </c>
      <c r="DR571" s="4">
        <v>1.9641531411961703</v>
      </c>
      <c r="DS571" s="4">
        <v>1.6760565642771241</v>
      </c>
      <c r="DT571" s="4">
        <v>1.6218060642771241</v>
      </c>
      <c r="DU571" s="4">
        <v>1.5661680642771241</v>
      </c>
      <c r="DV571" s="4">
        <v>1.574301064277124</v>
      </c>
      <c r="DW571" s="4">
        <v>1.5973535642771239</v>
      </c>
      <c r="DX571" s="4">
        <v>1.916802064277124</v>
      </c>
      <c r="DY571" s="4">
        <v>1.862877064277124</v>
      </c>
      <c r="DZ571" s="4">
        <v>1.6457020642771241</v>
      </c>
      <c r="EA571" s="4">
        <v>1.6169450642771241</v>
      </c>
      <c r="EB571" s="4">
        <v>1.4787165642771241</v>
      </c>
      <c r="EC571" s="4">
        <v>1.4421322479513108</v>
      </c>
      <c r="ED571" s="4">
        <v>1.3507063433315298</v>
      </c>
      <c r="EE571" s="4">
        <v>1.2814953433315299</v>
      </c>
      <c r="EF571" s="4">
        <v>1.37490934333153</v>
      </c>
    </row>
    <row r="572" spans="1:136">
      <c r="A572" s="1"/>
      <c r="B572" s="1" t="s">
        <v>137</v>
      </c>
      <c r="C572" s="4">
        <v>-3.4987009286289193E-2</v>
      </c>
      <c r="D572" s="4">
        <v>0.21910699071371079</v>
      </c>
      <c r="E572" s="4">
        <v>0.13816581814303858</v>
      </c>
      <c r="F572" s="4">
        <v>0.13442381814303858</v>
      </c>
      <c r="G572" s="4">
        <v>8.2199644296540197E-2</v>
      </c>
      <c r="H572" s="4">
        <v>6.4011144296540201E-2</v>
      </c>
      <c r="I572" s="4">
        <v>2.76256442965402E-2</v>
      </c>
      <c r="J572" s="4">
        <v>-8.7249855703459805E-2</v>
      </c>
      <c r="K572" s="4">
        <v>-0.29173933217569337</v>
      </c>
      <c r="L572" s="4">
        <v>-0.23769580240009475</v>
      </c>
      <c r="M572" s="4">
        <v>-0.38498530240009476</v>
      </c>
      <c r="N572" s="4">
        <v>0.59091569759990525</v>
      </c>
      <c r="O572" s="4">
        <v>0.46801569759990524</v>
      </c>
      <c r="P572" s="4">
        <v>0.52269719759990529</v>
      </c>
      <c r="Q572" s="4">
        <v>0.81387469759990527</v>
      </c>
      <c r="R572" s="4">
        <v>0.87669469759990526</v>
      </c>
      <c r="S572" s="4">
        <v>0.80412419759990528</v>
      </c>
      <c r="T572" s="4">
        <v>0.71944719759990527</v>
      </c>
      <c r="U572" s="4">
        <v>0.7786836975999053</v>
      </c>
      <c r="V572" s="4">
        <v>0.54620819759990535</v>
      </c>
      <c r="W572" s="4">
        <v>0.80575519759990533</v>
      </c>
      <c r="X572" s="4">
        <v>1.0003111975999053</v>
      </c>
      <c r="Y572" s="4">
        <v>0.93235669759990525</v>
      </c>
      <c r="Z572" s="4">
        <v>0.97340869759990523</v>
      </c>
      <c r="AA572" s="4">
        <v>0.98001498956937549</v>
      </c>
      <c r="AB572" s="4">
        <v>0.93226698956937548</v>
      </c>
      <c r="AC572" s="4">
        <v>0.69825848956937553</v>
      </c>
      <c r="AD572" s="4">
        <v>0.68324758921232809</v>
      </c>
      <c r="AE572" s="4">
        <v>0.46153058921232809</v>
      </c>
      <c r="AF572" s="4">
        <v>0.39462432912257683</v>
      </c>
      <c r="AG572" s="4">
        <v>0.39256882912257685</v>
      </c>
      <c r="AH572" s="4">
        <v>0.47674041364576009</v>
      </c>
      <c r="AI572" s="4">
        <v>0.68589241364576004</v>
      </c>
      <c r="AJ572" s="4">
        <v>0.70947941364576006</v>
      </c>
      <c r="AK572" s="4">
        <v>0.72803941364576008</v>
      </c>
      <c r="AL572" s="4">
        <v>0.85947112683829574</v>
      </c>
      <c r="AM572" s="4">
        <v>0.86724061584316103</v>
      </c>
      <c r="AN572" s="4">
        <v>1.1095553152004618</v>
      </c>
      <c r="AO572" s="4">
        <v>1.1042183630090376</v>
      </c>
      <c r="AP572" s="4">
        <v>0.93895186300903766</v>
      </c>
      <c r="AQ572" s="4">
        <v>1.0283768552686483</v>
      </c>
      <c r="AR572" s="4">
        <v>1.365120899113716</v>
      </c>
      <c r="AS572" s="4">
        <v>1.3504140111163385</v>
      </c>
      <c r="AT572" s="4">
        <v>1.3089862893026889</v>
      </c>
      <c r="AU572" s="4">
        <v>1.3421318154311932</v>
      </c>
      <c r="AV572" s="4">
        <v>1.3144928212338192</v>
      </c>
      <c r="AW572" s="4">
        <v>1.2624659113954164</v>
      </c>
      <c r="AX572" s="4">
        <v>1.3276049113954165</v>
      </c>
      <c r="AY572" s="4">
        <v>1.4978388922359986</v>
      </c>
      <c r="AZ572" s="4">
        <v>1.4340852748349384</v>
      </c>
      <c r="BA572" s="4">
        <v>1.4437320549150392</v>
      </c>
      <c r="BB572" s="4">
        <v>1.3926825708121542</v>
      </c>
      <c r="BC572" s="4">
        <v>1.0918543216390884</v>
      </c>
      <c r="BD572" s="4">
        <v>1.1866852029855386</v>
      </c>
      <c r="BE572" s="4">
        <v>1.1152544405882421</v>
      </c>
      <c r="BF572" s="4">
        <v>1.0924074499835559</v>
      </c>
      <c r="BG572" s="4">
        <v>1.1671689211803085</v>
      </c>
      <c r="BH572" s="4">
        <v>0.96368493982502124</v>
      </c>
      <c r="BI572" s="4">
        <v>1.1547970191482204</v>
      </c>
      <c r="BJ572" s="4">
        <v>1.2588003344161474</v>
      </c>
      <c r="BK572" s="4">
        <v>1.2608344427526248</v>
      </c>
      <c r="BL572" s="4">
        <v>1.4103687390028643</v>
      </c>
      <c r="BM572" s="4">
        <v>1.5995494257900182</v>
      </c>
      <c r="BN572" s="4">
        <v>1.5926022550312051</v>
      </c>
      <c r="BO572" s="4">
        <v>1.6291271967772043</v>
      </c>
      <c r="BP572" s="4">
        <v>1.7273935959886608</v>
      </c>
      <c r="BQ572" s="4">
        <v>1.799441497423927</v>
      </c>
      <c r="BR572" s="4">
        <v>1.8172858188878898</v>
      </c>
      <c r="BS572" s="4">
        <v>1.7440104302299779</v>
      </c>
      <c r="BT572" s="4">
        <v>1.8876602362559751</v>
      </c>
      <c r="BU572" s="4">
        <v>2.0933479721019213</v>
      </c>
      <c r="BV572" s="4">
        <v>2.2068155404621099</v>
      </c>
      <c r="BW572" s="4">
        <v>2.0046632071864185</v>
      </c>
      <c r="BX572" s="4">
        <v>1.9964500874591653</v>
      </c>
      <c r="BY572" s="4">
        <v>1.9862443947648176</v>
      </c>
      <c r="BZ572" s="4">
        <v>1.9939141571966625</v>
      </c>
      <c r="CA572" s="4">
        <v>2.2002896571966626</v>
      </c>
      <c r="CB572" s="4">
        <v>1.9826754542042226</v>
      </c>
      <c r="CC572" s="4">
        <v>2.2076340816999029</v>
      </c>
      <c r="CD572" s="4">
        <v>2.3993105367146881</v>
      </c>
      <c r="CE572" s="4">
        <v>2.2826859299182267</v>
      </c>
      <c r="CF572" s="4">
        <v>2.4398208397093919</v>
      </c>
      <c r="CG572" s="4">
        <v>2.0465770517857154</v>
      </c>
      <c r="CH572" s="4">
        <v>2.2267735007071439</v>
      </c>
      <c r="CI572" s="4">
        <v>1.916874083579047</v>
      </c>
      <c r="CJ572" s="4">
        <v>1.8969987160286363</v>
      </c>
      <c r="CK572" s="4">
        <v>1.993115710756598</v>
      </c>
      <c r="CL572" s="4">
        <v>1.5844546980891796</v>
      </c>
      <c r="CM572" s="4">
        <v>1.9711876446120891</v>
      </c>
      <c r="CN572" s="4">
        <v>1.9181824662422857</v>
      </c>
      <c r="CO572" s="4">
        <v>1.0092591788766661</v>
      </c>
      <c r="CP572" s="4">
        <v>1.3206199220394228</v>
      </c>
      <c r="CQ572" s="4">
        <v>1.3114361775396168</v>
      </c>
      <c r="CR572" s="4">
        <v>1.3230339813606955</v>
      </c>
      <c r="CS572" s="4">
        <v>1.286059762369417</v>
      </c>
      <c r="CT572" s="4">
        <v>1.3317223040806709</v>
      </c>
      <c r="CU572" s="4">
        <v>1.3106657083673838</v>
      </c>
      <c r="CV572" s="4">
        <v>1.2884205708785781</v>
      </c>
      <c r="CW572" s="4">
        <v>1.3893219026809966</v>
      </c>
      <c r="CX572" s="4">
        <v>1.3006049085844702</v>
      </c>
      <c r="CY572" s="4">
        <v>1.3226514393378488</v>
      </c>
      <c r="CZ572" s="4">
        <v>1.5046502331952001</v>
      </c>
      <c r="DA572" s="4">
        <v>1.4736680969692897</v>
      </c>
      <c r="DB572" s="4">
        <v>1.4577129401022932</v>
      </c>
      <c r="DC572" s="4">
        <v>1.5769034261727075</v>
      </c>
      <c r="DD572" s="4">
        <v>1.7903144705797043</v>
      </c>
      <c r="DE572" s="4">
        <v>1.7809192446280595</v>
      </c>
      <c r="DF572" s="4">
        <v>1.8428613716729649</v>
      </c>
      <c r="DG572" s="4">
        <v>1.8811313835476819</v>
      </c>
      <c r="DH572" s="4">
        <v>1.9365448308564244</v>
      </c>
      <c r="DI572" s="4">
        <v>1.9900244277724453</v>
      </c>
      <c r="DJ572" s="4">
        <v>1.9029664196000975</v>
      </c>
      <c r="DK572" s="4">
        <v>2.1807996361589406</v>
      </c>
      <c r="DL572" s="4">
        <v>2.3969006956992143</v>
      </c>
      <c r="DM572" s="4">
        <v>2.3774033907798482</v>
      </c>
      <c r="DN572" s="4">
        <v>2.3839005868238186</v>
      </c>
      <c r="DO572" s="4">
        <v>2.5479918905576526</v>
      </c>
      <c r="DP572" s="4">
        <v>2.5950801232133753</v>
      </c>
      <c r="DQ572" s="4">
        <v>2.4248691267098375</v>
      </c>
      <c r="DR572" s="4">
        <v>2.3349831239785308</v>
      </c>
      <c r="DS572" s="4">
        <v>2.0468865470594846</v>
      </c>
      <c r="DT572" s="4">
        <v>1.9229313238632857</v>
      </c>
      <c r="DU572" s="4">
        <v>1.9572185091182832</v>
      </c>
      <c r="DV572" s="4">
        <v>2.2334901174477229</v>
      </c>
      <c r="DW572" s="4">
        <v>2.3747183500305615</v>
      </c>
      <c r="DX572" s="4">
        <v>2.0612251436515954</v>
      </c>
      <c r="DY572" s="4">
        <v>2.2311019723038497</v>
      </c>
      <c r="DZ572" s="4">
        <v>2.1282289536773371</v>
      </c>
      <c r="EA572" s="4">
        <v>2.1047800460642176</v>
      </c>
      <c r="EB572" s="4">
        <v>2.0420266063535424</v>
      </c>
      <c r="EC572" s="4">
        <v>2.0054422900277289</v>
      </c>
      <c r="ED572" s="4">
        <v>1.9140163854079479</v>
      </c>
      <c r="EE572" s="4">
        <v>1.9730670692961882</v>
      </c>
      <c r="EF572" s="4">
        <v>1.9252847907045285</v>
      </c>
    </row>
    <row r="573" spans="1:136">
      <c r="A573" s="1"/>
      <c r="B573" s="1" t="s">
        <v>139</v>
      </c>
      <c r="C573" s="4">
        <v>-3.4987009286289193E-2</v>
      </c>
      <c r="D573" s="4">
        <v>0.21910699071371079</v>
      </c>
      <c r="E573" s="4">
        <v>0.13816581814303858</v>
      </c>
      <c r="F573" s="4">
        <v>0.13442381814303858</v>
      </c>
      <c r="G573" s="4">
        <v>0.49605581814303856</v>
      </c>
      <c r="H573" s="4">
        <v>0.47786731814303857</v>
      </c>
      <c r="I573" s="4">
        <v>0.62601934674333259</v>
      </c>
      <c r="J573" s="4">
        <v>0.51114384674333257</v>
      </c>
      <c r="K573" s="4">
        <v>0.45122534674333259</v>
      </c>
      <c r="L573" s="4">
        <v>0.5019963467433326</v>
      </c>
      <c r="M573" s="4">
        <v>0.35470684674333264</v>
      </c>
      <c r="N573" s="4">
        <v>1.3306078467433327</v>
      </c>
      <c r="O573" s="4">
        <v>1.2077078467433326</v>
      </c>
      <c r="P573" s="4">
        <v>1.1173061355612073</v>
      </c>
      <c r="Q573" s="4">
        <v>1.4084836355612071</v>
      </c>
      <c r="R573" s="4">
        <v>1.4713036355612072</v>
      </c>
      <c r="S573" s="4">
        <v>1.3575791027339452</v>
      </c>
      <c r="T573" s="4">
        <v>1.2729021027339451</v>
      </c>
      <c r="U573" s="4">
        <v>1.332138602733945</v>
      </c>
      <c r="V573" s="4">
        <v>1.099663102733945</v>
      </c>
      <c r="W573" s="4">
        <v>1.3592101027339449</v>
      </c>
      <c r="X573" s="4">
        <v>1.0951244077706477</v>
      </c>
      <c r="Y573" s="4">
        <v>1.0271699077706478</v>
      </c>
      <c r="Z573" s="4">
        <v>1.0682219077706478</v>
      </c>
      <c r="AA573" s="4">
        <v>1.2198739077706477</v>
      </c>
      <c r="AB573" s="4">
        <v>1.1721259077706478</v>
      </c>
      <c r="AC573" s="4">
        <v>0.93811740777064778</v>
      </c>
      <c r="AD573" s="4">
        <v>1.0097444077706479</v>
      </c>
      <c r="AE573" s="4">
        <v>0.64776902851709406</v>
      </c>
      <c r="AF573" s="4">
        <v>0.62246952851709403</v>
      </c>
      <c r="AG573" s="4">
        <v>0.62041402851709404</v>
      </c>
      <c r="AH573" s="4">
        <v>0.65769202851709407</v>
      </c>
      <c r="AI573" s="4">
        <v>0.86684402851709408</v>
      </c>
      <c r="AJ573" s="4">
        <v>0.8904310285170941</v>
      </c>
      <c r="AK573" s="4">
        <v>0.90899102851709412</v>
      </c>
      <c r="AL573" s="4">
        <v>1.0404227417096297</v>
      </c>
      <c r="AM573" s="4">
        <v>1.1271177417096296</v>
      </c>
      <c r="AN573" s="4">
        <v>1.3694324410669303</v>
      </c>
      <c r="AO573" s="4">
        <v>1.7159169410669302</v>
      </c>
      <c r="AP573" s="4">
        <v>1.7190380404192358</v>
      </c>
      <c r="AQ573" s="4">
        <v>1.6196590404192357</v>
      </c>
      <c r="AR573" s="4">
        <v>1.4735230404192357</v>
      </c>
      <c r="AS573" s="4">
        <v>1.4882299284166132</v>
      </c>
      <c r="AT573" s="4">
        <v>1.4468022066029635</v>
      </c>
      <c r="AU573" s="4">
        <v>1.4799477327314678</v>
      </c>
      <c r="AV573" s="4">
        <v>1.4523087385340938</v>
      </c>
      <c r="AW573" s="4">
        <v>1.4002818286956911</v>
      </c>
      <c r="AX573" s="4">
        <v>1.4701199825227351</v>
      </c>
      <c r="AY573" s="4">
        <v>1.6403539633633173</v>
      </c>
      <c r="AZ573" s="4">
        <v>1.5766003459622571</v>
      </c>
      <c r="BA573" s="4">
        <v>1.5862471260423578</v>
      </c>
      <c r="BB573" s="4">
        <v>1.5351976419394728</v>
      </c>
      <c r="BC573" s="4">
        <v>1.234369392766407</v>
      </c>
      <c r="BD573" s="4">
        <v>1.3292002741128572</v>
      </c>
      <c r="BE573" s="4">
        <v>1.2577695117155607</v>
      </c>
      <c r="BF573" s="4">
        <v>1.2349225211108745</v>
      </c>
      <c r="BG573" s="4">
        <v>1.3096839923076271</v>
      </c>
      <c r="BH573" s="4">
        <v>1.10620001095234</v>
      </c>
      <c r="BI573" s="4">
        <v>1.2973120902755391</v>
      </c>
      <c r="BJ573" s="4">
        <v>1.401315405543466</v>
      </c>
      <c r="BK573" s="4">
        <v>1.40600238325439</v>
      </c>
      <c r="BL573" s="4">
        <v>1.5555366795046295</v>
      </c>
      <c r="BM573" s="4">
        <v>1.7447173662917834</v>
      </c>
      <c r="BN573" s="4">
        <v>1.7377701955329703</v>
      </c>
      <c r="BO573" s="4">
        <v>1.5714600296402799</v>
      </c>
      <c r="BP573" s="4">
        <v>1.6697264288517364</v>
      </c>
      <c r="BQ573" s="4">
        <v>1.7193382701397275</v>
      </c>
      <c r="BR573" s="4">
        <v>1.7371825916036903</v>
      </c>
      <c r="BS573" s="4">
        <v>1.6639072029457784</v>
      </c>
      <c r="BT573" s="4">
        <v>1.8075570089717756</v>
      </c>
      <c r="BU573" s="4">
        <v>2.0132447448177215</v>
      </c>
      <c r="BV573" s="4">
        <v>2.1267123131779102</v>
      </c>
      <c r="BW573" s="4">
        <v>1.9245599799022191</v>
      </c>
      <c r="BX573" s="4">
        <v>1.9163468601749658</v>
      </c>
      <c r="BY573" s="4">
        <v>1.9061411674806181</v>
      </c>
      <c r="BZ573" s="4">
        <v>1.913810929912463</v>
      </c>
      <c r="CA573" s="4">
        <v>1.8381577301658338</v>
      </c>
      <c r="CB573" s="4">
        <v>1.6205435271733939</v>
      </c>
      <c r="CC573" s="4">
        <v>1.845502154669074</v>
      </c>
      <c r="CD573" s="4">
        <v>2.0371786096838589</v>
      </c>
      <c r="CE573" s="4">
        <v>1.9205540028873975</v>
      </c>
      <c r="CF573" s="4">
        <v>2.0776889126785627</v>
      </c>
      <c r="CG573" s="4">
        <v>1.6844451247548859</v>
      </c>
      <c r="CH573" s="4">
        <v>1.8646415736763142</v>
      </c>
      <c r="CI573" s="4">
        <v>1.5547421565482173</v>
      </c>
      <c r="CJ573" s="4">
        <v>1.5348667889978067</v>
      </c>
      <c r="CK573" s="4">
        <v>1.6309837837257684</v>
      </c>
      <c r="CL573" s="4">
        <v>1.22232277105835</v>
      </c>
      <c r="CM573" s="4">
        <v>1.6090557175812594</v>
      </c>
      <c r="CN573" s="4">
        <v>1.5560505392114561</v>
      </c>
      <c r="CO573" s="4">
        <v>0.6471272518458363</v>
      </c>
      <c r="CP573" s="4">
        <v>0.95848799500859294</v>
      </c>
      <c r="CQ573" s="4">
        <v>0.94930425050878708</v>
      </c>
      <c r="CR573" s="4">
        <v>1.0880296382654091</v>
      </c>
      <c r="CS573" s="4">
        <v>1.0510554192741306</v>
      </c>
      <c r="CT573" s="4">
        <v>1.0967179609853845</v>
      </c>
      <c r="CU573" s="4">
        <v>1.0756613652720974</v>
      </c>
      <c r="CV573" s="4">
        <v>1.0534162277832917</v>
      </c>
      <c r="CW573" s="4">
        <v>1.1543175595857103</v>
      </c>
      <c r="CX573" s="4">
        <v>1.0656005654891838</v>
      </c>
      <c r="CY573" s="4">
        <v>1.0876470962425624</v>
      </c>
      <c r="CZ573" s="4">
        <v>1.2696458900999137</v>
      </c>
      <c r="DA573" s="4">
        <v>1.2386637538740033</v>
      </c>
      <c r="DB573" s="4">
        <v>1.2227085970070068</v>
      </c>
      <c r="DC573" s="4">
        <v>1.3418990830774211</v>
      </c>
      <c r="DD573" s="4">
        <v>1.5518261731703467</v>
      </c>
      <c r="DE573" s="4">
        <v>1.5424309472187017</v>
      </c>
      <c r="DF573" s="4">
        <v>1.6043730742636071</v>
      </c>
      <c r="DG573" s="4">
        <v>1.6426430861383241</v>
      </c>
      <c r="DH573" s="4">
        <v>1.6980565334470665</v>
      </c>
      <c r="DI573" s="4">
        <v>1.7515361303630874</v>
      </c>
      <c r="DJ573" s="4">
        <v>1.6644781221907397</v>
      </c>
      <c r="DK573" s="4">
        <v>1.9423113387495827</v>
      </c>
      <c r="DL573" s="4">
        <v>2.1584123982898564</v>
      </c>
      <c r="DM573" s="4">
        <v>2.1389150933704904</v>
      </c>
      <c r="DN573" s="4">
        <v>2.1454122894144607</v>
      </c>
      <c r="DO573" s="4">
        <v>2.3095035931482948</v>
      </c>
      <c r="DP573" s="4">
        <v>2.3565918258040175</v>
      </c>
      <c r="DQ573" s="4">
        <v>2.1863808293004796</v>
      </c>
      <c r="DR573" s="4">
        <v>2.096494826569173</v>
      </c>
      <c r="DS573" s="4">
        <v>1.8083982496501267</v>
      </c>
      <c r="DT573" s="4">
        <v>1.6844430264539278</v>
      </c>
      <c r="DU573" s="4">
        <v>1.7187302117089254</v>
      </c>
      <c r="DV573" s="4">
        <v>1.995001820038365</v>
      </c>
      <c r="DW573" s="4">
        <v>2.1362300526212037</v>
      </c>
      <c r="DX573" s="4">
        <v>1.8227368462422375</v>
      </c>
      <c r="DY573" s="4">
        <v>1.9926136748944916</v>
      </c>
      <c r="DZ573" s="4">
        <v>1.9069227724115303</v>
      </c>
      <c r="EA573" s="4">
        <v>1.8834738647984108</v>
      </c>
      <c r="EB573" s="4">
        <v>1.8207204250877358</v>
      </c>
      <c r="EC573" s="4">
        <v>1.7841361087619225</v>
      </c>
      <c r="ED573" s="4">
        <v>1.6927102041421416</v>
      </c>
      <c r="EE573" s="4">
        <v>1.7517608880303819</v>
      </c>
      <c r="EF573" s="4">
        <v>1.7039786094387221</v>
      </c>
    </row>
    <row r="574" spans="1:136">
      <c r="A574" s="1"/>
      <c r="B574" s="1" t="s">
        <v>140</v>
      </c>
      <c r="C574" s="4">
        <v>-3.4987009286289193E-2</v>
      </c>
      <c r="D574" s="4">
        <v>-6.4797676971711279E-2</v>
      </c>
      <c r="E574" s="4">
        <v>-0.14573884954238348</v>
      </c>
      <c r="F574" s="4">
        <v>-0.28740375859428519</v>
      </c>
      <c r="G574" s="4">
        <v>-0.33962793244078354</v>
      </c>
      <c r="H574" s="4">
        <v>-0.13590962456180844</v>
      </c>
      <c r="I574" s="4">
        <v>1.224240403848556E-2</v>
      </c>
      <c r="J574" s="4">
        <v>-8.5919887107966816E-2</v>
      </c>
      <c r="K574" s="4">
        <v>-0.29040936358020042</v>
      </c>
      <c r="L574" s="4">
        <v>-0.2363658338046018</v>
      </c>
      <c r="M574" s="4">
        <v>-0.49893518085194211</v>
      </c>
      <c r="N574" s="4">
        <v>-0.34251594321592932</v>
      </c>
      <c r="O574" s="4">
        <v>-0.13795156524292723</v>
      </c>
      <c r="P574" s="4">
        <v>-0.2283532764250526</v>
      </c>
      <c r="Q574" s="4">
        <v>-0.16878525952453211</v>
      </c>
      <c r="R574" s="4">
        <v>-0.22499640283778716</v>
      </c>
      <c r="S574" s="4">
        <v>-0.33872093566504924</v>
      </c>
      <c r="T574" s="4">
        <v>-0.33909430487352799</v>
      </c>
      <c r="U574" s="4">
        <v>-0.43285172731432237</v>
      </c>
      <c r="V574" s="4">
        <v>-0.45588118442411346</v>
      </c>
      <c r="W574" s="4">
        <v>-0.12426203417496895</v>
      </c>
      <c r="X574" s="4">
        <v>0.13982366078832836</v>
      </c>
      <c r="Y574" s="4">
        <v>0.15448346231881863</v>
      </c>
      <c r="Z574" s="4">
        <v>0.18751597776269394</v>
      </c>
      <c r="AA574" s="4">
        <v>0.1941222697321642</v>
      </c>
      <c r="AB574" s="4">
        <v>0.25816204960894773</v>
      </c>
      <c r="AC574" s="4">
        <v>0.33450838775578573</v>
      </c>
      <c r="AD574" s="4">
        <v>0.34951928811283312</v>
      </c>
      <c r="AE574" s="4">
        <v>1.7175039500307632E-2</v>
      </c>
      <c r="AF574" s="4">
        <v>8.4081299590058917E-2</v>
      </c>
      <c r="AG574" s="4">
        <v>0.17595495723641913</v>
      </c>
      <c r="AH574" s="4">
        <v>9.1783372713235889E-2</v>
      </c>
      <c r="AI574" s="4">
        <v>0.30093537271323589</v>
      </c>
      <c r="AJ574" s="4">
        <v>0.32452237271323592</v>
      </c>
      <c r="AK574" s="4">
        <v>0.43863347206042691</v>
      </c>
      <c r="AL574" s="4">
        <v>0.57006518525296257</v>
      </c>
      <c r="AM574" s="4">
        <v>0.57783467425782786</v>
      </c>
      <c r="AN574" s="4">
        <v>0.82014937361512863</v>
      </c>
      <c r="AO574" s="4">
        <v>0.81481242142370458</v>
      </c>
      <c r="AP574" s="4">
        <v>0.81793352077601023</v>
      </c>
      <c r="AQ574" s="4">
        <v>0.90735851303562087</v>
      </c>
      <c r="AR574" s="4">
        <v>1.2441025568806885</v>
      </c>
      <c r="AS574" s="4">
        <v>1.229395668883311</v>
      </c>
      <c r="AT574" s="4">
        <v>1.1879679470696614</v>
      </c>
      <c r="AU574" s="4">
        <v>1.2211134731981657</v>
      </c>
      <c r="AV574" s="4">
        <v>1.1934744790007916</v>
      </c>
      <c r="AW574" s="4">
        <v>1.1414475691623889</v>
      </c>
      <c r="AX574" s="4">
        <v>1.2112857229894329</v>
      </c>
      <c r="AY574" s="4">
        <v>1.3815197038300151</v>
      </c>
      <c r="AZ574" s="4">
        <v>1.3177660864289549</v>
      </c>
      <c r="BA574" s="4">
        <v>1.3274128665090557</v>
      </c>
      <c r="BB574" s="4">
        <v>1.2763633824061706</v>
      </c>
      <c r="BC574" s="4">
        <v>0.97553513323310481</v>
      </c>
      <c r="BD574" s="4">
        <v>1.070366014579555</v>
      </c>
      <c r="BE574" s="4">
        <v>0.99893525218225843</v>
      </c>
      <c r="BF574" s="4">
        <v>0.97608826157757211</v>
      </c>
      <c r="BG574" s="4">
        <v>1.0508497327743247</v>
      </c>
      <c r="BH574" s="4">
        <v>0.84736575141903747</v>
      </c>
      <c r="BI574" s="4">
        <v>1.0384778307422367</v>
      </c>
      <c r="BJ574" s="4">
        <v>1.1424811460101636</v>
      </c>
      <c r="BK574" s="4">
        <v>1.144515254346641</v>
      </c>
      <c r="BL574" s="4">
        <v>1.2940495505968805</v>
      </c>
      <c r="BM574" s="4">
        <v>1.4832302373840345</v>
      </c>
      <c r="BN574" s="4">
        <v>1.4762830666252214</v>
      </c>
      <c r="BO574" s="4">
        <v>1.5128080083712203</v>
      </c>
      <c r="BP574" s="4">
        <v>1.6110744075826768</v>
      </c>
      <c r="BQ574" s="4">
        <v>1.683122309017943</v>
      </c>
      <c r="BR574" s="4">
        <v>1.7009666304819058</v>
      </c>
      <c r="BS574" s="4">
        <v>1.6276912418239939</v>
      </c>
      <c r="BT574" s="4">
        <v>1.7713410478499911</v>
      </c>
      <c r="BU574" s="4">
        <v>1.977028783695937</v>
      </c>
      <c r="BV574" s="4">
        <v>2.0904963520561255</v>
      </c>
      <c r="BW574" s="4">
        <v>1.8883440187804343</v>
      </c>
      <c r="BX574" s="4">
        <v>1.8801308990531811</v>
      </c>
      <c r="BY574" s="4">
        <v>1.8699252063588334</v>
      </c>
      <c r="BZ574" s="4">
        <v>1.8775949687906783</v>
      </c>
      <c r="CA574" s="4">
        <v>1.8019417690440491</v>
      </c>
      <c r="CB574" s="4">
        <v>1.5843275660516092</v>
      </c>
      <c r="CC574" s="4">
        <v>1.8092861935472893</v>
      </c>
      <c r="CD574" s="4">
        <v>2.0009626485620742</v>
      </c>
      <c r="CE574" s="4">
        <v>1.8843380417656128</v>
      </c>
      <c r="CF574" s="4">
        <v>2.041472951556778</v>
      </c>
      <c r="CG574" s="4">
        <v>1.6482291636331012</v>
      </c>
      <c r="CH574" s="4">
        <v>1.8284256125545295</v>
      </c>
      <c r="CI574" s="4">
        <v>1.5185261954264326</v>
      </c>
      <c r="CJ574" s="4">
        <v>1.498650827876022</v>
      </c>
      <c r="CK574" s="4">
        <v>1.5947678226039836</v>
      </c>
      <c r="CL574" s="4">
        <v>1.1861068099365653</v>
      </c>
      <c r="CM574" s="4">
        <v>1.5728397564594747</v>
      </c>
      <c r="CN574" s="4">
        <v>1.5198345780896714</v>
      </c>
      <c r="CO574" s="4">
        <v>0.61091129072405159</v>
      </c>
      <c r="CP574" s="4">
        <v>0.92227203388680823</v>
      </c>
      <c r="CQ574" s="4">
        <v>0.91308828938700237</v>
      </c>
      <c r="CR574" s="4">
        <v>0.92468609320808093</v>
      </c>
      <c r="CS574" s="4">
        <v>0.88771187421680231</v>
      </c>
      <c r="CT574" s="4">
        <v>0.93337441592805614</v>
      </c>
      <c r="CU574" s="4">
        <v>0.91231782021476915</v>
      </c>
      <c r="CV574" s="4">
        <v>0.89007268272596352</v>
      </c>
      <c r="CW574" s="4">
        <v>0.99097401452838207</v>
      </c>
      <c r="CX574" s="4">
        <v>0.90225702043185574</v>
      </c>
      <c r="CY574" s="4">
        <v>0.92430355118523422</v>
      </c>
      <c r="CZ574" s="4">
        <v>1.1063023450425855</v>
      </c>
      <c r="DA574" s="4">
        <v>1.0753202088166751</v>
      </c>
      <c r="DB574" s="4">
        <v>1.0593650519496787</v>
      </c>
      <c r="DC574" s="4">
        <v>1.1785555380200929</v>
      </c>
      <c r="DD574" s="4">
        <v>1.3919665824270897</v>
      </c>
      <c r="DE574" s="4">
        <v>1.3825713564754447</v>
      </c>
      <c r="DF574" s="4">
        <v>1.4445134835203501</v>
      </c>
      <c r="DG574" s="4">
        <v>1.4827834953950672</v>
      </c>
      <c r="DH574" s="4">
        <v>1.5381969427038096</v>
      </c>
      <c r="DI574" s="4">
        <v>1.5916765396198305</v>
      </c>
      <c r="DJ574" s="4">
        <v>1.5046185314474827</v>
      </c>
      <c r="DK574" s="4">
        <v>1.7824517480063258</v>
      </c>
      <c r="DL574" s="4">
        <v>1.9985528075465995</v>
      </c>
      <c r="DM574" s="4">
        <v>1.9790555026272336</v>
      </c>
      <c r="DN574" s="4">
        <v>1.9855526986712038</v>
      </c>
      <c r="DO574" s="4">
        <v>2.1496440024050378</v>
      </c>
      <c r="DP574" s="4">
        <v>2.1967322350607605</v>
      </c>
      <c r="DQ574" s="4">
        <v>2.0265212385572227</v>
      </c>
      <c r="DR574" s="4">
        <v>1.936635235825916</v>
      </c>
      <c r="DS574" s="4">
        <v>1.6485386589068698</v>
      </c>
      <c r="DT574" s="4">
        <v>1.5245834357106709</v>
      </c>
      <c r="DU574" s="4">
        <v>1.5588706209656684</v>
      </c>
      <c r="DV574" s="4">
        <v>1.8351422292951081</v>
      </c>
      <c r="DW574" s="4">
        <v>1.9763704618779467</v>
      </c>
      <c r="DX574" s="4">
        <v>1.6628772554989806</v>
      </c>
      <c r="DY574" s="4">
        <v>1.8327540841512346</v>
      </c>
      <c r="DZ574" s="4">
        <v>1.7298810655247221</v>
      </c>
      <c r="EA574" s="4">
        <v>1.7064321579116026</v>
      </c>
      <c r="EB574" s="4">
        <v>1.6436787182009276</v>
      </c>
      <c r="EC574" s="4">
        <v>1.6070944018751143</v>
      </c>
      <c r="ED574" s="4">
        <v>1.5156684972553334</v>
      </c>
      <c r="EE574" s="4">
        <v>1.5747191811435737</v>
      </c>
      <c r="EF574" s="4">
        <v>1.5269369025519139</v>
      </c>
    </row>
    <row r="575" spans="1:136">
      <c r="A575" s="1"/>
      <c r="B575" s="1" t="s">
        <v>150</v>
      </c>
      <c r="C575" s="4">
        <v>0.28298899999999988</v>
      </c>
      <c r="D575" s="4">
        <v>0.25317833231457781</v>
      </c>
      <c r="E575" s="4">
        <v>0.3861833323145778</v>
      </c>
      <c r="F575" s="4">
        <v>0.56857940763545645</v>
      </c>
      <c r="G575" s="4">
        <v>0.59555097615982444</v>
      </c>
      <c r="H575" s="4">
        <v>0.57736247615982439</v>
      </c>
      <c r="I575" s="4">
        <v>0.42921044755953042</v>
      </c>
      <c r="J575" s="4">
        <v>0.3143349475595304</v>
      </c>
      <c r="K575" s="4">
        <v>0.45694252268418534</v>
      </c>
      <c r="L575" s="4">
        <v>0.68938688372664747</v>
      </c>
      <c r="M575" s="4">
        <v>0.95195623077398772</v>
      </c>
      <c r="N575" s="4">
        <v>0.8251562170816592</v>
      </c>
      <c r="O575" s="4">
        <v>0.8057485058148901</v>
      </c>
      <c r="P575" s="4">
        <v>0.81643201057463688</v>
      </c>
      <c r="Q575" s="4">
        <v>0.56558233367383015</v>
      </c>
      <c r="R575" s="4">
        <v>0.4759543306326855</v>
      </c>
      <c r="S575" s="4">
        <v>0.58967886345994758</v>
      </c>
      <c r="T575" s="4">
        <v>0.74428155678737606</v>
      </c>
      <c r="U575" s="4">
        <v>0.80351805678737609</v>
      </c>
      <c r="V575" s="4">
        <v>0.86687506776644208</v>
      </c>
      <c r="W575" s="4">
        <v>1.1984942180155866</v>
      </c>
      <c r="X575" s="4">
        <v>1.4625799129788839</v>
      </c>
      <c r="Y575" s="4">
        <v>1.4549911495502057</v>
      </c>
      <c r="Z575" s="4">
        <v>1.3073507401069322</v>
      </c>
      <c r="AA575" s="4">
        <v>1.3007444481374619</v>
      </c>
      <c r="AB575" s="4">
        <v>1.2697530630814697</v>
      </c>
      <c r="AC575" s="4">
        <v>1.100998263444557</v>
      </c>
      <c r="AD575" s="4">
        <v>1.0859873630875096</v>
      </c>
      <c r="AE575" s="4">
        <v>1.3077043630875096</v>
      </c>
      <c r="AF575" s="4">
        <v>1.3746106231772608</v>
      </c>
      <c r="AG575" s="4">
        <v>1.2287167302375888</v>
      </c>
      <c r="AH575" s="4">
        <v>1.364365650588256</v>
      </c>
      <c r="AI575" s="4">
        <v>1.2889154808487937</v>
      </c>
      <c r="AJ575" s="4">
        <v>1.2832723430006394</v>
      </c>
      <c r="AK575" s="4">
        <v>1.3744715672758991</v>
      </c>
      <c r="AL575" s="4">
        <v>1.5059032804684347</v>
      </c>
      <c r="AM575" s="4">
        <v>1.4854327371663487</v>
      </c>
      <c r="AN575" s="4">
        <v>1.6459528779286801</v>
      </c>
      <c r="AO575" s="4">
        <v>1.6406159257372559</v>
      </c>
      <c r="AP575" s="4">
        <v>1.8058824257372559</v>
      </c>
      <c r="AQ575" s="4">
        <v>1.905261425737256</v>
      </c>
      <c r="AR575" s="4">
        <v>2.1587222215175998</v>
      </c>
      <c r="AS575" s="4">
        <v>2.1265532215175997</v>
      </c>
      <c r="AT575" s="4">
        <v>2.0851254997039499</v>
      </c>
      <c r="AU575" s="4">
        <v>2.1182710258324544</v>
      </c>
      <c r="AV575" s="4">
        <v>2.0906320316350802</v>
      </c>
      <c r="AW575" s="4">
        <v>2.0386051217966772</v>
      </c>
      <c r="AX575" s="4">
        <v>2.1084432756237215</v>
      </c>
      <c r="AY575" s="4">
        <v>2.2786772564643036</v>
      </c>
      <c r="AZ575" s="4">
        <v>2.2149236390632434</v>
      </c>
      <c r="BA575" s="4">
        <v>2.224570419143344</v>
      </c>
      <c r="BB575" s="4">
        <v>2.791397919143344</v>
      </c>
      <c r="BC575" s="4">
        <v>2.4905696699702782</v>
      </c>
      <c r="BD575" s="4">
        <v>2.6165491699702783</v>
      </c>
      <c r="BE575" s="4">
        <v>2.5451184075729816</v>
      </c>
      <c r="BF575" s="4">
        <v>2.4851054075729815</v>
      </c>
      <c r="BG575" s="4">
        <v>2.5598668787697338</v>
      </c>
      <c r="BH575" s="4">
        <v>2.3563828974144467</v>
      </c>
      <c r="BI575" s="4">
        <v>2.5474949767376458</v>
      </c>
      <c r="BJ575" s="4">
        <v>2.6514982920055727</v>
      </c>
      <c r="BK575" s="4">
        <v>2.6535324003420504</v>
      </c>
      <c r="BL575" s="4">
        <v>2.6001004003420505</v>
      </c>
      <c r="BM575" s="4">
        <v>2.4159539003420507</v>
      </c>
      <c r="BN575" s="4">
        <v>2.4425573703640282</v>
      </c>
      <c r="BO575" s="4">
        <v>2.5043773703640282</v>
      </c>
      <c r="BP575" s="4">
        <v>2.6026437695754847</v>
      </c>
      <c r="BQ575" s="4">
        <v>2.6746916710107507</v>
      </c>
      <c r="BR575" s="4">
        <v>2.7775142611911012</v>
      </c>
      <c r="BS575" s="4">
        <v>2.7042388725331894</v>
      </c>
      <c r="BT575" s="4">
        <v>2.4860533725331893</v>
      </c>
      <c r="BU575" s="4">
        <v>2.3803668725331892</v>
      </c>
      <c r="BV575" s="4">
        <v>2.3633463725331891</v>
      </c>
      <c r="BW575" s="4">
        <v>2.9643443725331893</v>
      </c>
      <c r="BX575" s="4">
        <v>3.0885638960778246</v>
      </c>
      <c r="BY575" s="4">
        <v>3.0987695887721722</v>
      </c>
      <c r="BZ575" s="4">
        <v>3.4511685887721724</v>
      </c>
      <c r="CA575" s="4">
        <v>3.3755153890255434</v>
      </c>
      <c r="CB575" s="4">
        <v>3.5931295920179833</v>
      </c>
      <c r="CC575" s="4">
        <v>3.5085845920179835</v>
      </c>
      <c r="CD575" s="4">
        <v>3.6498270920179836</v>
      </c>
      <c r="CE575" s="4">
        <v>3.7094290920179835</v>
      </c>
      <c r="CF575" s="4">
        <v>3.5259985920179835</v>
      </c>
      <c r="CG575" s="4">
        <v>3.8189020920179835</v>
      </c>
      <c r="CH575" s="4">
        <v>3.8408525920179835</v>
      </c>
      <c r="CI575" s="4">
        <v>3.7817300920179835</v>
      </c>
      <c r="CJ575" s="4">
        <v>3.8016054595683939</v>
      </c>
      <c r="CK575" s="4">
        <v>3.8977224542963556</v>
      </c>
      <c r="CL575" s="4">
        <v>3.4890614416289374</v>
      </c>
      <c r="CM575" s="4">
        <v>3.2543564416289374</v>
      </c>
      <c r="CN575" s="4">
        <v>3.3073616199987406</v>
      </c>
      <c r="CO575" s="4">
        <v>3.0389106430955914</v>
      </c>
      <c r="CP575" s="4">
        <v>3.3502713862583482</v>
      </c>
      <c r="CQ575" s="4">
        <v>3.3410876417585422</v>
      </c>
      <c r="CR575" s="4">
        <v>3.3028571417585422</v>
      </c>
      <c r="CS575" s="4">
        <v>3.3398313607498209</v>
      </c>
      <c r="CT575" s="4">
        <v>3.3069811367436763</v>
      </c>
      <c r="CU575" s="4">
        <v>3.3280377324569632</v>
      </c>
      <c r="CV575" s="4">
        <v>3.4813687007285377</v>
      </c>
      <c r="CW575" s="4">
        <v>3.4571824129395363</v>
      </c>
      <c r="CX575" s="4">
        <v>3.5458994070360625</v>
      </c>
      <c r="CY575" s="4">
        <v>3.523852876282684</v>
      </c>
      <c r="CZ575" s="4">
        <v>3.3418540824253329</v>
      </c>
      <c r="DA575" s="4">
        <v>3.3728362186512433</v>
      </c>
      <c r="DB575" s="4">
        <v>4.2374117932484543</v>
      </c>
      <c r="DC575" s="4">
        <v>4.0794628939302013</v>
      </c>
      <c r="DD575" s="4">
        <v>3.9866642192530484</v>
      </c>
      <c r="DE575" s="4">
        <v>3.8452197192530484</v>
      </c>
      <c r="DF575" s="4">
        <v>3.4364222192530485</v>
      </c>
      <c r="DG575" s="4">
        <v>3.5893988735481015</v>
      </c>
      <c r="DH575" s="4">
        <v>3.479816675186004</v>
      </c>
      <c r="DI575" s="4">
        <v>3.2949039616378988</v>
      </c>
      <c r="DJ575" s="4">
        <v>3.3287269616378987</v>
      </c>
      <c r="DK575" s="4">
        <v>3.4199704616378988</v>
      </c>
      <c r="DL575" s="4">
        <v>3.4765764616378987</v>
      </c>
      <c r="DM575" s="4">
        <v>3.4300994616378988</v>
      </c>
      <c r="DN575" s="4">
        <v>3.1651246051539075</v>
      </c>
      <c r="DO575" s="4">
        <v>3.0010333014200734</v>
      </c>
      <c r="DP575" s="4">
        <v>3.17787291990498</v>
      </c>
      <c r="DQ575" s="4">
        <v>3.29900341990498</v>
      </c>
      <c r="DR575" s="4">
        <v>3.2091174171736734</v>
      </c>
      <c r="DS575" s="4">
        <v>3.0925394171736733</v>
      </c>
      <c r="DT575" s="4">
        <v>3.0382889171736731</v>
      </c>
      <c r="DU575" s="4">
        <v>3.0939269171736732</v>
      </c>
      <c r="DV575" s="4">
        <v>2.8176553088442335</v>
      </c>
      <c r="DW575" s="4">
        <v>2.7946028088442336</v>
      </c>
      <c r="DX575" s="4">
        <v>3.1080960152231998</v>
      </c>
      <c r="DY575" s="4">
        <v>2.9382191865709455</v>
      </c>
      <c r="DZ575" s="4">
        <v>3.041092205197458</v>
      </c>
      <c r="EA575" s="4">
        <v>3.0645411128105775</v>
      </c>
      <c r="EB575" s="4">
        <v>3.1272945525212528</v>
      </c>
      <c r="EC575" s="4">
        <v>3.0040896095655882</v>
      </c>
      <c r="ED575" s="4">
        <v>3.0955155141853692</v>
      </c>
      <c r="EE575" s="4">
        <v>3.1647265141853693</v>
      </c>
      <c r="EF575" s="4">
        <v>3.2125087927770291</v>
      </c>
    </row>
    <row r="576" spans="1:136">
      <c r="A576" s="1"/>
      <c r="B576" s="1" t="s">
        <v>151</v>
      </c>
      <c r="C576" s="4">
        <v>0.28298899999999988</v>
      </c>
      <c r="D576" s="4">
        <v>0.53708299999999987</v>
      </c>
      <c r="E576" s="4">
        <v>0.67008799999999991</v>
      </c>
      <c r="F576" s="4">
        <v>0.66634599999999988</v>
      </c>
      <c r="G576" s="4">
        <v>1.0279779999999998</v>
      </c>
      <c r="H576" s="4">
        <v>1.0097894999999999</v>
      </c>
      <c r="I576" s="4">
        <v>0.97340399999999994</v>
      </c>
      <c r="J576" s="4">
        <v>0.85852849999999992</v>
      </c>
      <c r="K576" s="4">
        <v>0.79860999999999993</v>
      </c>
      <c r="L576" s="4">
        <v>0.84938099999999994</v>
      </c>
      <c r="M576" s="4">
        <v>0.59093108364135749</v>
      </c>
      <c r="N576" s="4">
        <v>0.46413106994902897</v>
      </c>
      <c r="O576" s="4">
        <v>0.44472335868225982</v>
      </c>
      <c r="P576" s="4">
        <v>0.49940485868225981</v>
      </c>
      <c r="Q576" s="4">
        <v>0.79058235868225979</v>
      </c>
      <c r="R576" s="4">
        <v>0.85340235868225978</v>
      </c>
      <c r="S576" s="4">
        <v>0.78083185868225979</v>
      </c>
      <c r="T576" s="4">
        <v>0.69615485868225979</v>
      </c>
      <c r="U576" s="4">
        <v>0.4831730858142339</v>
      </c>
      <c r="V576" s="4">
        <v>0.5465300967933</v>
      </c>
      <c r="W576" s="4">
        <v>4.2610765607989265E-2</v>
      </c>
      <c r="X576" s="4">
        <v>0.23716676560798927</v>
      </c>
      <c r="Y576" s="4">
        <v>0.22250696407749901</v>
      </c>
      <c r="Z576" s="4">
        <v>0.1894744486336237</v>
      </c>
      <c r="AA576" s="4">
        <v>0.34112644863362374</v>
      </c>
      <c r="AB576" s="4">
        <v>0.27708666875684024</v>
      </c>
      <c r="AC576" s="4">
        <v>0.20074033061000224</v>
      </c>
      <c r="AD576" s="4">
        <v>0.27236733061000223</v>
      </c>
      <c r="AE576" s="4">
        <v>0.60471157922252772</v>
      </c>
      <c r="AF576" s="4">
        <v>0.5378053191327764</v>
      </c>
      <c r="AG576" s="4">
        <v>0.44593166148641622</v>
      </c>
      <c r="AH576" s="4">
        <v>0.53010324600959946</v>
      </c>
      <c r="AI576" s="4">
        <v>0.50687497938711756</v>
      </c>
      <c r="AJ576" s="4">
        <v>0.50123184153896339</v>
      </c>
      <c r="AK576" s="4">
        <v>0.38712074219177239</v>
      </c>
      <c r="AL576" s="4">
        <v>0.25568902899923679</v>
      </c>
      <c r="AM576" s="4">
        <v>0.24791953999437152</v>
      </c>
      <c r="AN576" s="4">
        <v>5.6048406370708126E-3</v>
      </c>
      <c r="AO576" s="4">
        <v>1.094179282849491E-2</v>
      </c>
      <c r="AP576" s="4">
        <v>7.8206934761892166E-3</v>
      </c>
      <c r="AQ576" s="4">
        <v>-8.1604298783421417E-2</v>
      </c>
      <c r="AR576" s="4">
        <v>-0.41834834262848908</v>
      </c>
      <c r="AS576" s="4">
        <v>-0.40364145463111145</v>
      </c>
      <c r="AT576" s="4">
        <v>-0.36221373281746183</v>
      </c>
      <c r="AU576" s="4">
        <v>-0.39535925894596613</v>
      </c>
      <c r="AV576" s="4">
        <v>-0.3677202647485921</v>
      </c>
      <c r="AW576" s="4">
        <v>-0.31569335491018935</v>
      </c>
      <c r="AX576" s="4">
        <v>-0.38553150873723341</v>
      </c>
      <c r="AY576" s="4">
        <v>-0.55576548957781546</v>
      </c>
      <c r="AZ576" s="4">
        <v>-0.49201187217675524</v>
      </c>
      <c r="BA576" s="4">
        <v>-0.43801387217675525</v>
      </c>
      <c r="BB576" s="4">
        <v>-0.38696438807387012</v>
      </c>
      <c r="BC576" s="4">
        <v>-8.6136138900804349E-2</v>
      </c>
      <c r="BD576" s="4">
        <v>-0.1809670202472547</v>
      </c>
      <c r="BE576" s="4">
        <v>-0.10953625784995812</v>
      </c>
      <c r="BF576" s="4">
        <v>-8.6689267245271859E-2</v>
      </c>
      <c r="BG576" s="4">
        <v>-0.12501209466441768</v>
      </c>
      <c r="BH576" s="4">
        <v>-0.18837729036765591</v>
      </c>
      <c r="BI576" s="4">
        <v>-5.0157735141208803E-2</v>
      </c>
      <c r="BJ576" s="4">
        <v>-0.10817794868585123</v>
      </c>
      <c r="BK576" s="4">
        <v>-0.11318781216038629</v>
      </c>
      <c r="BL576" s="4">
        <v>-0.16661981216038629</v>
      </c>
      <c r="BM576" s="4">
        <v>-0.35580049894754018</v>
      </c>
      <c r="BN576" s="4">
        <v>-0.348853328188727</v>
      </c>
      <c r="BO576" s="4">
        <v>-0.38537826993472607</v>
      </c>
      <c r="BP576" s="4">
        <v>-0.48364466914618254</v>
      </c>
      <c r="BQ576" s="4">
        <v>-0.55569257058144872</v>
      </c>
      <c r="BR576" s="4">
        <v>-0.57353689204541158</v>
      </c>
      <c r="BS576" s="4">
        <v>-0.79410398644780233</v>
      </c>
      <c r="BT576" s="4">
        <v>-1.0122894864478023</v>
      </c>
      <c r="BU576" s="4">
        <v>-1.1179759864478023</v>
      </c>
      <c r="BV576" s="4">
        <v>-1.1349964864478022</v>
      </c>
      <c r="BW576" s="4">
        <v>-0.53399848644780212</v>
      </c>
      <c r="BX576" s="4">
        <v>-0.52578536672054899</v>
      </c>
      <c r="BY576" s="4">
        <v>-0.48584936672054901</v>
      </c>
      <c r="BZ576" s="4">
        <v>-0.133450366720549</v>
      </c>
      <c r="CA576" s="4">
        <v>7.2925133279450993E-2</v>
      </c>
      <c r="CB576" s="4">
        <v>0.11459012165803945</v>
      </c>
      <c r="CC576" s="4">
        <v>3.1034212619870438E-2</v>
      </c>
      <c r="CD576" s="4">
        <v>-0.60971236489668224</v>
      </c>
      <c r="CE576" s="4">
        <v>-0.81430308639912696</v>
      </c>
      <c r="CF576" s="4">
        <v>-0.99773358639912701</v>
      </c>
      <c r="CG576" s="4">
        <v>-1.2143708280263299</v>
      </c>
      <c r="CH576" s="4">
        <v>-1.3764934023434006</v>
      </c>
      <c r="CI576" s="4">
        <v>-1.5117155989948798</v>
      </c>
      <c r="CJ576" s="4">
        <v>-1.6682314954127806</v>
      </c>
      <c r="CK576" s="4">
        <v>-1.596375104876236</v>
      </c>
      <c r="CL576" s="4">
        <v>-1.4323256456973219</v>
      </c>
      <c r="CM576" s="4">
        <v>-1.8190585922202314</v>
      </c>
      <c r="CN576" s="4">
        <v>-1.766053413850428</v>
      </c>
      <c r="CO576" s="4">
        <v>-0.85713012648480824</v>
      </c>
      <c r="CP576" s="4">
        <v>-1.1684908696475649</v>
      </c>
      <c r="CQ576" s="4">
        <v>-1.1593071251477589</v>
      </c>
      <c r="CR576" s="4">
        <v>-1.1709049289688376</v>
      </c>
      <c r="CS576" s="4">
        <v>-1.1339307099775591</v>
      </c>
      <c r="CT576" s="4">
        <v>-1.179593251688813</v>
      </c>
      <c r="CU576" s="4">
        <v>-1.1585366559755259</v>
      </c>
      <c r="CV576" s="4">
        <v>-1.1362915184867202</v>
      </c>
      <c r="CW576" s="4">
        <v>-1.2371928502891387</v>
      </c>
      <c r="CX576" s="4">
        <v>-1.1484758561926123</v>
      </c>
      <c r="CY576" s="4">
        <v>-1.1705223869459909</v>
      </c>
      <c r="CZ576" s="4">
        <v>-1.3525211808033422</v>
      </c>
      <c r="DA576" s="4">
        <v>-1.3215390445774318</v>
      </c>
      <c r="DB576" s="4">
        <v>-1.3055838877104353</v>
      </c>
      <c r="DC576" s="4">
        <v>-1.4247743737808496</v>
      </c>
      <c r="DD576" s="4">
        <v>-1.6381854181878464</v>
      </c>
      <c r="DE576" s="4">
        <v>-1.6287901922362016</v>
      </c>
      <c r="DF576" s="4">
        <v>-1.690732319281107</v>
      </c>
      <c r="DG576" s="4">
        <v>-1.729002331155824</v>
      </c>
      <c r="DH576" s="4">
        <v>-1.7844157784645664</v>
      </c>
      <c r="DI576" s="4">
        <v>-1.8378953753805873</v>
      </c>
      <c r="DJ576" s="4">
        <v>-1.7508373672082396</v>
      </c>
      <c r="DK576" s="4">
        <v>-2.0286705837670826</v>
      </c>
      <c r="DL576" s="4">
        <v>-2.2447716433073563</v>
      </c>
      <c r="DM576" s="4">
        <v>-2.2252743383879903</v>
      </c>
      <c r="DN576" s="4">
        <v>-2.2317715344319606</v>
      </c>
      <c r="DO576" s="4">
        <v>-2.3958628381657947</v>
      </c>
      <c r="DP576" s="4">
        <v>-2.4429510708215174</v>
      </c>
      <c r="DQ576" s="4">
        <v>-2.1970049632627311</v>
      </c>
      <c r="DR576" s="4">
        <v>-2.0730876087334771</v>
      </c>
      <c r="DS576" s="4">
        <v>-1.7849910318144309</v>
      </c>
      <c r="DT576" s="4">
        <v>-1.661035808618232</v>
      </c>
      <c r="DU576" s="4">
        <v>-1.6953229938732295</v>
      </c>
      <c r="DV576" s="4">
        <v>-1.9715946022026691</v>
      </c>
      <c r="DW576" s="4">
        <v>-2.1128228347855078</v>
      </c>
      <c r="DX576" s="4">
        <v>-1.7993296284065416</v>
      </c>
      <c r="DY576" s="4">
        <v>-1.9692064570587957</v>
      </c>
      <c r="DZ576" s="4">
        <v>-1.8663334384322832</v>
      </c>
      <c r="EA576" s="4">
        <v>-1.9596955179012521</v>
      </c>
      <c r="EB576" s="4">
        <v>-1.7154108597773299</v>
      </c>
      <c r="EC576" s="4">
        <v>-1.5922059168216651</v>
      </c>
      <c r="ED576" s="4">
        <v>-1.397882638299746</v>
      </c>
      <c r="EE576" s="4">
        <v>-1.4674281963947327</v>
      </c>
      <c r="EF576" s="4">
        <v>-1.4196459178030729</v>
      </c>
    </row>
    <row r="577" spans="1:136">
      <c r="A577" s="1"/>
      <c r="B577" s="1" t="s">
        <v>160</v>
      </c>
      <c r="C577" s="4">
        <v>3.4987009286289193E-2</v>
      </c>
      <c r="D577" s="4">
        <v>6.4797676971711279E-2</v>
      </c>
      <c r="E577" s="4">
        <v>0.19780267697171128</v>
      </c>
      <c r="F577" s="4">
        <v>0.33946758602361299</v>
      </c>
      <c r="G577" s="4">
        <v>0.39169175987011134</v>
      </c>
      <c r="H577" s="4">
        <v>0.37350325987011135</v>
      </c>
      <c r="I577" s="4">
        <v>0.22535123126981735</v>
      </c>
      <c r="J577" s="4">
        <v>0.11047573126981734</v>
      </c>
      <c r="K577" s="4">
        <v>0.31496520774205095</v>
      </c>
      <c r="L577" s="4">
        <v>0.26092167796645233</v>
      </c>
      <c r="M577" s="4">
        <v>0.11363217796645234</v>
      </c>
      <c r="N577" s="4">
        <v>-4.2787059669560451E-2</v>
      </c>
      <c r="O577" s="4">
        <v>-0.16568705966956043</v>
      </c>
      <c r="P577" s="4">
        <v>-0.11100555966956044</v>
      </c>
      <c r="Q577" s="4">
        <v>0.18017194033043954</v>
      </c>
      <c r="R577" s="4">
        <v>0.23638308364369459</v>
      </c>
      <c r="S577" s="4">
        <v>0.35010761647095667</v>
      </c>
      <c r="T577" s="4">
        <v>0.26543061647095667</v>
      </c>
      <c r="U577" s="4">
        <v>0.35918803891175105</v>
      </c>
      <c r="V577" s="4">
        <v>0.12671253891175105</v>
      </c>
      <c r="W577" s="4">
        <v>0.45833168916089556</v>
      </c>
      <c r="X577" s="4">
        <v>0.72241738412419287</v>
      </c>
      <c r="Y577" s="4">
        <v>0.65446288412419285</v>
      </c>
      <c r="Z577" s="4">
        <v>0.69551488412419282</v>
      </c>
      <c r="AA577" s="4">
        <v>0.84716688412419283</v>
      </c>
      <c r="AB577" s="4">
        <v>0.79941888412419282</v>
      </c>
      <c r="AC577" s="4">
        <v>0.56541038412419287</v>
      </c>
      <c r="AD577" s="4">
        <v>0.63703738412419286</v>
      </c>
      <c r="AE577" s="4">
        <v>0.41532038412419287</v>
      </c>
      <c r="AF577" s="4">
        <v>0.39002088412419289</v>
      </c>
      <c r="AG577" s="4">
        <v>0.3879653841241929</v>
      </c>
      <c r="AH577" s="4">
        <v>0.30379379960100966</v>
      </c>
      <c r="AI577" s="4">
        <v>0.51294579960100961</v>
      </c>
      <c r="AJ577" s="4">
        <v>0.51858893744916379</v>
      </c>
      <c r="AK577" s="4">
        <v>0.63270003679635478</v>
      </c>
      <c r="AL577" s="4">
        <v>0.76413174998889044</v>
      </c>
      <c r="AM577" s="4">
        <v>0.85082674998889041</v>
      </c>
      <c r="AN577" s="4">
        <v>0.72319574998889036</v>
      </c>
      <c r="AO577" s="4">
        <v>0.71785879779746631</v>
      </c>
      <c r="AP577" s="4">
        <v>0.55259229779746633</v>
      </c>
      <c r="AQ577" s="4">
        <v>0.45321329779746633</v>
      </c>
      <c r="AR577" s="4">
        <v>0.30707729779746634</v>
      </c>
      <c r="AS577" s="4">
        <v>0.33924629779746635</v>
      </c>
      <c r="AT577" s="4">
        <v>0.35619729779746634</v>
      </c>
      <c r="AU577" s="4">
        <v>0.96452929779746632</v>
      </c>
      <c r="AV577" s="4">
        <v>0.86777329779746637</v>
      </c>
      <c r="AW577" s="4">
        <v>1.1942037977974664</v>
      </c>
      <c r="AX577" s="4">
        <v>1.2593427977974665</v>
      </c>
      <c r="AY577" s="4">
        <v>1.0961962977974664</v>
      </c>
      <c r="AZ577" s="4">
        <v>1.1742672977974664</v>
      </c>
      <c r="BA577" s="4">
        <v>1.2282652977974664</v>
      </c>
      <c r="BB577" s="4">
        <v>1.7950927977974662</v>
      </c>
      <c r="BC577" s="4">
        <v>1.6220937977974663</v>
      </c>
      <c r="BD577" s="4">
        <v>1.7480732977974662</v>
      </c>
      <c r="BE577" s="4">
        <v>1.6766425354001697</v>
      </c>
      <c r="BF577" s="4">
        <v>1.6537955447954835</v>
      </c>
      <c r="BG577" s="4">
        <v>1.6088860447954836</v>
      </c>
      <c r="BH577" s="4">
        <v>1.6624810447954836</v>
      </c>
      <c r="BI577" s="4">
        <v>1.7836900447954835</v>
      </c>
      <c r="BJ577" s="4">
        <v>1.8411850447954836</v>
      </c>
      <c r="BK577" s="4">
        <v>1.8890370447954836</v>
      </c>
      <c r="BL577" s="4">
        <v>2.0385713410457234</v>
      </c>
      <c r="BM577" s="4">
        <v>2.2277520278328771</v>
      </c>
      <c r="BN577" s="4">
        <v>2.189302027832877</v>
      </c>
      <c r="BO577" s="4">
        <v>2.2258269695788759</v>
      </c>
      <c r="BP577" s="4">
        <v>2.3240933687903325</v>
      </c>
      <c r="BQ577" s="4">
        <v>2.2018748687903327</v>
      </c>
      <c r="BR577" s="4">
        <v>2.2102298687903326</v>
      </c>
      <c r="BS577" s="4">
        <v>2.1369544801324207</v>
      </c>
      <c r="BT577" s="4">
        <v>2.2806042861584177</v>
      </c>
      <c r="BU577" s="4">
        <v>2.1749177861584177</v>
      </c>
      <c r="BV577" s="4">
        <v>2.1578972861584176</v>
      </c>
      <c r="BW577" s="4">
        <v>2.7588952861584177</v>
      </c>
      <c r="BX577" s="4">
        <v>2.6901652861584178</v>
      </c>
      <c r="BY577" s="4">
        <v>2.7301012861584177</v>
      </c>
      <c r="BZ577" s="4">
        <v>3.0825002861584179</v>
      </c>
      <c r="CA577" s="4">
        <v>3.2888757861584179</v>
      </c>
      <c r="CB577" s="4">
        <v>3.6050432861584181</v>
      </c>
      <c r="CC577" s="4">
        <v>3.5204982861584182</v>
      </c>
      <c r="CD577" s="4">
        <v>3.6617407861584184</v>
      </c>
      <c r="CE577" s="4">
        <v>3.7783653929548797</v>
      </c>
      <c r="CF577" s="4">
        <v>3.6212304831637145</v>
      </c>
      <c r="CG577" s="4">
        <v>3.9141339831637145</v>
      </c>
      <c r="CH577" s="4">
        <v>3.9360844831637145</v>
      </c>
      <c r="CI577" s="4">
        <v>3.8769619831637145</v>
      </c>
      <c r="CJ577" s="4">
        <v>3.9152174831637145</v>
      </c>
      <c r="CK577" s="4">
        <v>3.8586259831637144</v>
      </c>
      <c r="CL577" s="4">
        <v>4.2672869958311326</v>
      </c>
      <c r="CM577" s="4">
        <v>3.8805540493082233</v>
      </c>
      <c r="CN577" s="4">
        <v>3.9305260493082232</v>
      </c>
      <c r="CO577" s="4">
        <v>4.8394493366738427</v>
      </c>
      <c r="CP577" s="4">
        <v>4.7197318366738426</v>
      </c>
      <c r="CQ577" s="4">
        <v>4.6524218366738426</v>
      </c>
      <c r="CR577" s="4">
        <v>4.6408240328527643</v>
      </c>
      <c r="CS577" s="4">
        <v>4.6777982518440426</v>
      </c>
      <c r="CT577" s="4">
        <v>4.7431897518440422</v>
      </c>
      <c r="CU577" s="4">
        <v>4.7642463475573296</v>
      </c>
      <c r="CV577" s="4">
        <v>4.7864914850461355</v>
      </c>
      <c r="CW577" s="4">
        <v>4.6855901532437167</v>
      </c>
      <c r="CX577" s="4">
        <v>4.7743071473402434</v>
      </c>
      <c r="CY577" s="4">
        <v>4.9280576473402435</v>
      </c>
      <c r="CZ577" s="4">
        <v>5.0940631473402433</v>
      </c>
      <c r="DA577" s="4">
        <v>5.1250452835661537</v>
      </c>
      <c r="DB577" s="4">
        <v>5.1437932835661542</v>
      </c>
      <c r="DC577" s="4">
        <v>5.2162082835661545</v>
      </c>
      <c r="DD577" s="4">
        <v>5.1977982835661543</v>
      </c>
      <c r="DE577" s="4">
        <v>5.0563537835661538</v>
      </c>
      <c r="DF577" s="4">
        <v>5.4651512835661542</v>
      </c>
      <c r="DG577" s="4">
        <v>5.3975287835661545</v>
      </c>
      <c r="DH577" s="4">
        <v>5.5367567835661546</v>
      </c>
      <c r="DI577" s="4">
        <v>5.6327977835661542</v>
      </c>
      <c r="DJ577" s="4">
        <v>5.5989747835661543</v>
      </c>
      <c r="DK577" s="4">
        <v>5.5077312835661543</v>
      </c>
      <c r="DL577" s="4">
        <v>5.4511252835661539</v>
      </c>
      <c r="DM577" s="4">
        <v>5.4976022835661542</v>
      </c>
      <c r="DN577" s="4">
        <v>5.5040994796101241</v>
      </c>
      <c r="DO577" s="4">
        <v>5.6281674796101244</v>
      </c>
      <c r="DP577" s="4">
        <v>5.6752557122658471</v>
      </c>
      <c r="DQ577" s="4">
        <v>5.5541252122658475</v>
      </c>
      <c r="DR577" s="4">
        <v>5.4516997122658477</v>
      </c>
      <c r="DS577" s="4">
        <v>5.1636031353468015</v>
      </c>
      <c r="DT577" s="4">
        <v>5.1093526353468013</v>
      </c>
      <c r="DU577" s="4">
        <v>5.0537146353468012</v>
      </c>
      <c r="DV577" s="4">
        <v>5.0618476353468012</v>
      </c>
      <c r="DW577" s="4">
        <v>5.2030758679296394</v>
      </c>
      <c r="DX577" s="4">
        <v>5.5225243679296394</v>
      </c>
      <c r="DY577" s="4">
        <v>5.4685993679296399</v>
      </c>
      <c r="DZ577" s="4">
        <v>5.5714723865561524</v>
      </c>
      <c r="EA577" s="4">
        <v>5.5427153865561527</v>
      </c>
      <c r="EB577" s="4">
        <v>5.4044868865561524</v>
      </c>
      <c r="EC577" s="4">
        <v>5.3679025702303393</v>
      </c>
      <c r="ED577" s="4">
        <v>5.4593284748501203</v>
      </c>
      <c r="EE577" s="4">
        <v>5.40027779096188</v>
      </c>
      <c r="EF577" s="4">
        <v>5.4480600695535397</v>
      </c>
    </row>
    <row r="578" spans="1:136">
      <c r="A578" s="1"/>
      <c r="B578" s="1" t="s">
        <v>141</v>
      </c>
      <c r="C578" s="5">
        <v>0.28298899999999999</v>
      </c>
      <c r="D578" s="5">
        <v>0.53708299999999998</v>
      </c>
      <c r="E578" s="5">
        <v>0.67008800000000002</v>
      </c>
      <c r="F578" s="5">
        <v>0.48769192467912131</v>
      </c>
      <c r="G578" s="5">
        <v>0.46072035615475332</v>
      </c>
      <c r="H578" s="5">
        <v>0.44253185615475332</v>
      </c>
      <c r="I578" s="5">
        <v>0.59068388475504729</v>
      </c>
      <c r="J578" s="5">
        <v>0.49252159360859493</v>
      </c>
      <c r="K578" s="5">
        <v>0.63512916873324987</v>
      </c>
      <c r="L578" s="5">
        <v>0.58435816873324986</v>
      </c>
      <c r="M578" s="5">
        <v>0.32590825237460747</v>
      </c>
      <c r="N578" s="5">
        <v>1.3018092523746074</v>
      </c>
      <c r="O578" s="5">
        <v>1.2824015411078382</v>
      </c>
      <c r="P578" s="5">
        <v>1.3728032522899636</v>
      </c>
      <c r="Q578" s="5">
        <v>1.313235235389443</v>
      </c>
      <c r="R578" s="5">
        <v>1.2570240920761879</v>
      </c>
      <c r="S578" s="5">
        <v>1.37074862490345</v>
      </c>
      <c r="T578" s="5">
        <v>1.5253513182308784</v>
      </c>
      <c r="U578" s="5">
        <v>1.6191087406716729</v>
      </c>
      <c r="V578" s="5">
        <v>1.5960792835618818</v>
      </c>
      <c r="W578" s="5">
        <v>1.8556262835618818</v>
      </c>
      <c r="X578" s="5">
        <v>2.0374074693597048</v>
      </c>
      <c r="Y578" s="5">
        <v>2.0227476678292144</v>
      </c>
      <c r="Z578" s="5">
        <v>2.0557801832730895</v>
      </c>
      <c r="AA578" s="5">
        <v>1.9990317373129793</v>
      </c>
      <c r="AB578" s="5">
        <v>2.0630715171897629</v>
      </c>
      <c r="AC578" s="5">
        <v>2.2318263168266754</v>
      </c>
      <c r="AD578" s="5">
        <v>2.3034533168266753</v>
      </c>
      <c r="AE578" s="5">
        <v>2.4406653055843353</v>
      </c>
      <c r="AF578" s="5">
        <v>2.7653246312245465</v>
      </c>
      <c r="AG578" s="5">
        <v>2.8571982888709067</v>
      </c>
      <c r="AH578" s="5">
        <v>2.7730267043477235</v>
      </c>
      <c r="AI578" s="5">
        <v>2.9821787043477235</v>
      </c>
      <c r="AJ578" s="5">
        <v>2.9878218421958778</v>
      </c>
      <c r="AK578" s="5">
        <v>3.101932941543069</v>
      </c>
      <c r="AL578" s="5">
        <v>3.0878664415430688</v>
      </c>
      <c r="AM578" s="5">
        <v>3.095635930547934</v>
      </c>
      <c r="AN578" s="5">
        <v>3.3379506299052348</v>
      </c>
      <c r="AO578" s="5">
        <v>3.4287331094348521</v>
      </c>
      <c r="AP578" s="5">
        <v>3.4256120100825465</v>
      </c>
      <c r="AQ578" s="5">
        <v>3.5249910100825463</v>
      </c>
      <c r="AR578" s="5">
        <v>3.6711270100825462</v>
      </c>
      <c r="AS578" s="5">
        <v>3.7527906308631165</v>
      </c>
      <c r="AT578" s="5">
        <v>3.8622965338280166</v>
      </c>
      <c r="AU578" s="5">
        <v>4.4706285338280169</v>
      </c>
      <c r="AV578" s="5">
        <v>4.4214784671987246</v>
      </c>
      <c r="AW578" s="5">
        <v>5.0037384413729393</v>
      </c>
      <c r="AX578" s="5">
        <v>4.9889256623643989</v>
      </c>
      <c r="AY578" s="5">
        <v>5.1591596432049807</v>
      </c>
      <c r="AZ578" s="5">
        <v>5.2372306432049811</v>
      </c>
      <c r="BA578" s="5">
        <v>5.2912286432049811</v>
      </c>
      <c r="BB578" s="5">
        <v>5.9772519728847149</v>
      </c>
      <c r="BC578" s="5">
        <v>6.230121154784654</v>
      </c>
      <c r="BD578" s="5">
        <v>6.3561006547846537</v>
      </c>
      <c r="BE578" s="5">
        <v>6.4803927978105529</v>
      </c>
      <c r="BF578" s="5">
        <v>6.690401910671004</v>
      </c>
      <c r="BG578" s="5">
        <v>6.7287247380901496</v>
      </c>
      <c r="BH578" s="5">
        <v>6.7920899337933882</v>
      </c>
      <c r="BI578" s="5">
        <v>6.9832020131165873</v>
      </c>
      <c r="BJ578" s="5">
        <v>7.0406970131165876</v>
      </c>
      <c r="BK578" s="5">
        <v>6.9928450131165878</v>
      </c>
      <c r="BL578" s="5">
        <v>7.1072113032582571</v>
      </c>
      <c r="BM578" s="5">
        <v>7.0377158412338066</v>
      </c>
      <c r="BN578" s="5">
        <v>7.0761658412338067</v>
      </c>
      <c r="BO578" s="5">
        <v>7.1126907829798061</v>
      </c>
      <c r="BP578" s="5">
        <v>7.0902167829798062</v>
      </c>
      <c r="BQ578" s="5">
        <v>7.1622646844150726</v>
      </c>
      <c r="BR578" s="5">
        <v>7.2650872745954231</v>
      </c>
      <c r="BS578" s="5">
        <v>7.0445201801930324</v>
      </c>
      <c r="BT578" s="5">
        <v>7.2627056801930321</v>
      </c>
      <c r="BU578" s="5">
        <v>7.3683921801930321</v>
      </c>
      <c r="BV578" s="5">
        <v>7.3151231296351433</v>
      </c>
      <c r="BW578" s="5">
        <v>7.3304856446782338</v>
      </c>
      <c r="BX578" s="5">
        <v>7.2617556446782334</v>
      </c>
      <c r="BY578" s="5">
        <v>7.3800048786051891</v>
      </c>
      <c r="BZ578" s="5">
        <v>7.3876746410370338</v>
      </c>
      <c r="CA578" s="5">
        <v>7.4633278407836627</v>
      </c>
      <c r="CB578" s="5">
        <v>7.7794953407836624</v>
      </c>
      <c r="CC578" s="5">
        <v>7.6949503407836621</v>
      </c>
      <c r="CD578" s="5">
        <v>7.8866267957984473</v>
      </c>
      <c r="CE578" s="5">
        <v>7.9462287957984472</v>
      </c>
      <c r="CF578" s="5">
        <v>8.1033637055896115</v>
      </c>
      <c r="CG578" s="5">
        <v>8.3200009472168137</v>
      </c>
      <c r="CH578" s="5">
        <v>8.5001973961382422</v>
      </c>
      <c r="CI578" s="5">
        <v>8.8100968132663393</v>
      </c>
      <c r="CJ578" s="5">
        <v>8.6535809168484388</v>
      </c>
      <c r="CK578" s="5">
        <v>8.7254373073849827</v>
      </c>
      <c r="CL578" s="5">
        <v>8.316776294717565</v>
      </c>
      <c r="CM578" s="5">
        <v>8.5514812947175649</v>
      </c>
      <c r="CN578" s="5">
        <v>8.8285855566736338</v>
      </c>
      <c r="CO578" s="5">
        <v>9.094743056673634</v>
      </c>
      <c r="CP578" s="5">
        <v>9.4061037998363908</v>
      </c>
      <c r="CQ578" s="5">
        <v>9.3814015297570101</v>
      </c>
      <c r="CR578" s="5">
        <v>9.5323997002309575</v>
      </c>
      <c r="CS578" s="5">
        <v>9.5975595845241699</v>
      </c>
      <c r="CT578" s="5">
        <v>9.6629510845241704</v>
      </c>
      <c r="CU578" s="5">
        <v>9.865054969511327</v>
      </c>
      <c r="CV578" s="5">
        <v>10.018385937782902</v>
      </c>
      <c r="CW578" s="5">
        <v>9.9941996499939005</v>
      </c>
      <c r="CX578" s="5">
        <v>9.9054826558973748</v>
      </c>
      <c r="CY578" s="5">
        <v>10.059233155897374</v>
      </c>
      <c r="CZ578" s="5">
        <v>10.241231949754726</v>
      </c>
      <c r="DA578" s="5">
        <v>10.305876949754726</v>
      </c>
      <c r="DB578" s="5">
        <v>10.324624949754726</v>
      </c>
      <c r="DC578" s="5">
        <v>10.44381543582514</v>
      </c>
      <c r="DD578" s="5">
        <v>10.536614110502294</v>
      </c>
      <c r="DE578" s="5">
        <v>10.476528162992123</v>
      </c>
      <c r="DF578" s="5">
        <v>10.885325662992123</v>
      </c>
      <c r="DG578" s="5">
        <v>10.952948162992124</v>
      </c>
      <c r="DH578" s="5">
        <v>11.092176162992123</v>
      </c>
      <c r="DI578" s="5">
        <v>11.188217162992123</v>
      </c>
      <c r="DJ578" s="5">
        <v>11.308249744816042</v>
      </c>
      <c r="DK578" s="5">
        <v>11.399493244816041</v>
      </c>
      <c r="DL578" s="5">
        <v>11.425735896920665</v>
      </c>
      <c r="DM578" s="5">
        <v>11.379258896920666</v>
      </c>
      <c r="DN578" s="5">
        <v>11.385756092964636</v>
      </c>
      <c r="DO578" s="5">
        <v>11.509824092964635</v>
      </c>
      <c r="DP578" s="5">
        <v>11.686663711449542</v>
      </c>
      <c r="DQ578" s="5">
        <v>11.932609819008329</v>
      </c>
      <c r="DR578" s="5">
        <v>11.842723816277022</v>
      </c>
      <c r="DS578" s="5">
        <v>11.726145816277022</v>
      </c>
      <c r="DT578" s="5">
        <v>11.703849359207265</v>
      </c>
      <c r="DU578" s="5">
        <v>11.759487359207265</v>
      </c>
      <c r="DV578" s="5">
        <v>12.035758967536704</v>
      </c>
      <c r="DW578" s="5">
        <v>12.058811467536705</v>
      </c>
      <c r="DX578" s="5">
        <v>12.372304673915671</v>
      </c>
      <c r="DY578" s="5">
        <v>12.318379673915672</v>
      </c>
      <c r="DZ578" s="5">
        <v>12.101204673915673</v>
      </c>
      <c r="EA578" s="5">
        <v>12.007842594446704</v>
      </c>
      <c r="EB578" s="5">
        <v>12.252127252570626</v>
      </c>
      <c r="EC578" s="5">
        <v>12.215542936244812</v>
      </c>
      <c r="ED578" s="5">
        <v>12.306968840864593</v>
      </c>
      <c r="EE578" s="5">
        <v>12.376179840864593</v>
      </c>
      <c r="EF578" s="5">
        <v>12.469593840864592</v>
      </c>
    </row>
    <row r="579" spans="1:136">
      <c r="A579" s="1"/>
      <c r="B579" s="1" t="s">
        <v>142</v>
      </c>
      <c r="C579" s="6">
        <v>-1.7446770539390338E-2</v>
      </c>
      <c r="D579" s="6">
        <v>3.2542899924252917E-3</v>
      </c>
      <c r="E579" s="6">
        <v>2.7236419247192001E-2</v>
      </c>
      <c r="F579" s="6">
        <v>2.0678840274368924E-2</v>
      </c>
      <c r="G579" s="6">
        <v>5.2523970074888612E-2</v>
      </c>
      <c r="H579" s="6">
        <v>8.6872502811879138E-2</v>
      </c>
      <c r="I579" s="6">
        <v>7.8617570030553904E-2</v>
      </c>
      <c r="J579" s="6">
        <v>9.1461094424606662E-2</v>
      </c>
      <c r="K579" s="6">
        <v>4.0442569797815839E-2</v>
      </c>
      <c r="L579" s="6">
        <v>4.1316512538852428E-2</v>
      </c>
      <c r="M579" s="6">
        <v>6.4706088044348353E-2</v>
      </c>
      <c r="N579" s="6">
        <v>7.7695060244681202E-2</v>
      </c>
      <c r="O579" s="6">
        <v>8.3549648970316082E-2</v>
      </c>
      <c r="P579" s="6">
        <v>0.11096285554210664</v>
      </c>
      <c r="Q579" s="6">
        <v>0.10724991942441378</v>
      </c>
      <c r="R579" s="6">
        <v>0.13132653347223711</v>
      </c>
      <c r="S579" s="6">
        <v>0.11913650817319715</v>
      </c>
      <c r="T579" s="6">
        <v>7.9386930013607554E-2</v>
      </c>
      <c r="U579" s="6">
        <v>6.2314801819580018E-3</v>
      </c>
      <c r="V579" s="6">
        <v>-5.2028749728156659E-2</v>
      </c>
      <c r="W579" s="6">
        <v>-5.1255952162648284E-2</v>
      </c>
      <c r="X579" s="6">
        <v>-6.6644310274293142E-3</v>
      </c>
      <c r="Y579" s="6">
        <v>-3.4364111077642409E-2</v>
      </c>
      <c r="Z579" s="6">
        <v>-3.226910512789876E-2</v>
      </c>
      <c r="AA579" s="6">
        <v>-5.5669656120462874E-2</v>
      </c>
      <c r="AB579" s="6">
        <v>-2.3540285023140685E-2</v>
      </c>
      <c r="AC579" s="6">
        <v>1.5362988070925745E-2</v>
      </c>
      <c r="AD579" s="6">
        <v>-2.7502394100178525E-2</v>
      </c>
      <c r="AE579" s="6">
        <v>-8.8551995500263658E-3</v>
      </c>
      <c r="AF579" s="6">
        <v>6.3745687725025833E-3</v>
      </c>
      <c r="AG579" s="6">
        <v>4.2391172551395004E-2</v>
      </c>
      <c r="AH579" s="6">
        <v>5.174578393671117E-2</v>
      </c>
      <c r="AI579" s="6">
        <v>6.2494035273549312E-2</v>
      </c>
      <c r="AJ579" s="6">
        <v>7.5851789326630281E-2</v>
      </c>
      <c r="AK579" s="6">
        <v>7.0519041997534893E-2</v>
      </c>
      <c r="AL579" s="6">
        <v>7.1902177804796574E-2</v>
      </c>
      <c r="AM579" s="6">
        <v>9.2698106224871041E-2</v>
      </c>
      <c r="AN579" s="6">
        <v>0.12421580844526167</v>
      </c>
      <c r="AO579" s="6">
        <v>0.13045752497859112</v>
      </c>
      <c r="AP579" s="6">
        <v>0.13660278663216249</v>
      </c>
      <c r="AQ579" s="6">
        <v>0.15354914430885899</v>
      </c>
      <c r="AR579" s="6">
        <v>0.18823197476316722</v>
      </c>
      <c r="AS579" s="6">
        <v>0.19133056338036419</v>
      </c>
      <c r="AT579" s="6">
        <v>0.2064119105238503</v>
      </c>
      <c r="AU579" s="6">
        <v>0.18716070129398632</v>
      </c>
      <c r="AV579" s="6">
        <v>0.22587221468161775</v>
      </c>
      <c r="AW579" s="6">
        <v>0.20401526354588115</v>
      </c>
      <c r="AX579" s="6">
        <v>0.21178956425567083</v>
      </c>
      <c r="AY579" s="6">
        <v>0.25418681095099677</v>
      </c>
      <c r="AZ579" s="6">
        <v>0.22787783608983703</v>
      </c>
      <c r="BA579" s="6">
        <v>0.23744958539855326</v>
      </c>
      <c r="BB579" s="6">
        <v>0.21319984413227844</v>
      </c>
      <c r="BC579" s="6">
        <v>0.23336321827619427</v>
      </c>
      <c r="BD579" s="6">
        <v>0.22985821949407825</v>
      </c>
      <c r="BE579" s="6">
        <v>0.25001015459262055</v>
      </c>
      <c r="BF579" s="6">
        <v>0.25059149082339083</v>
      </c>
      <c r="BG579" s="6">
        <v>0.24537178987013822</v>
      </c>
      <c r="BH579" s="6">
        <v>0.12950002846800823</v>
      </c>
      <c r="BI579" s="6">
        <v>0.13822525416044559</v>
      </c>
      <c r="BJ579" s="6">
        <v>0.12184799318262345</v>
      </c>
      <c r="BK579" s="6">
        <v>0.14268836478288388</v>
      </c>
      <c r="BL579" s="6">
        <v>0.18766423688499859</v>
      </c>
      <c r="BM579" s="6">
        <v>0.21161854296686244</v>
      </c>
      <c r="BN579" s="6">
        <v>0.24185764435830504</v>
      </c>
      <c r="BO579" s="6">
        <v>0.19813175676721753</v>
      </c>
      <c r="BP579" s="6">
        <v>0.22002122633541615</v>
      </c>
      <c r="BQ579" s="6">
        <v>0.22864865659892455</v>
      </c>
      <c r="BR579" s="6">
        <v>0.20945570260426577</v>
      </c>
      <c r="BS579" s="6">
        <v>0.22919083249239883</v>
      </c>
      <c r="BT579" s="6">
        <v>0.27688516997609824</v>
      </c>
      <c r="BU579" s="6">
        <v>0.28833998678268163</v>
      </c>
      <c r="BV579" s="6">
        <v>0.33156860751789485</v>
      </c>
      <c r="BW579" s="6">
        <v>0.28882117708097205</v>
      </c>
      <c r="BX579" s="6">
        <v>0.27100988465317749</v>
      </c>
      <c r="BY579" s="6">
        <v>0.11985678778410189</v>
      </c>
      <c r="BZ579" s="6">
        <v>0.24408079140367717</v>
      </c>
      <c r="CA579" s="6">
        <v>0.23952353755914751</v>
      </c>
      <c r="CB579" s="6">
        <v>0.29973477776405871</v>
      </c>
      <c r="CC579" s="6">
        <v>0.385726811246561</v>
      </c>
      <c r="CD579" s="6">
        <v>0.37991833166419492</v>
      </c>
      <c r="CE579" s="6">
        <v>0.37387698467522684</v>
      </c>
      <c r="CF579" s="6">
        <v>0.37632930904747891</v>
      </c>
      <c r="CG579" s="6">
        <v>0.46596556098450181</v>
      </c>
      <c r="CH579" s="6">
        <v>0.53695829351125968</v>
      </c>
      <c r="CI579" s="6">
        <v>0.56412893641304307</v>
      </c>
      <c r="CJ579" s="6">
        <v>0.61659736483837313</v>
      </c>
      <c r="CK579" s="6">
        <v>0.64607802578142259</v>
      </c>
      <c r="CL579" s="6">
        <v>0.71290310684162383</v>
      </c>
      <c r="CM579" s="6">
        <v>0.68413087782180682</v>
      </c>
      <c r="CN579" s="6">
        <v>0.72359339372344467</v>
      </c>
      <c r="CO579" s="6">
        <v>0.69456230674608477</v>
      </c>
      <c r="CP579" s="6">
        <v>0.70854618926555268</v>
      </c>
      <c r="CQ579" s="6">
        <v>0.67626922430621883</v>
      </c>
      <c r="CR579" s="6">
        <v>0.6793728009191129</v>
      </c>
      <c r="CS579" s="6">
        <v>0.70496465668619601</v>
      </c>
      <c r="CT579" s="6">
        <v>0.74935654297338927</v>
      </c>
      <c r="CU579" s="6">
        <v>0.71901758442381181</v>
      </c>
      <c r="CV579" s="6">
        <v>0.7177596079692401</v>
      </c>
      <c r="CW579" s="6">
        <v>0.72009596442509805</v>
      </c>
      <c r="CX579" s="6">
        <v>0.655831819499192</v>
      </c>
      <c r="CY579" s="6">
        <v>0.66874159895818441</v>
      </c>
      <c r="CZ579" s="6">
        <v>0.54326450428732564</v>
      </c>
      <c r="DA579" s="6">
        <v>0.55495518722711823</v>
      </c>
      <c r="DB579" s="6">
        <v>0.56129303092785998</v>
      </c>
      <c r="DC579" s="6">
        <v>0.44398767445847448</v>
      </c>
      <c r="DD579" s="6">
        <v>0.40797680240902789</v>
      </c>
      <c r="DE579" s="6">
        <v>0.54688810648129582</v>
      </c>
      <c r="DF579" s="6">
        <v>0.49574460025519007</v>
      </c>
      <c r="DG579" s="6">
        <v>0.57247604743715907</v>
      </c>
      <c r="DH579" s="6">
        <v>0.58798482963416721</v>
      </c>
      <c r="DI579" s="6">
        <v>0.61120860330892302</v>
      </c>
      <c r="DJ579" s="6">
        <v>0.59283572694769515</v>
      </c>
      <c r="DK579" s="6">
        <v>0.65503474103279458</v>
      </c>
      <c r="DL579" s="6">
        <v>0.67513304551975173</v>
      </c>
      <c r="DM579" s="6">
        <v>0.68863198526781977</v>
      </c>
      <c r="DN579" s="6">
        <v>0.65837977253939894</v>
      </c>
      <c r="DO579" s="6">
        <v>0.64135693683134509</v>
      </c>
      <c r="DP579" s="6">
        <v>0.61956841355888315</v>
      </c>
      <c r="DQ579" s="6">
        <v>0.70531403814402038</v>
      </c>
      <c r="DR579" s="6">
        <v>0.73342078174899417</v>
      </c>
      <c r="DS579" s="6">
        <v>0.73111762194163477</v>
      </c>
      <c r="DT579" s="6">
        <v>0.78958882007312226</v>
      </c>
      <c r="DU579" s="6">
        <v>0.85724776912176992</v>
      </c>
      <c r="DV579" s="6">
        <v>0.86226853976220219</v>
      </c>
      <c r="DW579" s="6">
        <v>0.89968472343740924</v>
      </c>
      <c r="DX579" s="6">
        <v>0.98379572718345132</v>
      </c>
      <c r="DY579" s="6">
        <v>0.94696332863943844</v>
      </c>
      <c r="DZ579" s="6">
        <v>0.95005503145637549</v>
      </c>
      <c r="EA579" s="6">
        <v>0.94809740324208092</v>
      </c>
      <c r="EB579" s="6">
        <v>0.97455650684560069</v>
      </c>
      <c r="EC579" s="6">
        <v>0.94980396808491041</v>
      </c>
      <c r="ED579" s="6">
        <v>0.98391945906747036</v>
      </c>
      <c r="EE579" s="6">
        <v>1.0049814330565034</v>
      </c>
      <c r="EF579" s="6">
        <v>0.98470404035049752</v>
      </c>
    </row>
    <row r="629" spans="1:136">
      <c r="B629" s="1" t="s">
        <v>144</v>
      </c>
      <c r="C629" s="1" t="s">
        <v>0</v>
      </c>
      <c r="D629" s="1">
        <v>964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3"/>
    </row>
    <row r="630" spans="1:136">
      <c r="A630" s="1" t="s">
        <v>148</v>
      </c>
      <c r="B630" s="1" t="s">
        <v>134</v>
      </c>
      <c r="C630" s="8" t="s">
        <v>1</v>
      </c>
      <c r="D630" s="8" t="s">
        <v>2</v>
      </c>
      <c r="E630" s="8" t="s">
        <v>3</v>
      </c>
      <c r="F630" s="8" t="s">
        <v>4</v>
      </c>
      <c r="G630" s="8" t="s">
        <v>5</v>
      </c>
      <c r="H630" s="8" t="s">
        <v>6</v>
      </c>
      <c r="I630" s="8" t="s">
        <v>7</v>
      </c>
      <c r="J630" s="8" t="s">
        <v>8</v>
      </c>
      <c r="K630" s="8" t="s">
        <v>9</v>
      </c>
      <c r="L630" s="8" t="s">
        <v>10</v>
      </c>
      <c r="M630" s="8" t="s">
        <v>11</v>
      </c>
      <c r="N630" s="8" t="s">
        <v>12</v>
      </c>
      <c r="O630" s="8" t="s">
        <v>13</v>
      </c>
      <c r="P630" s="8" t="s">
        <v>14</v>
      </c>
      <c r="Q630" s="8" t="s">
        <v>15</v>
      </c>
      <c r="R630" s="8" t="s">
        <v>16</v>
      </c>
      <c r="S630" s="8" t="s">
        <v>17</v>
      </c>
      <c r="T630" s="8" t="s">
        <v>18</v>
      </c>
      <c r="U630" s="8" t="s">
        <v>19</v>
      </c>
      <c r="V630" s="8" t="s">
        <v>20</v>
      </c>
      <c r="W630" s="8" t="s">
        <v>21</v>
      </c>
      <c r="X630" s="8" t="s">
        <v>22</v>
      </c>
      <c r="Y630" s="8" t="s">
        <v>23</v>
      </c>
      <c r="Z630" s="8" t="s">
        <v>24</v>
      </c>
      <c r="AA630" s="8" t="s">
        <v>25</v>
      </c>
      <c r="AB630" s="8" t="s">
        <v>26</v>
      </c>
      <c r="AC630" s="8" t="s">
        <v>27</v>
      </c>
      <c r="AD630" s="8" t="s">
        <v>28</v>
      </c>
      <c r="AE630" s="8" t="s">
        <v>29</v>
      </c>
      <c r="AF630" s="8" t="s">
        <v>30</v>
      </c>
      <c r="AG630" s="8" t="s">
        <v>31</v>
      </c>
      <c r="AH630" s="8" t="s">
        <v>32</v>
      </c>
      <c r="AI630" s="8" t="s">
        <v>33</v>
      </c>
      <c r="AJ630" s="8" t="s">
        <v>34</v>
      </c>
      <c r="AK630" s="8" t="s">
        <v>35</v>
      </c>
      <c r="AL630" s="8" t="s">
        <v>36</v>
      </c>
      <c r="AM630" s="8" t="s">
        <v>37</v>
      </c>
      <c r="AN630" s="8" t="s">
        <v>38</v>
      </c>
      <c r="AO630" s="8" t="s">
        <v>39</v>
      </c>
      <c r="AP630" s="8" t="s">
        <v>40</v>
      </c>
      <c r="AQ630" s="8" t="s">
        <v>41</v>
      </c>
      <c r="AR630" s="8" t="s">
        <v>42</v>
      </c>
      <c r="AS630" s="8" t="s">
        <v>43</v>
      </c>
      <c r="AT630" s="8" t="s">
        <v>44</v>
      </c>
      <c r="AU630" s="8" t="s">
        <v>45</v>
      </c>
      <c r="AV630" s="8" t="s">
        <v>46</v>
      </c>
      <c r="AW630" s="8" t="s">
        <v>47</v>
      </c>
      <c r="AX630" s="8" t="s">
        <v>48</v>
      </c>
      <c r="AY630" s="8" t="s">
        <v>49</v>
      </c>
      <c r="AZ630" s="8" t="s">
        <v>50</v>
      </c>
      <c r="BA630" s="8" t="s">
        <v>51</v>
      </c>
      <c r="BB630" s="8" t="s">
        <v>52</v>
      </c>
      <c r="BC630" s="8" t="s">
        <v>53</v>
      </c>
      <c r="BD630" s="8" t="s">
        <v>54</v>
      </c>
      <c r="BE630" s="8" t="s">
        <v>55</v>
      </c>
      <c r="BF630" s="8" t="s">
        <v>56</v>
      </c>
      <c r="BG630" s="8" t="s">
        <v>57</v>
      </c>
      <c r="BH630" s="8" t="s">
        <v>58</v>
      </c>
      <c r="BI630" s="8" t="s">
        <v>59</v>
      </c>
      <c r="BJ630" s="8" t="s">
        <v>60</v>
      </c>
      <c r="BK630" s="8" t="s">
        <v>61</v>
      </c>
      <c r="BL630" s="8" t="s">
        <v>62</v>
      </c>
      <c r="BM630" s="8" t="s">
        <v>63</v>
      </c>
      <c r="BN630" s="8" t="s">
        <v>64</v>
      </c>
      <c r="BO630" s="8" t="s">
        <v>65</v>
      </c>
      <c r="BP630" s="8" t="s">
        <v>66</v>
      </c>
      <c r="BQ630" s="8" t="s">
        <v>67</v>
      </c>
      <c r="BR630" s="8" t="s">
        <v>68</v>
      </c>
      <c r="BS630" s="8" t="s">
        <v>69</v>
      </c>
      <c r="BT630" s="8" t="s">
        <v>70</v>
      </c>
      <c r="BU630" s="8" t="s">
        <v>71</v>
      </c>
      <c r="BV630" s="8" t="s">
        <v>72</v>
      </c>
      <c r="BW630" s="8" t="s">
        <v>73</v>
      </c>
      <c r="BX630" s="8" t="s">
        <v>74</v>
      </c>
      <c r="BY630" s="8" t="s">
        <v>75</v>
      </c>
      <c r="BZ630" s="8" t="s">
        <v>76</v>
      </c>
      <c r="CA630" s="8" t="s">
        <v>77</v>
      </c>
      <c r="CB630" s="8" t="s">
        <v>78</v>
      </c>
      <c r="CC630" s="8" t="s">
        <v>79</v>
      </c>
      <c r="CD630" s="8" t="s">
        <v>80</v>
      </c>
      <c r="CE630" s="8" t="s">
        <v>81</v>
      </c>
      <c r="CF630" s="8" t="s">
        <v>82</v>
      </c>
      <c r="CG630" s="8" t="s">
        <v>83</v>
      </c>
      <c r="CH630" s="8" t="s">
        <v>84</v>
      </c>
      <c r="CI630" s="8" t="s">
        <v>85</v>
      </c>
      <c r="CJ630" s="8" t="s">
        <v>86</v>
      </c>
      <c r="CK630" s="8" t="s">
        <v>87</v>
      </c>
      <c r="CL630" s="8" t="s">
        <v>88</v>
      </c>
      <c r="CM630" s="8" t="s">
        <v>89</v>
      </c>
      <c r="CN630" s="8" t="s">
        <v>90</v>
      </c>
      <c r="CO630" s="8" t="s">
        <v>91</v>
      </c>
      <c r="CP630" s="8" t="s">
        <v>92</v>
      </c>
      <c r="CQ630" s="8" t="s">
        <v>93</v>
      </c>
      <c r="CR630" s="8" t="s">
        <v>94</v>
      </c>
      <c r="CS630" s="8" t="s">
        <v>95</v>
      </c>
      <c r="CT630" s="8" t="s">
        <v>96</v>
      </c>
      <c r="CU630" s="8" t="s">
        <v>97</v>
      </c>
      <c r="CV630" s="8" t="s">
        <v>98</v>
      </c>
      <c r="CW630" s="8" t="s">
        <v>99</v>
      </c>
      <c r="CX630" s="8" t="s">
        <v>100</v>
      </c>
      <c r="CY630" s="8" t="s">
        <v>101</v>
      </c>
      <c r="CZ630" s="8" t="s">
        <v>102</v>
      </c>
      <c r="DA630" s="8" t="s">
        <v>103</v>
      </c>
      <c r="DB630" s="8" t="s">
        <v>104</v>
      </c>
      <c r="DC630" s="8" t="s">
        <v>105</v>
      </c>
      <c r="DD630" s="8" t="s">
        <v>106</v>
      </c>
      <c r="DE630" s="8" t="s">
        <v>107</v>
      </c>
      <c r="DF630" s="8" t="s">
        <v>108</v>
      </c>
      <c r="DG630" s="8" t="s">
        <v>109</v>
      </c>
      <c r="DH630" s="8" t="s">
        <v>110</v>
      </c>
      <c r="DI630" s="8" t="s">
        <v>111</v>
      </c>
      <c r="DJ630" s="8" t="s">
        <v>112</v>
      </c>
      <c r="DK630" s="8" t="s">
        <v>113</v>
      </c>
      <c r="DL630" s="8" t="s">
        <v>114</v>
      </c>
      <c r="DM630" s="8" t="s">
        <v>115</v>
      </c>
      <c r="DN630" s="8" t="s">
        <v>116</v>
      </c>
      <c r="DO630" s="8" t="s">
        <v>117</v>
      </c>
      <c r="DP630" s="8" t="s">
        <v>118</v>
      </c>
      <c r="DQ630" s="8" t="s">
        <v>119</v>
      </c>
      <c r="DR630" s="8" t="s">
        <v>120</v>
      </c>
      <c r="DS630" s="8" t="s">
        <v>121</v>
      </c>
      <c r="DT630" s="8" t="s">
        <v>122</v>
      </c>
      <c r="DU630" s="8" t="s">
        <v>123</v>
      </c>
      <c r="DV630" s="8" t="s">
        <v>124</v>
      </c>
      <c r="DW630" s="8" t="s">
        <v>125</v>
      </c>
      <c r="DX630" s="8" t="s">
        <v>126</v>
      </c>
      <c r="DY630" s="8" t="s">
        <v>127</v>
      </c>
      <c r="DZ630" s="8" t="s">
        <v>128</v>
      </c>
      <c r="EA630" s="8" t="s">
        <v>129</v>
      </c>
      <c r="EB630" s="8" t="s">
        <v>130</v>
      </c>
      <c r="EC630" s="8" t="s">
        <v>131</v>
      </c>
      <c r="ED630" s="8" t="s">
        <v>132</v>
      </c>
      <c r="EE630" s="8" t="s">
        <v>133</v>
      </c>
      <c r="EF630" s="8" t="s">
        <v>149</v>
      </c>
    </row>
    <row r="631" spans="1:136">
      <c r="A631" s="1"/>
      <c r="B631" s="1" t="s">
        <v>135</v>
      </c>
      <c r="C631" s="9">
        <v>2.776696731044102E-2</v>
      </c>
      <c r="D631" s="10">
        <v>0.12837687731044101</v>
      </c>
      <c r="E631" s="10">
        <v>0.21025721192083852</v>
      </c>
      <c r="F631" s="10">
        <v>0.41180293079248476</v>
      </c>
      <c r="G631" s="10">
        <v>0.43442531935510242</v>
      </c>
      <c r="H631" s="10">
        <v>8.3603128024063611E-2</v>
      </c>
      <c r="I631" s="10">
        <v>8.5715061227207109E-2</v>
      </c>
      <c r="J631" s="10">
        <v>-1.4257131682929025E-2</v>
      </c>
      <c r="K631" s="10">
        <v>3.6187204310559683E-2</v>
      </c>
      <c r="L631" s="10">
        <v>-0.29757224016508693</v>
      </c>
      <c r="M631" s="10">
        <v>-0.44439157906459542</v>
      </c>
      <c r="N631" s="10">
        <v>-0.33919986826875004</v>
      </c>
      <c r="O631" s="10">
        <v>-0.10389067486332704</v>
      </c>
      <c r="P631" s="10">
        <v>-2.6154189009269802E-2</v>
      </c>
      <c r="Q631" s="10">
        <v>-8.7119150655976071E-2</v>
      </c>
      <c r="R631" s="10">
        <v>0.15857822012328365</v>
      </c>
      <c r="S631" s="10">
        <v>0.29846201969028424</v>
      </c>
      <c r="T631" s="10">
        <v>0.17477097559849503</v>
      </c>
      <c r="U631" s="10">
        <v>0.32328964982241304</v>
      </c>
      <c r="V631" s="10">
        <v>0.20674933310556223</v>
      </c>
      <c r="W631" s="10">
        <v>0.84968286171122165</v>
      </c>
      <c r="X631" s="10">
        <v>0.84878399171122165</v>
      </c>
      <c r="Y631" s="10">
        <v>0.87818283129165431</v>
      </c>
      <c r="Z631" s="10">
        <v>0.98402515857046136</v>
      </c>
      <c r="AA631" s="10">
        <v>0.99757292680803866</v>
      </c>
      <c r="AB631" s="10">
        <v>0.80223330413279492</v>
      </c>
      <c r="AC631" s="10">
        <v>1.2039806379797495</v>
      </c>
      <c r="AD631" s="10">
        <v>1.2639027847905686</v>
      </c>
      <c r="AE631" s="10">
        <v>1.4570445745023268</v>
      </c>
      <c r="AF631" s="10">
        <v>0.96165516169816501</v>
      </c>
      <c r="AG631" s="10">
        <v>1.3417105542809611</v>
      </c>
      <c r="AH631" s="10">
        <v>1.0395877976743857</v>
      </c>
      <c r="AI631" s="10">
        <v>0.88767612289098841</v>
      </c>
      <c r="AJ631" s="10">
        <v>0.90778848826418734</v>
      </c>
      <c r="AK631" s="10">
        <v>1.0209676520398114</v>
      </c>
      <c r="AL631" s="10">
        <v>0.96629071654917609</v>
      </c>
      <c r="AM631" s="10">
        <v>0.94737143512864941</v>
      </c>
      <c r="AN631" s="10">
        <v>1.1685609002740807</v>
      </c>
      <c r="AO631" s="10">
        <v>1.2714666028518702</v>
      </c>
      <c r="AP631" s="10">
        <v>1.4359532528518701</v>
      </c>
      <c r="AQ631" s="10">
        <v>1.3888762800176244</v>
      </c>
      <c r="AR631" s="10">
        <v>1.5597096400176245</v>
      </c>
      <c r="AS631" s="10">
        <v>1.5317535627510344</v>
      </c>
      <c r="AT631" s="10">
        <v>1.6825225426767152</v>
      </c>
      <c r="AU631" s="10">
        <v>1.9123635583561351</v>
      </c>
      <c r="AV631" s="10">
        <v>1.8928413383561351</v>
      </c>
      <c r="AW631" s="10">
        <v>1.8878537968450959</v>
      </c>
      <c r="AX631" s="10">
        <v>1.7763624599288803</v>
      </c>
      <c r="AY631" s="10">
        <v>2.0437982046153502</v>
      </c>
      <c r="AZ631" s="10">
        <v>1.4338986444305735</v>
      </c>
      <c r="BA631" s="10">
        <v>1.3801039123459402</v>
      </c>
      <c r="BB631" s="10">
        <v>2.0708804823459404</v>
      </c>
      <c r="BC631" s="10">
        <v>1.2676644693015628</v>
      </c>
      <c r="BD631" s="10">
        <v>1.453259688547998</v>
      </c>
      <c r="BE631" s="10">
        <v>1.499324042579685</v>
      </c>
      <c r="BF631" s="10">
        <v>1.4349536216302214</v>
      </c>
      <c r="BG631" s="10">
        <v>1.4617895874965323</v>
      </c>
      <c r="BH631" s="10">
        <v>1.0755342505829972</v>
      </c>
      <c r="BI631" s="10">
        <v>1.0473826184348189</v>
      </c>
      <c r="BJ631" s="10">
        <v>0.98681536411235959</v>
      </c>
      <c r="BK631" s="10">
        <v>0.97679563716328954</v>
      </c>
      <c r="BL631" s="10">
        <v>1.0829025573144562</v>
      </c>
      <c r="BM631" s="10">
        <v>1.1676854971534445</v>
      </c>
      <c r="BN631" s="10">
        <v>1.1477953386742248</v>
      </c>
      <c r="BO631" s="10">
        <v>1.3089050297698668</v>
      </c>
      <c r="BP631" s="10">
        <v>1.3406991697698667</v>
      </c>
      <c r="BQ631" s="10">
        <v>1.3545566361940029</v>
      </c>
      <c r="BR631" s="10">
        <v>1.3969128594974207</v>
      </c>
      <c r="BS631" s="10">
        <v>1.5185338960270274</v>
      </c>
      <c r="BT631" s="10">
        <v>1.5743331523352839</v>
      </c>
      <c r="BU631" s="10">
        <v>1.8026597838952245</v>
      </c>
      <c r="BV631" s="10">
        <v>2.0059639838952243</v>
      </c>
      <c r="BW631" s="10">
        <v>2.1569914293176438</v>
      </c>
      <c r="BX631" s="10">
        <v>2.0989480596677286</v>
      </c>
      <c r="BY631" s="10">
        <v>1.8086111596677286</v>
      </c>
      <c r="BZ631" s="10">
        <v>1.5497182608177318</v>
      </c>
      <c r="CA631" s="10">
        <v>1.434496580044317</v>
      </c>
      <c r="CB631" s="10">
        <v>0.79479845004431704</v>
      </c>
      <c r="CC631" s="10">
        <v>0.61232857004431707</v>
      </c>
      <c r="CD631" s="10">
        <v>-7.9003398545065884E-2</v>
      </c>
      <c r="CE631" s="10">
        <v>-0.28912483378115428</v>
      </c>
      <c r="CF631" s="10">
        <v>-0.24516019978442272</v>
      </c>
      <c r="CG631" s="10">
        <v>-0.76512916585834478</v>
      </c>
      <c r="CH631" s="10">
        <v>-0.55215628182902643</v>
      </c>
      <c r="CI631" s="10">
        <v>-0.25855663817934255</v>
      </c>
      <c r="CJ631" s="10">
        <v>-0.27166612359876213</v>
      </c>
      <c r="CK631" s="10">
        <v>5.1393141729621949E-2</v>
      </c>
      <c r="CL631" s="10">
        <v>3.5709393840255427E-2</v>
      </c>
      <c r="CM631" s="10">
        <v>0.58529650379935561</v>
      </c>
      <c r="CN631" s="10">
        <v>0.69303527025656875</v>
      </c>
      <c r="CO631" s="10">
        <v>0.12062566052189372</v>
      </c>
      <c r="CP631" s="10">
        <v>-3.9718544292948382E-2</v>
      </c>
      <c r="CQ631" s="10">
        <v>-0.19990819092044898</v>
      </c>
      <c r="CR631" s="10">
        <v>-0.33769564696915211</v>
      </c>
      <c r="CS631" s="10">
        <v>-0.36455057696915211</v>
      </c>
      <c r="CT631" s="10">
        <v>-0.18165398967703561</v>
      </c>
      <c r="CU631" s="10">
        <v>-0.1289249448633808</v>
      </c>
      <c r="CV631" s="10">
        <v>-0.49040527486338081</v>
      </c>
      <c r="CW631" s="10">
        <v>-0.72539849013622681</v>
      </c>
      <c r="CX631" s="10">
        <v>-0.87209311580651427</v>
      </c>
      <c r="CY631" s="10">
        <v>-1.2323211625752519</v>
      </c>
      <c r="CZ631" s="10">
        <v>-1.0702142526970917</v>
      </c>
      <c r="DA631" s="10">
        <v>-1.0457030485343368</v>
      </c>
      <c r="DB631" s="10">
        <v>-0.85024237602168251</v>
      </c>
      <c r="DC631" s="10">
        <v>-1.0414181341922173</v>
      </c>
      <c r="DD631" s="10">
        <v>-1.2372628563746586</v>
      </c>
      <c r="DE631" s="10">
        <v>-1.1056772650791258</v>
      </c>
      <c r="DF631" s="10">
        <v>-0.91103920132319527</v>
      </c>
      <c r="DG631" s="10">
        <v>-0.66245021858996522</v>
      </c>
      <c r="DH631" s="10">
        <v>-0.92825289858996518</v>
      </c>
      <c r="DI631" s="10">
        <v>-0.5051540988616261</v>
      </c>
      <c r="DJ631" s="10">
        <v>-0.73452397339271547</v>
      </c>
      <c r="DK631" s="10">
        <v>-0.90054570174696547</v>
      </c>
      <c r="DL631" s="10">
        <v>-0.96190621496238238</v>
      </c>
      <c r="DM631" s="10">
        <v>-0.85359011983619737</v>
      </c>
      <c r="DN631" s="10">
        <v>-0.33674218083866514</v>
      </c>
      <c r="DO631" s="10">
        <v>-0.41985647042867086</v>
      </c>
      <c r="DP631" s="10">
        <v>-0.30548304494265699</v>
      </c>
      <c r="DQ631" s="10">
        <v>-0.66455434703930538</v>
      </c>
      <c r="DR631" s="10">
        <v>-0.68794607703930533</v>
      </c>
      <c r="DS631" s="10">
        <v>-0.83195305187811963</v>
      </c>
      <c r="DT631" s="10">
        <v>-0.86138877826698301</v>
      </c>
      <c r="DU631" s="10">
        <v>-1.6319320860229416</v>
      </c>
      <c r="DV631" s="10">
        <v>-2.3823886352121626</v>
      </c>
      <c r="DW631" s="10">
        <v>-2.2735315453208322</v>
      </c>
      <c r="DX631" s="10">
        <v>-2.0997942148727531</v>
      </c>
      <c r="DY631" s="10">
        <v>-2.1318607506027045</v>
      </c>
      <c r="DZ631" s="10">
        <v>-2.1807654148615043</v>
      </c>
      <c r="EA631" s="10">
        <v>-2.2356856448615043</v>
      </c>
      <c r="EB631" s="10">
        <v>-1.6459877278624138</v>
      </c>
      <c r="EC631" s="10">
        <v>-1.3893363478988874</v>
      </c>
      <c r="ED631" s="10">
        <v>-1.3047962553316226</v>
      </c>
      <c r="EE631" s="10">
        <v>-1.3404602382025874</v>
      </c>
      <c r="EF631" s="10">
        <v>-1.3404602382025874</v>
      </c>
    </row>
    <row r="632" spans="1:136">
      <c r="A632" s="1"/>
      <c r="B632" s="1" t="s">
        <v>136</v>
      </c>
      <c r="C632" s="4">
        <v>9.9113364206882743E-2</v>
      </c>
      <c r="D632" s="4">
        <v>0.19972327710611135</v>
      </c>
      <c r="E632" s="4">
        <v>0.48423577479661328</v>
      </c>
      <c r="F632" s="4">
        <v>0.55956226862831993</v>
      </c>
      <c r="G632" s="4">
        <v>0.78916932048648369</v>
      </c>
      <c r="H632" s="4">
        <v>0.82502511714144033</v>
      </c>
      <c r="I632" s="4">
        <v>0.84195220632218415</v>
      </c>
      <c r="J632" s="4">
        <v>0.72648940810816165</v>
      </c>
      <c r="K632" s="4">
        <v>0.78022240477639571</v>
      </c>
      <c r="L632" s="4">
        <v>0.87402209803314612</v>
      </c>
      <c r="M632" s="4">
        <v>0.41099455383300765</v>
      </c>
      <c r="N632" s="4">
        <v>2.1800259229455765</v>
      </c>
      <c r="O632" s="4">
        <v>1.935748059557393</v>
      </c>
      <c r="P632" s="4">
        <v>1.9374843484217403</v>
      </c>
      <c r="Q632" s="4">
        <v>1.934637212819343</v>
      </c>
      <c r="R632" s="4">
        <v>1.9068143889342548</v>
      </c>
      <c r="S632" s="4">
        <v>1.8957599287268061</v>
      </c>
      <c r="T632" s="4">
        <v>2.0194509728185954</v>
      </c>
      <c r="U632" s="4">
        <v>2.305307262799996</v>
      </c>
      <c r="V632" s="4">
        <v>2.206628751540666</v>
      </c>
      <c r="W632" s="4">
        <v>2.7023407374966086</v>
      </c>
      <c r="X632" s="4">
        <v>2.7014418610315913</v>
      </c>
      <c r="Y632" s="4">
        <v>2.5811243679670608</v>
      </c>
      <c r="Z632" s="4">
        <v>2.5567298192174848</v>
      </c>
      <c r="AA632" s="4">
        <v>2.6510894020312792</v>
      </c>
      <c r="AB632" s="4">
        <v>2.9514831955882617</v>
      </c>
      <c r="AC632" s="4">
        <v>2.7053142368035621</v>
      </c>
      <c r="AD632" s="4">
        <v>2.6453920899927432</v>
      </c>
      <c r="AE632" s="4">
        <v>2.4701232749854012</v>
      </c>
      <c r="AF632" s="4">
        <v>2.4926452850201919</v>
      </c>
      <c r="AG632" s="4">
        <v>2.5985457574945925</v>
      </c>
      <c r="AH632" s="4">
        <v>2.5418483974268029</v>
      </c>
      <c r="AI632" s="4">
        <v>2.5330400663283754</v>
      </c>
      <c r="AJ632" s="4">
        <v>2.4521488223290002</v>
      </c>
      <c r="AK632" s="4">
        <v>2.5370327753971926</v>
      </c>
      <c r="AL632" s="4">
        <v>2.4823558399065573</v>
      </c>
      <c r="AM632" s="4">
        <v>2.4634365584860305</v>
      </c>
      <c r="AN632" s="4">
        <v>2.6846260236314619</v>
      </c>
      <c r="AO632" s="4">
        <v>2.7507161354604519</v>
      </c>
      <c r="AP632" s="4">
        <v>2.7278644199713553</v>
      </c>
      <c r="AQ632" s="4">
        <v>2.774941392805601</v>
      </c>
      <c r="AR632" s="4">
        <v>2.7845806494132082</v>
      </c>
      <c r="AS632" s="4">
        <v>2.756624572146618</v>
      </c>
      <c r="AT632" s="4">
        <v>2.7870837796313266</v>
      </c>
      <c r="AU632" s="4">
        <v>2.8311790994965511</v>
      </c>
      <c r="AV632" s="4">
        <v>2.7440271473096551</v>
      </c>
      <c r="AW632" s="4">
        <v>2.7490146888206941</v>
      </c>
      <c r="AX632" s="4">
        <v>2.7773208754091185</v>
      </c>
      <c r="AY632" s="4">
        <v>2.945448169294008</v>
      </c>
      <c r="AZ632" s="4">
        <v>2.9833152428936733</v>
      </c>
      <c r="BA632" s="4">
        <v>3.0338065483056855</v>
      </c>
      <c r="BB632" s="4">
        <v>3.7245830796863575</v>
      </c>
      <c r="BC632" s="4">
        <v>2.92136706664198</v>
      </c>
      <c r="BD632" s="4">
        <v>3.1069622858884154</v>
      </c>
      <c r="BE632" s="4">
        <v>3.0608979318567284</v>
      </c>
      <c r="BF632" s="4">
        <v>3.1485492679108207</v>
      </c>
      <c r="BG632" s="4">
        <v>3.1753852337771318</v>
      </c>
      <c r="BH632" s="4">
        <v>2.7891298968635967</v>
      </c>
      <c r="BI632" s="4">
        <v>3.012759002933644</v>
      </c>
      <c r="BJ632" s="4">
        <v>3.0161073186885283</v>
      </c>
      <c r="BK632" s="4">
        <v>3.0201308655828147</v>
      </c>
      <c r="BL632" s="4">
        <v>3.3372951595075313</v>
      </c>
      <c r="BM632" s="4">
        <v>3.2525122196685432</v>
      </c>
      <c r="BN632" s="4">
        <v>3.259361561514118</v>
      </c>
      <c r="BO632" s="4">
        <v>3.0982518704184763</v>
      </c>
      <c r="BP632" s="4">
        <v>3.221603051547798</v>
      </c>
      <c r="BQ632" s="4">
        <v>3.1574334182176829</v>
      </c>
      <c r="BR632" s="4">
        <v>3.1997896415211007</v>
      </c>
      <c r="BS632" s="4">
        <v>3.1985049240366439</v>
      </c>
      <c r="BT632" s="4">
        <v>3.3147756200908312</v>
      </c>
      <c r="BU632" s="4">
        <v>3.543102251650772</v>
      </c>
      <c r="BV632" s="4">
        <v>3.650830705538755</v>
      </c>
      <c r="BW632" s="4">
        <v>3.588994821903162</v>
      </c>
      <c r="BX632" s="4">
        <v>3.4560347661927042</v>
      </c>
      <c r="BY632" s="4">
        <v>3.5657804353601215</v>
      </c>
      <c r="BZ632" s="4">
        <v>3.8246733342101185</v>
      </c>
      <c r="CA632" s="4">
        <v>3.7094516534367039</v>
      </c>
      <c r="CB632" s="4">
        <v>3.9182136277245729</v>
      </c>
      <c r="CC632" s="4">
        <v>3.7357437478370112</v>
      </c>
      <c r="CD632" s="4">
        <v>3.7656972737070276</v>
      </c>
      <c r="CE632" s="4">
        <v>3.931262147698142</v>
      </c>
      <c r="CF632" s="4">
        <v>3.7661307946887459</v>
      </c>
      <c r="CG632" s="4">
        <v>4.0034086295486713</v>
      </c>
      <c r="CH632" s="4">
        <v>4.3576859263911745</v>
      </c>
      <c r="CI632" s="4">
        <v>4.6861377471004388</v>
      </c>
      <c r="CJ632" s="4">
        <v>4.6992472325198582</v>
      </c>
      <c r="CK632" s="4">
        <v>4.7927773118355548</v>
      </c>
      <c r="CL632" s="4">
        <v>4.9345326452080958</v>
      </c>
      <c r="CM632" s="4">
        <v>5.4841197551671961</v>
      </c>
      <c r="CN632" s="4">
        <v>5.3763809887099825</v>
      </c>
      <c r="CO632" s="4">
        <v>4.5997277703737511</v>
      </c>
      <c r="CP632" s="4">
        <v>4.7600719751885929</v>
      </c>
      <c r="CQ632" s="4">
        <v>4.9202616218160937</v>
      </c>
      <c r="CR632" s="4">
        <v>4.8234437146247551</v>
      </c>
      <c r="CS632" s="4">
        <v>4.7965887921036465</v>
      </c>
      <c r="CT632" s="4">
        <v>4.8930078002510422</v>
      </c>
      <c r="CU632" s="4">
        <v>4.8202564525943323</v>
      </c>
      <c r="CV632" s="4">
        <v>4.8353205001337081</v>
      </c>
      <c r="CW632" s="4">
        <v>5.0104376662057151</v>
      </c>
      <c r="CX632" s="4">
        <v>5.0656448599144017</v>
      </c>
      <c r="CY632" s="4">
        <v>4.9855779552775825</v>
      </c>
      <c r="CZ632" s="4">
        <v>5.0977845837221496</v>
      </c>
      <c r="DA632" s="4">
        <v>5.1222957878849043</v>
      </c>
      <c r="DB632" s="4">
        <v>5.1057939220359083</v>
      </c>
      <c r="DC632" s="4">
        <v>5.2853470372752565</v>
      </c>
      <c r="DD632" s="4">
        <v>5.3346468099460314</v>
      </c>
      <c r="DE632" s="4">
        <v>5.1585840524364963</v>
      </c>
      <c r="DF632" s="4">
        <v>5.0539190764159354</v>
      </c>
      <c r="DG632" s="4">
        <v>5.1130249105402799</v>
      </c>
      <c r="DH632" s="4">
        <v>5.1138714356056463</v>
      </c>
      <c r="DI632" s="4">
        <v>5.2557468945439156</v>
      </c>
      <c r="DJ632" s="4">
        <v>5.2768283657017667</v>
      </c>
      <c r="DK632" s="4">
        <v>5.6163375763322101</v>
      </c>
      <c r="DL632" s="4">
        <v>5.8294420026180909</v>
      </c>
      <c r="DM632" s="4">
        <v>5.6880024753912162</v>
      </c>
      <c r="DN632" s="4">
        <v>5.9213370461659123</v>
      </c>
      <c r="DO632" s="4">
        <v>6.1067778487986004</v>
      </c>
      <c r="DP632" s="4">
        <v>6.2211512742846145</v>
      </c>
      <c r="DQ632" s="4">
        <v>6.1706650838056891</v>
      </c>
      <c r="DR632" s="4">
        <v>6.1501494535936603</v>
      </c>
      <c r="DS632" s="4">
        <v>5.9338879125608148</v>
      </c>
      <c r="DT632" s="4">
        <v>5.8591545672948104</v>
      </c>
      <c r="DU632" s="4">
        <v>5.8809359626560402</v>
      </c>
      <c r="DV632" s="4">
        <v>6.0391606612998547</v>
      </c>
      <c r="DW632" s="4">
        <v>6.1480177511911851</v>
      </c>
      <c r="DX632" s="4">
        <v>5.8364246233986812</v>
      </c>
      <c r="DY632" s="4">
        <v>5.8331847467901383</v>
      </c>
      <c r="DZ632" s="4">
        <v>5.3996781680534465</v>
      </c>
      <c r="EA632" s="4">
        <v>5.3447579842119435</v>
      </c>
      <c r="EB632" s="4">
        <v>5.3151758078466491</v>
      </c>
      <c r="EC632" s="4">
        <v>5.4588192814063579</v>
      </c>
      <c r="ED632" s="4">
        <v>5.4026464361079958</v>
      </c>
      <c r="EE632" s="4">
        <v>5.5160758752992143</v>
      </c>
      <c r="EF632" s="4">
        <v>5.5833525523431824</v>
      </c>
    </row>
    <row r="633" spans="1:136">
      <c r="A633" s="1"/>
      <c r="B633" s="1" t="s">
        <v>143</v>
      </c>
      <c r="C633" s="4">
        <v>-2.776696731044102E-2</v>
      </c>
      <c r="D633" s="4">
        <v>5.4221411859182875E-2</v>
      </c>
      <c r="E633" s="4">
        <v>0.13610174646958037</v>
      </c>
      <c r="F633" s="4">
        <v>0.33764746534122658</v>
      </c>
      <c r="G633" s="4">
        <v>0.31502507677860891</v>
      </c>
      <c r="H633" s="4">
        <v>-3.5797114552429898E-2</v>
      </c>
      <c r="I633" s="4">
        <v>0.2045891302184859</v>
      </c>
      <c r="J633" s="4">
        <v>0.20862485515774554</v>
      </c>
      <c r="K633" s="4">
        <v>0.25906919115123422</v>
      </c>
      <c r="L633" s="4">
        <v>0.59282863562688082</v>
      </c>
      <c r="M633" s="4">
        <v>0.44600929672737233</v>
      </c>
      <c r="N633" s="4">
        <v>0.34081758593152695</v>
      </c>
      <c r="O633" s="4">
        <v>0.37746637667107069</v>
      </c>
      <c r="P633" s="4">
        <v>0.4817147910800702</v>
      </c>
      <c r="Q633" s="4">
        <v>0.39156984228140723</v>
      </c>
      <c r="R633" s="4">
        <v>0.49993533719359845</v>
      </c>
      <c r="S633" s="4">
        <v>0.63981913676059898</v>
      </c>
      <c r="T633" s="4">
        <v>0.9103058514346164</v>
      </c>
      <c r="U633" s="4">
        <v>1.3032677362832694</v>
      </c>
      <c r="V633" s="4">
        <v>1.4198080530001203</v>
      </c>
      <c r="W633" s="4">
        <v>0.92409606704417757</v>
      </c>
      <c r="X633" s="4">
        <v>0.96025396340542957</v>
      </c>
      <c r="Y633" s="4">
        <v>0.93085512382499691</v>
      </c>
      <c r="Z633" s="4">
        <v>0.78044519813620727</v>
      </c>
      <c r="AA633" s="4">
        <v>0.99898977782736209</v>
      </c>
      <c r="AB633" s="4">
        <v>0.69859598427037961</v>
      </c>
      <c r="AC633" s="4">
        <v>0.29684865042342501</v>
      </c>
      <c r="AD633" s="4">
        <v>0.3567707972342441</v>
      </c>
      <c r="AE633" s="4">
        <v>0.5499125869460022</v>
      </c>
      <c r="AF633" s="4">
        <v>5.4523174141840325E-2</v>
      </c>
      <c r="AG633" s="4">
        <v>-0.3255322184409557</v>
      </c>
      <c r="AH633" s="4">
        <v>-0.26883485837316612</v>
      </c>
      <c r="AI633" s="4">
        <v>-0.26002652727473885</v>
      </c>
      <c r="AJ633" s="4">
        <v>-0.17913528327536346</v>
      </c>
      <c r="AK633" s="4">
        <v>-6.5956119499739355E-2</v>
      </c>
      <c r="AL633" s="4">
        <v>-0.17341054580548096</v>
      </c>
      <c r="AM633" s="4">
        <v>-0.15449126438495425</v>
      </c>
      <c r="AN633" s="4">
        <v>-0.37568072953038556</v>
      </c>
      <c r="AO633" s="4">
        <v>-0.44177084135937561</v>
      </c>
      <c r="AP633" s="4">
        <v>-0.41891912587027919</v>
      </c>
      <c r="AQ633" s="4">
        <v>-6.2427194172760991E-2</v>
      </c>
      <c r="AR633" s="4">
        <v>-8.2778038665575412E-2</v>
      </c>
      <c r="AS633" s="4">
        <v>-7.9491264958952673E-2</v>
      </c>
      <c r="AT633" s="4">
        <v>7.1277714966728134E-2</v>
      </c>
      <c r="AU633" s="4">
        <v>-0.15856330071269176</v>
      </c>
      <c r="AV633" s="4">
        <v>8.9121359517635751E-2</v>
      </c>
      <c r="AW633" s="4">
        <v>0.23783231604907584</v>
      </c>
      <c r="AX633" s="4">
        <v>0.12634097913286035</v>
      </c>
      <c r="AY633" s="4">
        <v>-0.14109476555360972</v>
      </c>
      <c r="AZ633" s="4">
        <v>-0.75099432573838665</v>
      </c>
      <c r="BA633" s="4">
        <v>-0.64921163142844429</v>
      </c>
      <c r="BB633" s="4">
        <v>-0.73537066482377911</v>
      </c>
      <c r="BC633" s="4">
        <v>-0.73100379520939573</v>
      </c>
      <c r="BD633" s="4">
        <v>-0.71236379520939574</v>
      </c>
      <c r="BE633" s="4">
        <v>-0.81649479520939572</v>
      </c>
      <c r="BF633" s="4">
        <v>-0.91673079520939571</v>
      </c>
      <c r="BG633" s="4">
        <v>-1.0933547952093958</v>
      </c>
      <c r="BH633" s="4">
        <v>-1.2410283604611156</v>
      </c>
      <c r="BI633" s="4">
        <v>-1.0717603604611157</v>
      </c>
      <c r="BJ633" s="4">
        <v>-1.0751086762160003</v>
      </c>
      <c r="BK633" s="4">
        <v>-1.0851284031650703</v>
      </c>
      <c r="BL633" s="4">
        <v>-1.4022926970897869</v>
      </c>
      <c r="BM633" s="4">
        <v>-1.3175097572507986</v>
      </c>
      <c r="BN633" s="4">
        <v>-1.3243590990963734</v>
      </c>
      <c r="BO633" s="4">
        <v>-1.1632494080007314</v>
      </c>
      <c r="BP633" s="4">
        <v>-1.2866005891300534</v>
      </c>
      <c r="BQ633" s="4">
        <v>-1.2224309557999384</v>
      </c>
      <c r="BR633" s="4">
        <v>-1.1800747324965206</v>
      </c>
      <c r="BS633" s="4">
        <v>-1.1813594499809776</v>
      </c>
      <c r="BT633" s="4">
        <v>-1.1255601936727211</v>
      </c>
      <c r="BU633" s="4">
        <v>-0.67399065689110427</v>
      </c>
      <c r="BV633" s="4">
        <v>-0.62773195115044134</v>
      </c>
      <c r="BW633" s="4">
        <v>-0.77875939657286075</v>
      </c>
      <c r="BX633" s="4">
        <v>-0.72071602692294567</v>
      </c>
      <c r="BY633" s="4">
        <v>-0.60230779587264394</v>
      </c>
      <c r="BZ633" s="4">
        <v>-0.34341489702264705</v>
      </c>
      <c r="CA633" s="4">
        <v>-0.24338689702264704</v>
      </c>
      <c r="CB633" s="4">
        <v>-0.17925981386660494</v>
      </c>
      <c r="CC633" s="4">
        <v>-0.36172981386660497</v>
      </c>
      <c r="CD633" s="4">
        <v>-0.21742350312441006</v>
      </c>
      <c r="CE633" s="4">
        <v>-5.1858503124410066E-2</v>
      </c>
      <c r="CF633" s="4">
        <v>-9.5823137121141613E-2</v>
      </c>
      <c r="CG633" s="4">
        <v>-0.61579210319506372</v>
      </c>
      <c r="CH633" s="4">
        <v>-0.82876498722438208</v>
      </c>
      <c r="CI633" s="4">
        <v>-0.88727298722438208</v>
      </c>
      <c r="CJ633" s="4">
        <v>-1.1874598808146373</v>
      </c>
      <c r="CK633" s="4">
        <v>-0.86440061548625313</v>
      </c>
      <c r="CL633" s="4">
        <v>-0.84871686759688658</v>
      </c>
      <c r="CM633" s="4">
        <v>-0.80402832927295464</v>
      </c>
      <c r="CN633" s="4">
        <v>-0.78910732927295468</v>
      </c>
      <c r="CO633" s="4">
        <v>-1.3615169390076298</v>
      </c>
      <c r="CP633" s="4">
        <v>-1.5595842845547228</v>
      </c>
      <c r="CQ633" s="4">
        <v>-1.3993946379272222</v>
      </c>
      <c r="CR633" s="4">
        <v>-1.2616071818785191</v>
      </c>
      <c r="CS633" s="4">
        <v>-1.2884651818785191</v>
      </c>
      <c r="CT633" s="4">
        <v>-1.1055685945864027</v>
      </c>
      <c r="CU633" s="4">
        <v>-1.1582976394000575</v>
      </c>
      <c r="CV633" s="4">
        <v>-0.97543354449283448</v>
      </c>
      <c r="CW633" s="4">
        <v>-1.2104267597656806</v>
      </c>
      <c r="CX633" s="4">
        <v>-1.1552195660569935</v>
      </c>
      <c r="CY633" s="4">
        <v>-0.79499151928825573</v>
      </c>
      <c r="CZ633" s="4">
        <v>-0.68278489084368854</v>
      </c>
      <c r="DA633" s="4">
        <v>-0.64880489084368853</v>
      </c>
      <c r="DB633" s="4">
        <v>-0.66530489084368849</v>
      </c>
      <c r="DC633" s="4">
        <v>-0.94803466957220661</v>
      </c>
      <c r="DD633" s="4">
        <v>-0.8987346695722066</v>
      </c>
      <c r="DE633" s="4">
        <v>-1.0303202608677393</v>
      </c>
      <c r="DF633" s="4">
        <v>-1.2249583246236697</v>
      </c>
      <c r="DG633" s="4">
        <v>-1.4735473073568996</v>
      </c>
      <c r="DH633" s="4">
        <v>-1.2077423073568996</v>
      </c>
      <c r="DI633" s="4">
        <v>-1.1705573073568996</v>
      </c>
      <c r="DJ633" s="4">
        <v>-1.3030459178661393</v>
      </c>
      <c r="DK633" s="4">
        <v>-0.96353670723569551</v>
      </c>
      <c r="DL633" s="4">
        <v>-0.9021761940202786</v>
      </c>
      <c r="DM633" s="4">
        <v>-1.0104922891464636</v>
      </c>
      <c r="DN633" s="4">
        <v>-1.5273402281439958</v>
      </c>
      <c r="DO633" s="4">
        <v>-1.4442259385539902</v>
      </c>
      <c r="DP633" s="4">
        <v>-1.6677977620376869</v>
      </c>
      <c r="DQ633" s="4">
        <v>-1.3087264599410386</v>
      </c>
      <c r="DR633" s="4">
        <v>-1.3292420901530679</v>
      </c>
      <c r="DS633" s="4">
        <v>-1.1852351153142537</v>
      </c>
      <c r="DT633" s="4">
        <v>-1.2235979814843834</v>
      </c>
      <c r="DU633" s="4">
        <v>-1.2018159814843834</v>
      </c>
      <c r="DV633" s="4">
        <v>-1.9522725306736046</v>
      </c>
      <c r="DW633" s="4">
        <v>-1.8510895306736046</v>
      </c>
      <c r="DX633" s="4">
        <v>-2.0248268611216838</v>
      </c>
      <c r="DY633" s="4">
        <v>-2.0568933968516352</v>
      </c>
      <c r="DZ633" s="4">
        <v>-2.105798061110435</v>
      </c>
      <c r="EA633" s="4">
        <v>-2.1607150611104351</v>
      </c>
      <c r="EB633" s="4">
        <v>-2.269946061110435</v>
      </c>
      <c r="EC633" s="4">
        <v>-2.1262990611104349</v>
      </c>
      <c r="ED633" s="4">
        <v>-2.1961340611104347</v>
      </c>
      <c r="EE633" s="4">
        <v>-2.3036160611104348</v>
      </c>
      <c r="EF633" s="4">
        <v>-2.169531061110435</v>
      </c>
    </row>
    <row r="634" spans="1:136">
      <c r="A634" s="1"/>
      <c r="B634" s="1" t="s">
        <v>138</v>
      </c>
      <c r="C634" s="4">
        <v>9.9113000000000007E-2</v>
      </c>
      <c r="D634" s="4">
        <v>-4.9360099724128914E-3</v>
      </c>
      <c r="E634" s="4">
        <v>6.6464320196884016E-2</v>
      </c>
      <c r="F634" s="4">
        <v>-0.16069522643986478</v>
      </c>
      <c r="G634" s="4">
        <v>6.5064796617707615E-2</v>
      </c>
      <c r="H634" s="4">
        <v>0.31175152510827742</v>
      </c>
      <c r="I634" s="4">
        <v>0.3096395919051339</v>
      </c>
      <c r="J634" s="4">
        <v>0.20966739899499776</v>
      </c>
      <c r="K634" s="4">
        <v>0.18815212064003764</v>
      </c>
      <c r="L634" s="4">
        <v>0.28377537114871976</v>
      </c>
      <c r="M634" s="4">
        <v>-0.17925217305141872</v>
      </c>
      <c r="N634" s="4">
        <v>-3.5121720650985511E-2</v>
      </c>
      <c r="O634" s="4">
        <v>0.20018747275443749</v>
      </c>
      <c r="P634" s="4">
        <v>9.5939058345437991E-2</v>
      </c>
      <c r="Q634" s="4">
        <v>0.15690401999214426</v>
      </c>
      <c r="R634" s="4">
        <v>-8.8793350787115449E-2</v>
      </c>
      <c r="S634" s="4">
        <v>-0.44130781184727985</v>
      </c>
      <c r="T634" s="4">
        <v>-0.31761676775549064</v>
      </c>
      <c r="U634" s="4">
        <v>-0.46613544197940865</v>
      </c>
      <c r="V634" s="4">
        <v>-0.53327474481703718</v>
      </c>
      <c r="W634" s="4">
        <v>-3.7562758861094558E-2</v>
      </c>
      <c r="X634" s="4">
        <v>8.0459673644909344E-2</v>
      </c>
      <c r="Y634" s="4">
        <v>8.9936688571326431E-2</v>
      </c>
      <c r="Z634" s="4">
        <v>0.19577901585013344</v>
      </c>
      <c r="AA634" s="4">
        <v>0.20932678408771072</v>
      </c>
      <c r="AB634" s="4">
        <v>0.40466640676295451</v>
      </c>
      <c r="AC634" s="4">
        <v>0.53004678753891954</v>
      </c>
      <c r="AD634" s="4">
        <v>0.5378686264315492</v>
      </c>
      <c r="AE634" s="4">
        <v>-3.3894948147320525E-3</v>
      </c>
      <c r="AF634" s="4">
        <v>1.9132515220058446E-2</v>
      </c>
      <c r="AG634" s="4">
        <v>0.15786823284669604</v>
      </c>
      <c r="AH634" s="4">
        <v>8.9251232846696046E-2</v>
      </c>
      <c r="AI634" s="4">
        <v>0.39966523284669608</v>
      </c>
      <c r="AJ634" s="4">
        <v>0.48510023284669607</v>
      </c>
      <c r="AK634" s="4">
        <v>0.56998418591488842</v>
      </c>
      <c r="AL634" s="4">
        <v>0.51530725042425307</v>
      </c>
      <c r="AM634" s="4">
        <v>0.49638796900372639</v>
      </c>
      <c r="AN634" s="4">
        <v>0.71757743414915764</v>
      </c>
      <c r="AO634" s="4">
        <v>0.78366754597814769</v>
      </c>
      <c r="AP634" s="4">
        <v>0.76081583048905133</v>
      </c>
      <c r="AQ634" s="4">
        <v>0.80789280332329705</v>
      </c>
      <c r="AR634" s="4">
        <v>0.81753205993090405</v>
      </c>
      <c r="AS634" s="4">
        <v>1.055364059930904</v>
      </c>
      <c r="AT634" s="4">
        <v>1.0858232674156127</v>
      </c>
      <c r="AU634" s="4">
        <v>1.1299185872808371</v>
      </c>
      <c r="AV634" s="4">
        <v>1.0427666350939411</v>
      </c>
      <c r="AW634" s="4">
        <v>1.0477541766049803</v>
      </c>
      <c r="AX634" s="4">
        <v>1.0760603631934047</v>
      </c>
      <c r="AY634" s="4">
        <v>1.2441876570782942</v>
      </c>
      <c r="AZ634" s="4">
        <v>1.2820547306779593</v>
      </c>
      <c r="BA634" s="4">
        <v>1.228259998593326</v>
      </c>
      <c r="BB634" s="4">
        <v>1.1421009651979912</v>
      </c>
      <c r="BC634" s="4">
        <v>0.33888495215361381</v>
      </c>
      <c r="BD634" s="4">
        <v>0.52448017140004899</v>
      </c>
      <c r="BE634" s="4">
        <v>0.47841581736836214</v>
      </c>
      <c r="BF634" s="4">
        <v>0.56606715342245439</v>
      </c>
      <c r="BG634" s="4">
        <v>0.59290311928876527</v>
      </c>
      <c r="BH634" s="4">
        <v>0.20664778237523029</v>
      </c>
      <c r="BI634" s="4">
        <v>0.43027688844527739</v>
      </c>
      <c r="BJ634" s="4">
        <v>0.43362520420016198</v>
      </c>
      <c r="BK634" s="4">
        <v>0.43764875109444823</v>
      </c>
      <c r="BL634" s="4">
        <v>0.7548130450191648</v>
      </c>
      <c r="BM634" s="4">
        <v>0.76628606413690192</v>
      </c>
      <c r="BN634" s="4">
        <v>0.8751970641369019</v>
      </c>
      <c r="BO634" s="4">
        <v>0.71408737304126002</v>
      </c>
      <c r="BP634" s="4">
        <v>0.83743855417058188</v>
      </c>
      <c r="BQ634" s="4">
        <v>0.77326892084046683</v>
      </c>
      <c r="BR634" s="4">
        <v>0.81562514414388454</v>
      </c>
      <c r="BS634" s="4">
        <v>0.81434042665942763</v>
      </c>
      <c r="BT634" s="4">
        <v>0.9306111227136149</v>
      </c>
      <c r="BU634" s="4">
        <v>0.7022844911536742</v>
      </c>
      <c r="BV634" s="4">
        <v>0.81001294504165711</v>
      </c>
      <c r="BW634" s="4">
        <v>0.74817706140606399</v>
      </c>
      <c r="BX634" s="4">
        <v>0.61521700569560622</v>
      </c>
      <c r="BY634" s="4">
        <v>0.72496267486302357</v>
      </c>
      <c r="BZ634" s="4">
        <v>0.98385557371302046</v>
      </c>
      <c r="CA634" s="4">
        <v>0.8686338929396058</v>
      </c>
      <c r="CB634" s="4">
        <v>1.0773958672274748</v>
      </c>
      <c r="CC634" s="4">
        <v>1.5172503794944086</v>
      </c>
      <c r="CD634" s="4">
        <v>1.6615566902366035</v>
      </c>
      <c r="CE634" s="4">
        <v>1.8271216902366034</v>
      </c>
      <c r="CF634" s="4">
        <v>1.6619916902366034</v>
      </c>
      <c r="CG634" s="4">
        <v>1.3381737112175429</v>
      </c>
      <c r="CH634" s="4">
        <v>1.6924510080600459</v>
      </c>
      <c r="CI634" s="4">
        <v>2.0209028287693105</v>
      </c>
      <c r="CJ634" s="4">
        <v>2.0340123141887299</v>
      </c>
      <c r="CK634" s="4">
        <v>2.1275423935044264</v>
      </c>
      <c r="CL634" s="4">
        <v>2.269297726876967</v>
      </c>
      <c r="CM634" s="4">
        <v>1.6328577268769671</v>
      </c>
      <c r="CN634" s="4">
        <v>1.5251189604197539</v>
      </c>
      <c r="CO634" s="4">
        <v>1.977592960419754</v>
      </c>
      <c r="CP634" s="4">
        <v>1.728255960419754</v>
      </c>
      <c r="CQ634" s="4">
        <v>1.8429431342830509</v>
      </c>
      <c r="CR634" s="4">
        <v>1.9040279725226077</v>
      </c>
      <c r="CS634" s="4">
        <v>1.8771699725226076</v>
      </c>
      <c r="CT634" s="4">
        <v>1.7576279725226076</v>
      </c>
      <c r="CU634" s="4">
        <v>1.7513259725226076</v>
      </c>
      <c r="CV634" s="4">
        <v>2.1128019725226075</v>
      </c>
      <c r="CW634" s="4">
        <v>2.1112119725226073</v>
      </c>
      <c r="CX634" s="4">
        <v>2.1639819725226075</v>
      </c>
      <c r="CY634" s="4">
        <v>2.0839150678857887</v>
      </c>
      <c r="CZ634" s="4">
        <v>2.4065060678857888</v>
      </c>
      <c r="DA634" s="4">
        <v>2.4404860678857889</v>
      </c>
      <c r="DB634" s="4">
        <v>2.4239860678857887</v>
      </c>
      <c r="DC634" s="4">
        <v>2.6035360678857886</v>
      </c>
      <c r="DD634" s="4">
        <v>2.7569174486248946</v>
      </c>
      <c r="DE634" s="4">
        <v>2.4502784486248945</v>
      </c>
      <c r="DF634" s="4">
        <v>2.9758664486248945</v>
      </c>
      <c r="DG634" s="4">
        <v>2.8563214486248945</v>
      </c>
      <c r="DH634" s="4">
        <v>3.1221264486248943</v>
      </c>
      <c r="DI634" s="4">
        <v>3.1593114486248943</v>
      </c>
      <c r="DJ634" s="4">
        <v>3.1803914486248943</v>
      </c>
      <c r="DK634" s="4">
        <v>3.0607124486248942</v>
      </c>
      <c r="DL634" s="4">
        <v>3.0289634486248942</v>
      </c>
      <c r="DM634" s="4">
        <v>3.0293734486248942</v>
      </c>
      <c r="DN634" s="4">
        <v>2.8803434486248944</v>
      </c>
      <c r="DO634" s="4">
        <v>2.9959584486248945</v>
      </c>
      <c r="DP634" s="4">
        <v>2.8516314486248944</v>
      </c>
      <c r="DQ634" s="4">
        <v>2.8011454486248946</v>
      </c>
      <c r="DR634" s="4">
        <v>2.7806298184128653</v>
      </c>
      <c r="DS634" s="4">
        <v>2.5643682773800198</v>
      </c>
      <c r="DT634" s="4">
        <v>2.4896352773800197</v>
      </c>
      <c r="DU634" s="4">
        <v>2.5114172773800196</v>
      </c>
      <c r="DV634" s="4">
        <v>2.6094642773800194</v>
      </c>
      <c r="DW634" s="4">
        <v>2.7106472773800192</v>
      </c>
      <c r="DX634" s="4">
        <v>2.9965762773800191</v>
      </c>
      <c r="DY634" s="4">
        <v>2.9933362773800192</v>
      </c>
      <c r="DZ634" s="4">
        <v>2.5598262773800191</v>
      </c>
      <c r="EA634" s="4">
        <v>2.504909277380019</v>
      </c>
      <c r="EB634" s="4">
        <v>2.3956782773800191</v>
      </c>
      <c r="EC634" s="4">
        <v>2.3813683586093402</v>
      </c>
      <c r="ED634" s="4">
        <v>2.3251955133109781</v>
      </c>
      <c r="EE634" s="4">
        <v>2.217713513310978</v>
      </c>
      <c r="EF634" s="4">
        <v>2.3517985133109782</v>
      </c>
    </row>
    <row r="635" spans="1:136">
      <c r="A635" s="1"/>
      <c r="B635" s="1" t="s">
        <v>137</v>
      </c>
      <c r="C635" s="4">
        <v>0.162993136931085</v>
      </c>
      <c r="D635" s="4">
        <v>0.263603136931085</v>
      </c>
      <c r="E635" s="4">
        <v>0.33500346710038192</v>
      </c>
      <c r="F635" s="4">
        <v>0.41032946710038193</v>
      </c>
      <c r="G635" s="4">
        <v>0.63608949015795435</v>
      </c>
      <c r="H635" s="4">
        <v>0.67194549015795435</v>
      </c>
      <c r="I635" s="4">
        <v>0.68887549015795435</v>
      </c>
      <c r="J635" s="4">
        <v>0.57341449015795432</v>
      </c>
      <c r="K635" s="4">
        <v>0.55189921180299417</v>
      </c>
      <c r="L635" s="4">
        <v>0.64752246231167632</v>
      </c>
      <c r="M635" s="4">
        <v>0.42973646231167628</v>
      </c>
      <c r="N635" s="4">
        <v>2.1987684623116763</v>
      </c>
      <c r="O635" s="4">
        <v>1.9544884623116763</v>
      </c>
      <c r="P635" s="4">
        <v>1.9562244623116762</v>
      </c>
      <c r="Q635" s="4">
        <v>1.9533844623116763</v>
      </c>
      <c r="R635" s="4">
        <v>1.9255574623116762</v>
      </c>
      <c r="S635" s="4">
        <v>1.9145074623116762</v>
      </c>
      <c r="T635" s="4">
        <v>1.6266874623116763</v>
      </c>
      <c r="U635" s="4">
        <v>1.9125404623116764</v>
      </c>
      <c r="V635" s="4">
        <v>1.8138604623116763</v>
      </c>
      <c r="W635" s="4">
        <v>1.6492984623116762</v>
      </c>
      <c r="X635" s="4">
        <v>1.6483994623116762</v>
      </c>
      <c r="Y635" s="4">
        <v>1.5280804623116762</v>
      </c>
      <c r="Z635" s="4">
        <v>1.5036854623116762</v>
      </c>
      <c r="AA635" s="4">
        <v>1.5172332305492535</v>
      </c>
      <c r="AB635" s="4">
        <v>1.3329842305492536</v>
      </c>
      <c r="AC635" s="4">
        <v>1.0868142305492536</v>
      </c>
      <c r="AD635" s="4">
        <v>1.078992391656624</v>
      </c>
      <c r="AE635" s="4">
        <v>0.90372139165662402</v>
      </c>
      <c r="AF635" s="4">
        <v>0.88119938162183353</v>
      </c>
      <c r="AG635" s="4">
        <v>0.98710038162183356</v>
      </c>
      <c r="AH635" s="4">
        <v>1.0437977416896231</v>
      </c>
      <c r="AI635" s="4">
        <v>1.3542117416896231</v>
      </c>
      <c r="AJ635" s="4">
        <v>1.439646741689623</v>
      </c>
      <c r="AK635" s="4">
        <v>1.4410867416896231</v>
      </c>
      <c r="AL635" s="4">
        <v>1.3864098061989878</v>
      </c>
      <c r="AM635" s="4">
        <v>1.367490524778461</v>
      </c>
      <c r="AN635" s="4">
        <v>1.5886799899238924</v>
      </c>
      <c r="AO635" s="4">
        <v>1.6547701017528824</v>
      </c>
      <c r="AP635" s="4">
        <v>1.4902851017528824</v>
      </c>
      <c r="AQ635" s="4">
        <v>1.5373620745871281</v>
      </c>
      <c r="AR635" s="4">
        <v>1.547001331194735</v>
      </c>
      <c r="AS635" s="4">
        <v>1.5190452539281449</v>
      </c>
      <c r="AT635" s="4">
        <v>1.5495044614128535</v>
      </c>
      <c r="AU635" s="4">
        <v>1.5935997812780778</v>
      </c>
      <c r="AV635" s="4">
        <v>1.5064478290911818</v>
      </c>
      <c r="AW635" s="4">
        <v>1.511435370602221</v>
      </c>
      <c r="AX635" s="4">
        <v>1.485877370602221</v>
      </c>
      <c r="AY635" s="4">
        <v>1.6540046644871105</v>
      </c>
      <c r="AZ635" s="4">
        <v>1.6918717380867756</v>
      </c>
      <c r="BA635" s="4">
        <v>1.6380770060021423</v>
      </c>
      <c r="BB635" s="4">
        <v>1.5519179726068075</v>
      </c>
      <c r="BC635" s="4">
        <v>0.74870195956243013</v>
      </c>
      <c r="BD635" s="4">
        <v>0.93429717880886531</v>
      </c>
      <c r="BE635" s="4">
        <v>0.88823282477717846</v>
      </c>
      <c r="BF635" s="4">
        <v>0.97588416083127072</v>
      </c>
      <c r="BG635" s="4">
        <v>1.0027201266975816</v>
      </c>
      <c r="BH635" s="4">
        <v>0.61646478978404662</v>
      </c>
      <c r="BI635" s="4">
        <v>0.84009389585409378</v>
      </c>
      <c r="BJ635" s="4">
        <v>0.84344221160897836</v>
      </c>
      <c r="BK635" s="4">
        <v>0.84746575850326455</v>
      </c>
      <c r="BL635" s="4">
        <v>1.1646300524279811</v>
      </c>
      <c r="BM635" s="4">
        <v>1.1761030715457184</v>
      </c>
      <c r="BN635" s="4">
        <v>1.1829524133912932</v>
      </c>
      <c r="BO635" s="4">
        <v>1.0218427222956512</v>
      </c>
      <c r="BP635" s="4">
        <v>1.1451939034249732</v>
      </c>
      <c r="BQ635" s="4">
        <v>1.0810242700948582</v>
      </c>
      <c r="BR635" s="4">
        <v>1.1233804933982761</v>
      </c>
      <c r="BS635" s="4">
        <v>1.122095775913819</v>
      </c>
      <c r="BT635" s="4">
        <v>1.2383664719680063</v>
      </c>
      <c r="BU635" s="4">
        <v>1.4666931035279469</v>
      </c>
      <c r="BV635" s="4">
        <v>1.5744215574159297</v>
      </c>
      <c r="BW635" s="4">
        <v>1.5125856737803365</v>
      </c>
      <c r="BX635" s="4">
        <v>1.3796256180698787</v>
      </c>
      <c r="BY635" s="4">
        <v>1.4893712872372959</v>
      </c>
      <c r="BZ635" s="4">
        <v>1.7482641860872929</v>
      </c>
      <c r="CA635" s="4">
        <v>1.848292186087293</v>
      </c>
      <c r="CB635" s="4">
        <v>2.057054160375162</v>
      </c>
      <c r="CC635" s="4">
        <v>2.4969086726420957</v>
      </c>
      <c r="CD635" s="4">
        <v>2.6412149833842906</v>
      </c>
      <c r="CE635" s="4">
        <v>2.4310935481482021</v>
      </c>
      <c r="CF635" s="4">
        <v>2.6528149103935905</v>
      </c>
      <c r="CG635" s="4">
        <v>2.32899693137453</v>
      </c>
      <c r="CH635" s="4">
        <v>2.6832742282170328</v>
      </c>
      <c r="CI635" s="4">
        <v>3.0117260489262971</v>
      </c>
      <c r="CJ635" s="4">
        <v>3.0248355343457165</v>
      </c>
      <c r="CK635" s="4">
        <v>3.1183656136614131</v>
      </c>
      <c r="CL635" s="4">
        <v>3.2601209470339536</v>
      </c>
      <c r="CM635" s="4">
        <v>3.8097080569930539</v>
      </c>
      <c r="CN635" s="4">
        <v>3.7019692905358408</v>
      </c>
      <c r="CO635" s="4">
        <v>2.9253160721996094</v>
      </c>
      <c r="CP635" s="4">
        <v>3.0856602770144517</v>
      </c>
      <c r="CQ635" s="4">
        <v>3.2003474508777483</v>
      </c>
      <c r="CR635" s="4">
        <v>3.2614322891173049</v>
      </c>
      <c r="CS635" s="4">
        <v>3.1755370563704992</v>
      </c>
      <c r="CT635" s="4">
        <v>3.2719560645178949</v>
      </c>
      <c r="CU635" s="4">
        <v>3.199204716861185</v>
      </c>
      <c r="CV635" s="4">
        <v>3.2142687644005603</v>
      </c>
      <c r="CW635" s="4">
        <v>3.3893859304725678</v>
      </c>
      <c r="CX635" s="4">
        <v>3.4445931241812549</v>
      </c>
      <c r="CY635" s="4">
        <v>3.3645262195444361</v>
      </c>
      <c r="CZ635" s="4">
        <v>3.4767328479890032</v>
      </c>
      <c r="DA635" s="4">
        <v>3.5012440521517578</v>
      </c>
      <c r="DB635" s="4">
        <v>3.3057833796391036</v>
      </c>
      <c r="DC635" s="4">
        <v>3.4969591378096383</v>
      </c>
      <c r="DD635" s="4">
        <v>3.6503405185487443</v>
      </c>
      <c r="DE635" s="4">
        <v>3.4742777610392093</v>
      </c>
      <c r="DF635" s="4">
        <v>3.3696127850186479</v>
      </c>
      <c r="DG635" s="4">
        <v>3.4287186191429919</v>
      </c>
      <c r="DH635" s="4">
        <v>3.4295651442083583</v>
      </c>
      <c r="DI635" s="4">
        <v>3.5714406031466277</v>
      </c>
      <c r="DJ635" s="4">
        <v>3.4389519926373882</v>
      </c>
      <c r="DK635" s="4">
        <v>3.778461203267832</v>
      </c>
      <c r="DL635" s="4">
        <v>3.9915656295537132</v>
      </c>
      <c r="DM635" s="4">
        <v>3.8501261023268385</v>
      </c>
      <c r="DN635" s="4">
        <v>4.083460673101535</v>
      </c>
      <c r="DO635" s="4">
        <v>4.2689014757342232</v>
      </c>
      <c r="DP635" s="4">
        <v>4.3832749012202372</v>
      </c>
      <c r="DQ635" s="4">
        <v>4.2502975499842677</v>
      </c>
      <c r="DR635" s="4">
        <v>4.2297819197722388</v>
      </c>
      <c r="DS635" s="4">
        <v>4.0135203787393934</v>
      </c>
      <c r="DT635" s="4">
        <v>3.9751575125692638</v>
      </c>
      <c r="DU635" s="4">
        <v>3.9275189252955061</v>
      </c>
      <c r="DV635" s="4">
        <v>4.0857436239393206</v>
      </c>
      <c r="DW635" s="4">
        <v>4.1946007138306509</v>
      </c>
      <c r="DX635" s="4">
        <v>3.883007586038147</v>
      </c>
      <c r="DY635" s="4">
        <v>4.2268118728363557</v>
      </c>
      <c r="DZ635" s="4">
        <v>4.1763426904332395</v>
      </c>
      <c r="EA635" s="4">
        <v>4.2536936126605749</v>
      </c>
      <c r="EB635" s="4">
        <v>4.2241114362952805</v>
      </c>
      <c r="EC635" s="4">
        <v>4.2098015175246015</v>
      </c>
      <c r="ED635" s="4">
        <v>4.1536286722262394</v>
      </c>
      <c r="EE635" s="4">
        <v>4.2670581114174579</v>
      </c>
      <c r="EF635" s="4">
        <v>4.3343347884614261</v>
      </c>
    </row>
    <row r="636" spans="1:136">
      <c r="A636" s="1"/>
      <c r="B636" s="1" t="s">
        <v>139</v>
      </c>
      <c r="C636" s="4">
        <v>0.162993136931085</v>
      </c>
      <c r="D636" s="4">
        <v>0.263603136931085</v>
      </c>
      <c r="E636" s="4">
        <v>0.33500346710038192</v>
      </c>
      <c r="F636" s="4">
        <v>0.41032946710038193</v>
      </c>
      <c r="G636" s="4">
        <v>0.63993646710038199</v>
      </c>
      <c r="H636" s="4">
        <v>0.67579246710038199</v>
      </c>
      <c r="I636" s="4">
        <v>0.67368053389723848</v>
      </c>
      <c r="J636" s="4">
        <v>0.55821953389723844</v>
      </c>
      <c r="K636" s="4">
        <v>0.61195253389723847</v>
      </c>
      <c r="L636" s="4">
        <v>0.70575253389723847</v>
      </c>
      <c r="M636" s="4">
        <v>0.48796653389723843</v>
      </c>
      <c r="N636" s="4">
        <v>2.2569985338972383</v>
      </c>
      <c r="O636" s="4">
        <v>2.0127185338972384</v>
      </c>
      <c r="P636" s="4">
        <v>1.908470119488239</v>
      </c>
      <c r="Q636" s="4">
        <v>1.905630119488239</v>
      </c>
      <c r="R636" s="4">
        <v>1.877803119488239</v>
      </c>
      <c r="S636" s="4">
        <v>1.5252886584280745</v>
      </c>
      <c r="T636" s="4">
        <v>1.2374686584280745</v>
      </c>
      <c r="U636" s="4">
        <v>1.5233216584280744</v>
      </c>
      <c r="V636" s="4">
        <v>1.4246416584280743</v>
      </c>
      <c r="W636" s="4">
        <v>1.2600796584280742</v>
      </c>
      <c r="X636" s="4">
        <v>1.1420572259220703</v>
      </c>
      <c r="Y636" s="4">
        <v>1.0217382259220702</v>
      </c>
      <c r="Z636" s="4">
        <v>0.99734322592207025</v>
      </c>
      <c r="AA636" s="4">
        <v>1.0917052259220703</v>
      </c>
      <c r="AB636" s="4">
        <v>0.90745622592207031</v>
      </c>
      <c r="AC636" s="4">
        <v>0.66128622592207031</v>
      </c>
      <c r="AD636" s="4">
        <v>0.7624602259220703</v>
      </c>
      <c r="AE636" s="4">
        <v>0.22120210467578905</v>
      </c>
      <c r="AF636" s="4">
        <v>5.5500104675789058E-2</v>
      </c>
      <c r="AG636" s="4">
        <v>0.16140110467578905</v>
      </c>
      <c r="AH636" s="4">
        <v>9.2784104675789056E-2</v>
      </c>
      <c r="AI636" s="4">
        <v>0.40319810467578909</v>
      </c>
      <c r="AJ636" s="4">
        <v>0.48863310467578908</v>
      </c>
      <c r="AK636" s="4">
        <v>0.49007310467578907</v>
      </c>
      <c r="AL636" s="4">
        <v>0.43539616918515367</v>
      </c>
      <c r="AM636" s="4">
        <v>0.51399516918515364</v>
      </c>
      <c r="AN636" s="4">
        <v>0.73518463433058501</v>
      </c>
      <c r="AO636" s="4">
        <v>0.817876634330585</v>
      </c>
      <c r="AP636" s="4">
        <v>0.79502491884148863</v>
      </c>
      <c r="AQ636" s="4">
        <v>0.57790091884148864</v>
      </c>
      <c r="AR636" s="4">
        <v>0.40706791884148863</v>
      </c>
      <c r="AS636" s="4">
        <v>0.43502399610807868</v>
      </c>
      <c r="AT636" s="4">
        <v>0.46548320359278733</v>
      </c>
      <c r="AU636" s="4">
        <v>0.50957852345801169</v>
      </c>
      <c r="AV636" s="4">
        <v>0.42242657127111582</v>
      </c>
      <c r="AW636" s="4">
        <v>0.42741411278215502</v>
      </c>
      <c r="AX636" s="4">
        <v>0.45572029937057956</v>
      </c>
      <c r="AY636" s="4">
        <v>0.62384759325546901</v>
      </c>
      <c r="AZ636" s="4">
        <v>0.66171466685513425</v>
      </c>
      <c r="BA636" s="4">
        <v>0.6079199347705011</v>
      </c>
      <c r="BB636" s="4">
        <v>0.52176090137516629</v>
      </c>
      <c r="BC636" s="4">
        <v>-7.7660739648725552E-2</v>
      </c>
      <c r="BD636" s="4">
        <v>0.10793447959770966</v>
      </c>
      <c r="BE636" s="4">
        <v>6.1870125566022789E-2</v>
      </c>
      <c r="BF636" s="4">
        <v>0.14952146162011509</v>
      </c>
      <c r="BG636" s="4">
        <v>0.17635742748642602</v>
      </c>
      <c r="BH636" s="4">
        <v>-0.20989790942710895</v>
      </c>
      <c r="BI636" s="4">
        <v>1.3731196642938148E-2</v>
      </c>
      <c r="BJ636" s="4">
        <v>1.7079512397822731E-2</v>
      </c>
      <c r="BK636" s="4">
        <v>2.1103059292108959E-2</v>
      </c>
      <c r="BL636" s="4">
        <v>0.33826735321682561</v>
      </c>
      <c r="BM636" s="4">
        <v>0.34974037233456273</v>
      </c>
      <c r="BN636" s="4">
        <v>0.35658971418013752</v>
      </c>
      <c r="BO636" s="4">
        <v>0.19548002308449561</v>
      </c>
      <c r="BP636" s="4">
        <v>0.3188312042138175</v>
      </c>
      <c r="BQ636" s="4">
        <v>0.25466157088370245</v>
      </c>
      <c r="BR636" s="4">
        <v>0.29701779418712015</v>
      </c>
      <c r="BS636" s="4">
        <v>0.29573307670266319</v>
      </c>
      <c r="BT636" s="4">
        <v>0.41200377275685052</v>
      </c>
      <c r="BU636" s="4">
        <v>0.64033040431679122</v>
      </c>
      <c r="BV636" s="4">
        <v>0.74805885820477414</v>
      </c>
      <c r="BW636" s="4">
        <v>0.68622297456918102</v>
      </c>
      <c r="BX636" s="4">
        <v>0.55326291885872325</v>
      </c>
      <c r="BY636" s="4">
        <v>0.6630085880261406</v>
      </c>
      <c r="BZ636" s="4">
        <v>0.92190148687613749</v>
      </c>
      <c r="CA636" s="4">
        <v>0.80667980610272283</v>
      </c>
      <c r="CB636" s="4">
        <v>1.015441780390592</v>
      </c>
      <c r="CC636" s="4">
        <v>1.4552962926575255</v>
      </c>
      <c r="CD636" s="4">
        <v>1.4876885600118017</v>
      </c>
      <c r="CE636" s="4">
        <v>1.2775671247757132</v>
      </c>
      <c r="CF636" s="4">
        <v>1.4992884870211016</v>
      </c>
      <c r="CG636" s="4">
        <v>1.1754705080020411</v>
      </c>
      <c r="CH636" s="4">
        <v>1.5297478048445441</v>
      </c>
      <c r="CI636" s="4">
        <v>1.8581996255538087</v>
      </c>
      <c r="CJ636" s="4">
        <v>1.8713091109732283</v>
      </c>
      <c r="CK636" s="4">
        <v>1.9648391902889248</v>
      </c>
      <c r="CL636" s="4">
        <v>2.1065945236614656</v>
      </c>
      <c r="CM636" s="4">
        <v>2.6561816336205659</v>
      </c>
      <c r="CN636" s="4">
        <v>2.5484428671633528</v>
      </c>
      <c r="CO636" s="4">
        <v>1.7717896488271216</v>
      </c>
      <c r="CP636" s="4">
        <v>2.0596054200557576</v>
      </c>
      <c r="CQ636" s="4">
        <v>2.1742925939190543</v>
      </c>
      <c r="CR636" s="4">
        <v>2.2353774321586108</v>
      </c>
      <c r="CS636" s="4">
        <v>2.1494821994118052</v>
      </c>
      <c r="CT636" s="4">
        <v>2.2459012075592009</v>
      </c>
      <c r="CU636" s="4">
        <v>2.173149859902491</v>
      </c>
      <c r="CV636" s="4">
        <v>2.1882139074418663</v>
      </c>
      <c r="CW636" s="4">
        <v>2.3633310735138737</v>
      </c>
      <c r="CX636" s="4">
        <v>2.4185382672225608</v>
      </c>
      <c r="CY636" s="4">
        <v>2.3384713625857421</v>
      </c>
      <c r="CZ636" s="4">
        <v>2.4506779910303091</v>
      </c>
      <c r="DA636" s="4">
        <v>2.4751891951930638</v>
      </c>
      <c r="DB636" s="4">
        <v>2.2797285226804096</v>
      </c>
      <c r="DC636" s="4">
        <v>2.4741821209716273</v>
      </c>
      <c r="DD636" s="4">
        <v>2.6275635017107333</v>
      </c>
      <c r="DE636" s="4">
        <v>2.4515007442011982</v>
      </c>
      <c r="DF636" s="4">
        <v>2.3468357681806369</v>
      </c>
      <c r="DG636" s="4">
        <v>2.4059416023049809</v>
      </c>
      <c r="DH636" s="4">
        <v>2.5053085828049202</v>
      </c>
      <c r="DI636" s="4">
        <v>2.6471840417431896</v>
      </c>
      <c r="DJ636" s="4">
        <v>2.51469543123395</v>
      </c>
      <c r="DK636" s="4">
        <v>2.8542046418643938</v>
      </c>
      <c r="DL636" s="4">
        <v>3.067309068150275</v>
      </c>
      <c r="DM636" s="4">
        <v>2.9258695409234003</v>
      </c>
      <c r="DN636" s="4">
        <v>3.1592041116980965</v>
      </c>
      <c r="DO636" s="4">
        <v>3.3446449143307841</v>
      </c>
      <c r="DP636" s="4">
        <v>3.4590183398167982</v>
      </c>
      <c r="DQ636" s="4">
        <v>3.3260409885808282</v>
      </c>
      <c r="DR636" s="4">
        <v>3.3055253583687989</v>
      </c>
      <c r="DS636" s="4">
        <v>3.0892638173359535</v>
      </c>
      <c r="DT636" s="4">
        <v>3.0509009511658238</v>
      </c>
      <c r="DU636" s="4">
        <v>3.0032623638920661</v>
      </c>
      <c r="DV636" s="4">
        <v>3.1614870625358806</v>
      </c>
      <c r="DW636" s="4">
        <v>3.270344152427211</v>
      </c>
      <c r="DX636" s="4">
        <v>2.9587510246347071</v>
      </c>
      <c r="DY636" s="4">
        <v>3.3025553114329158</v>
      </c>
      <c r="DZ636" s="4">
        <v>3.2520861290297991</v>
      </c>
      <c r="EA636" s="4">
        <v>3.329437051257135</v>
      </c>
      <c r="EB636" s="4">
        <v>3.3578087881678718</v>
      </c>
      <c r="EC636" s="4">
        <v>3.3434988693971928</v>
      </c>
      <c r="ED636" s="4">
        <v>3.2873260240988307</v>
      </c>
      <c r="EE636" s="4">
        <v>3.4007554632900496</v>
      </c>
      <c r="EF636" s="4">
        <v>3.4680321403340182</v>
      </c>
    </row>
    <row r="637" spans="1:136">
      <c r="A637" s="1"/>
      <c r="B637" s="1" t="s">
        <v>140</v>
      </c>
      <c r="C637" s="4">
        <v>0.162993136931085</v>
      </c>
      <c r="D637" s="4">
        <v>5.89441269586721E-2</v>
      </c>
      <c r="E637" s="4">
        <v>0.13034445712796899</v>
      </c>
      <c r="F637" s="4">
        <v>-9.6815089508779817E-2</v>
      </c>
      <c r="G637" s="4">
        <v>0.12894493354879258</v>
      </c>
      <c r="H637" s="4">
        <v>0.37563166203936238</v>
      </c>
      <c r="I637" s="4">
        <v>0.37351972883621887</v>
      </c>
      <c r="J637" s="4">
        <v>0.27354753592608272</v>
      </c>
      <c r="K637" s="4">
        <v>0.25203225757112263</v>
      </c>
      <c r="L637" s="4">
        <v>0.34765550807980472</v>
      </c>
      <c r="M637" s="4">
        <v>-0.11537203612033375</v>
      </c>
      <c r="N637" s="4">
        <v>2.8758416280099452E-2</v>
      </c>
      <c r="O637" s="4">
        <v>0.26406760968552245</v>
      </c>
      <c r="P637" s="4">
        <v>0.15981919527652294</v>
      </c>
      <c r="Q637" s="4">
        <v>0.22078415692322922</v>
      </c>
      <c r="R637" s="4">
        <v>-2.4913213856030486E-2</v>
      </c>
      <c r="S637" s="4">
        <v>-0.37742767491619489</v>
      </c>
      <c r="T637" s="4">
        <v>-0.25373663082440567</v>
      </c>
      <c r="U637" s="4">
        <v>-0.40225530504832369</v>
      </c>
      <c r="V637" s="4">
        <v>-0.46939460788595222</v>
      </c>
      <c r="W637" s="4">
        <v>2.6317378069990405E-2</v>
      </c>
      <c r="X637" s="4">
        <v>0.14433981057599432</v>
      </c>
      <c r="Y637" s="4">
        <v>0.15381682550241141</v>
      </c>
      <c r="Z637" s="4">
        <v>0.25965915278121843</v>
      </c>
      <c r="AA637" s="4">
        <v>0.27320692101879568</v>
      </c>
      <c r="AB637" s="4">
        <v>0.46854654369403947</v>
      </c>
      <c r="AC637" s="4">
        <v>0.5939269244700045</v>
      </c>
      <c r="AD637" s="4">
        <v>0.60174876336263416</v>
      </c>
      <c r="AE637" s="4">
        <v>6.0490642116352911E-2</v>
      </c>
      <c r="AF637" s="4">
        <v>8.301265215114341E-2</v>
      </c>
      <c r="AG637" s="4">
        <v>0.22174836977778101</v>
      </c>
      <c r="AH637" s="4">
        <v>0.16505100970999143</v>
      </c>
      <c r="AI637" s="4">
        <v>0.47546500970999145</v>
      </c>
      <c r="AJ637" s="4">
        <v>0.56090000970999143</v>
      </c>
      <c r="AK637" s="4">
        <v>0.64578396277818373</v>
      </c>
      <c r="AL637" s="4">
        <v>0.59110702728754838</v>
      </c>
      <c r="AM637" s="4">
        <v>0.5721877458670217</v>
      </c>
      <c r="AN637" s="4">
        <v>0.79337721101245307</v>
      </c>
      <c r="AO637" s="4">
        <v>0.85946732284144312</v>
      </c>
      <c r="AP637" s="4">
        <v>0.83661560735234675</v>
      </c>
      <c r="AQ637" s="4">
        <v>0.88369258018659247</v>
      </c>
      <c r="AR637" s="4">
        <v>0.89333183679419947</v>
      </c>
      <c r="AS637" s="4">
        <v>0.86537575952760937</v>
      </c>
      <c r="AT637" s="4">
        <v>0.89583496701231802</v>
      </c>
      <c r="AU637" s="4">
        <v>0.93993028687754232</v>
      </c>
      <c r="AV637" s="4">
        <v>0.85277833469064646</v>
      </c>
      <c r="AW637" s="4">
        <v>0.85776587620168565</v>
      </c>
      <c r="AX637" s="4">
        <v>0.88607206279011019</v>
      </c>
      <c r="AY637" s="4">
        <v>1.0541993566749996</v>
      </c>
      <c r="AZ637" s="4">
        <v>1.0920664302746648</v>
      </c>
      <c r="BA637" s="4">
        <v>1.0382716981900315</v>
      </c>
      <c r="BB637" s="4">
        <v>0.95211266479469669</v>
      </c>
      <c r="BC637" s="4">
        <v>0.1488966517503193</v>
      </c>
      <c r="BD637" s="4">
        <v>0.33449187099675448</v>
      </c>
      <c r="BE637" s="4">
        <v>0.28842751696506763</v>
      </c>
      <c r="BF637" s="4">
        <v>0.37607885301915994</v>
      </c>
      <c r="BG637" s="4">
        <v>0.40291481888547087</v>
      </c>
      <c r="BH637" s="4">
        <v>1.6659481971935897E-2</v>
      </c>
      <c r="BI637" s="4">
        <v>0.240288588041983</v>
      </c>
      <c r="BJ637" s="4">
        <v>0.24363690379686759</v>
      </c>
      <c r="BK637" s="4">
        <v>0.24766045069115381</v>
      </c>
      <c r="BL637" s="4">
        <v>0.5648247446158704</v>
      </c>
      <c r="BM637" s="4">
        <v>0.57629776373360753</v>
      </c>
      <c r="BN637" s="4">
        <v>0.58314710557918226</v>
      </c>
      <c r="BO637" s="4">
        <v>0.42203741448354037</v>
      </c>
      <c r="BP637" s="4">
        <v>0.54538859561286224</v>
      </c>
      <c r="BQ637" s="4">
        <v>0.48121896228274719</v>
      </c>
      <c r="BR637" s="4">
        <v>0.52357518558616489</v>
      </c>
      <c r="BS637" s="4">
        <v>0.52229046810170798</v>
      </c>
      <c r="BT637" s="4">
        <v>0.63856116415589526</v>
      </c>
      <c r="BU637" s="4">
        <v>0.86688779571583596</v>
      </c>
      <c r="BV637" s="4">
        <v>0.97461624960381887</v>
      </c>
      <c r="BW637" s="4">
        <v>0.91278036596822576</v>
      </c>
      <c r="BX637" s="4">
        <v>0.77982031025776799</v>
      </c>
      <c r="BY637" s="4">
        <v>0.88956597942518534</v>
      </c>
      <c r="BZ637" s="4">
        <v>1.1484588782751821</v>
      </c>
      <c r="CA637" s="4">
        <v>1.0332371975017673</v>
      </c>
      <c r="CB637" s="4">
        <v>1.2419991717896364</v>
      </c>
      <c r="CC637" s="4">
        <v>1.6818536840565699</v>
      </c>
      <c r="CD637" s="4">
        <v>1.8261599947987648</v>
      </c>
      <c r="CE637" s="4">
        <v>1.6160385595626763</v>
      </c>
      <c r="CF637" s="4">
        <v>1.8377599218080647</v>
      </c>
      <c r="CG637" s="4">
        <v>1.5139419427890042</v>
      </c>
      <c r="CH637" s="4">
        <v>1.8682192396315072</v>
      </c>
      <c r="CI637" s="4">
        <v>2.1966710603407718</v>
      </c>
      <c r="CJ637" s="4">
        <v>2.2097805457601911</v>
      </c>
      <c r="CK637" s="4">
        <v>2.3033106250758877</v>
      </c>
      <c r="CL637" s="4">
        <v>2.4450659584484282</v>
      </c>
      <c r="CM637" s="4">
        <v>2.9946530684075285</v>
      </c>
      <c r="CN637" s="4">
        <v>2.8869143019503154</v>
      </c>
      <c r="CO637" s="4">
        <v>2.110261083614084</v>
      </c>
      <c r="CP637" s="4">
        <v>2.2706052884289263</v>
      </c>
      <c r="CQ637" s="4">
        <v>2.3852924622922229</v>
      </c>
      <c r="CR637" s="4">
        <v>2.4463773005317795</v>
      </c>
      <c r="CS637" s="4">
        <v>2.3604820677849738</v>
      </c>
      <c r="CT637" s="4">
        <v>2.4569010759323695</v>
      </c>
      <c r="CU637" s="4">
        <v>2.3841497282756596</v>
      </c>
      <c r="CV637" s="4">
        <v>2.3992137758150349</v>
      </c>
      <c r="CW637" s="4">
        <v>2.5743309418870424</v>
      </c>
      <c r="CX637" s="4">
        <v>2.6295381355957295</v>
      </c>
      <c r="CY637" s="4">
        <v>2.5494712309589107</v>
      </c>
      <c r="CZ637" s="4">
        <v>2.6616778594034778</v>
      </c>
      <c r="DA637" s="4">
        <v>2.6861890635662324</v>
      </c>
      <c r="DB637" s="4">
        <v>2.4907283910535782</v>
      </c>
      <c r="DC637" s="4">
        <v>2.6819041492241129</v>
      </c>
      <c r="DD637" s="4">
        <v>2.8352855299632189</v>
      </c>
      <c r="DE637" s="4">
        <v>2.6592227724536839</v>
      </c>
      <c r="DF637" s="4">
        <v>2.5545577964331225</v>
      </c>
      <c r="DG637" s="4">
        <v>2.6136636305574665</v>
      </c>
      <c r="DH637" s="4">
        <v>2.614510155622833</v>
      </c>
      <c r="DI637" s="4">
        <v>2.7563856145611023</v>
      </c>
      <c r="DJ637" s="4">
        <v>2.6238970040518628</v>
      </c>
      <c r="DK637" s="4">
        <v>2.9634062146823066</v>
      </c>
      <c r="DL637" s="4">
        <v>3.1765106409681878</v>
      </c>
      <c r="DM637" s="4">
        <v>3.0350711137413131</v>
      </c>
      <c r="DN637" s="4">
        <v>3.2684056845160092</v>
      </c>
      <c r="DO637" s="4">
        <v>3.4538464871486969</v>
      </c>
      <c r="DP637" s="4">
        <v>3.5682199126347109</v>
      </c>
      <c r="DQ637" s="4">
        <v>3.435242561398741</v>
      </c>
      <c r="DR637" s="4">
        <v>3.4147269311867117</v>
      </c>
      <c r="DS637" s="4">
        <v>3.1984653901538662</v>
      </c>
      <c r="DT637" s="4">
        <v>3.1601025239837366</v>
      </c>
      <c r="DU637" s="4">
        <v>3.1124639367099789</v>
      </c>
      <c r="DV637" s="4">
        <v>3.2706886353537934</v>
      </c>
      <c r="DW637" s="4">
        <v>3.3795457252451238</v>
      </c>
      <c r="DX637" s="4">
        <v>3.0679525974526198</v>
      </c>
      <c r="DY637" s="4">
        <v>3.4117568842508286</v>
      </c>
      <c r="DZ637" s="4">
        <v>3.3612877018477119</v>
      </c>
      <c r="EA637" s="4">
        <v>3.4386386240750477</v>
      </c>
      <c r="EB637" s="4">
        <v>3.4090564477097538</v>
      </c>
      <c r="EC637" s="4">
        <v>3.3947465289390748</v>
      </c>
      <c r="ED637" s="4">
        <v>3.3385736836407127</v>
      </c>
      <c r="EE637" s="4">
        <v>3.4520031228319317</v>
      </c>
      <c r="EF637" s="4">
        <v>3.5192797998759002</v>
      </c>
    </row>
    <row r="638" spans="1:136">
      <c r="A638" s="1"/>
      <c r="B638" s="1" t="s">
        <v>150</v>
      </c>
      <c r="C638" s="4">
        <v>9.9113000000000007E-2</v>
      </c>
      <c r="D638" s="4">
        <v>-4.9360099724128914E-3</v>
      </c>
      <c r="E638" s="4">
        <v>0.2795759900275871</v>
      </c>
      <c r="F638" s="4">
        <v>0.48112170889923334</v>
      </c>
      <c r="G638" s="4">
        <v>0.503744097461851</v>
      </c>
      <c r="H638" s="4">
        <v>0.539600097461851</v>
      </c>
      <c r="I638" s="4">
        <v>0.54171203066499451</v>
      </c>
      <c r="J638" s="4">
        <v>0.42625103066499453</v>
      </c>
      <c r="K638" s="4">
        <v>0.47669536665848322</v>
      </c>
      <c r="L638" s="4">
        <v>0.81045481113412987</v>
      </c>
      <c r="M638" s="4">
        <v>1.2734823553342682</v>
      </c>
      <c r="N638" s="4">
        <v>1.1682906445384229</v>
      </c>
      <c r="O638" s="4">
        <v>1.2049394352779665</v>
      </c>
      <c r="P638" s="4">
        <v>1.2826759211320238</v>
      </c>
      <c r="Q638" s="4">
        <v>1.3728208699306867</v>
      </c>
      <c r="R638" s="4">
        <v>1.2644553750184955</v>
      </c>
      <c r="S638" s="4">
        <v>1.6169698360786597</v>
      </c>
      <c r="T638" s="4">
        <v>1.3464831214046424</v>
      </c>
      <c r="U638" s="4">
        <v>1.6323361214046423</v>
      </c>
      <c r="V638" s="4">
        <v>1.7488764381214932</v>
      </c>
      <c r="W638" s="4">
        <v>2.2445884240774356</v>
      </c>
      <c r="X638" s="4">
        <v>2.3626108565834394</v>
      </c>
      <c r="Y638" s="4">
        <v>2.3332120170030066</v>
      </c>
      <c r="Z638" s="4">
        <v>2.1828020913142168</v>
      </c>
      <c r="AA638" s="4">
        <v>2.1692543230766397</v>
      </c>
      <c r="AB638" s="4">
        <v>1.8688605295196572</v>
      </c>
      <c r="AC638" s="4">
        <v>1.4671131956727026</v>
      </c>
      <c r="AD638" s="4">
        <v>1.4592913567800729</v>
      </c>
      <c r="AE638" s="4">
        <v>1.6345623567800729</v>
      </c>
      <c r="AF638" s="4">
        <v>1.6570843668148634</v>
      </c>
      <c r="AG638" s="4">
        <v>1.2770289742320673</v>
      </c>
      <c r="AH638" s="4">
        <v>1.5791517308386425</v>
      </c>
      <c r="AI638" s="4">
        <v>1.4272400560552452</v>
      </c>
      <c r="AJ638" s="4">
        <v>1.5081313000546206</v>
      </c>
      <c r="AK638" s="4">
        <v>1.6213104638302447</v>
      </c>
      <c r="AL638" s="4">
        <v>1.5666335283396093</v>
      </c>
      <c r="AM638" s="4">
        <v>1.5816000736737332</v>
      </c>
      <c r="AN638" s="4">
        <v>1.6922608456092838</v>
      </c>
      <c r="AO638" s="4">
        <v>1.7583509574382739</v>
      </c>
      <c r="AP638" s="4">
        <v>1.9228359574382738</v>
      </c>
      <c r="AQ638" s="4">
        <v>2.1399599574382737</v>
      </c>
      <c r="AR638" s="4">
        <v>2.1603108019310882</v>
      </c>
      <c r="AS638" s="4">
        <v>1.9224788019310881</v>
      </c>
      <c r="AT638" s="4">
        <v>1.9529380094157966</v>
      </c>
      <c r="AU638" s="4">
        <v>1.997033329281021</v>
      </c>
      <c r="AV638" s="4">
        <v>1.909881377094125</v>
      </c>
      <c r="AW638" s="4">
        <v>1.9148689186051642</v>
      </c>
      <c r="AX638" s="4">
        <v>1.9431751051935886</v>
      </c>
      <c r="AY638" s="4">
        <v>2.1113023990784781</v>
      </c>
      <c r="AZ638" s="4">
        <v>2.1491694726781434</v>
      </c>
      <c r="BA638" s="4">
        <v>2.0953747405935101</v>
      </c>
      <c r="BB638" s="4">
        <v>2.7861507405935102</v>
      </c>
      <c r="BC638" s="4">
        <v>1.9829347275491327</v>
      </c>
      <c r="BD638" s="4">
        <v>2.0015747275491327</v>
      </c>
      <c r="BE638" s="4">
        <v>1.9555103735174457</v>
      </c>
      <c r="BF638" s="4">
        <v>1.8552743735174457</v>
      </c>
      <c r="BG638" s="4">
        <v>1.8821103393837566</v>
      </c>
      <c r="BH638" s="4">
        <v>1.4958550024702215</v>
      </c>
      <c r="BI638" s="4">
        <v>1.7194841085402686</v>
      </c>
      <c r="BJ638" s="4">
        <v>1.7228324242951532</v>
      </c>
      <c r="BK638" s="4">
        <v>1.7268559711894393</v>
      </c>
      <c r="BL638" s="4">
        <v>1.6959569711894393</v>
      </c>
      <c r="BM638" s="4">
        <v>1.3190439711894393</v>
      </c>
      <c r="BN638" s="4">
        <v>1.338934129668659</v>
      </c>
      <c r="BO638" s="4">
        <v>1.333314129668659</v>
      </c>
      <c r="BP638" s="4">
        <v>1.456665310797981</v>
      </c>
      <c r="BQ638" s="4">
        <v>1.3924956774678661</v>
      </c>
      <c r="BR638" s="4">
        <v>1.4914165666531076</v>
      </c>
      <c r="BS638" s="4">
        <v>1.4901318491686506</v>
      </c>
      <c r="BT638" s="4">
        <v>1.2134138491686506</v>
      </c>
      <c r="BU638" s="4">
        <v>1.2046648491686507</v>
      </c>
      <c r="BV638" s="4">
        <v>1.0013578491686508</v>
      </c>
      <c r="BW638" s="4">
        <v>2.1103728491686509</v>
      </c>
      <c r="BX638" s="4">
        <v>2.1684162188185661</v>
      </c>
      <c r="BY638" s="4">
        <v>2.0586705496511488</v>
      </c>
      <c r="BZ638" s="4">
        <v>2.8726285496511488</v>
      </c>
      <c r="CA638" s="4">
        <v>2.7574068688777342</v>
      </c>
      <c r="CB638" s="4">
        <v>2.5486448945898652</v>
      </c>
      <c r="CC638" s="4">
        <v>2.3661748945898653</v>
      </c>
      <c r="CD638" s="4">
        <v>2.3961288945898653</v>
      </c>
      <c r="CE638" s="4">
        <v>2.5616938945898653</v>
      </c>
      <c r="CF638" s="4">
        <v>2.3965638945898653</v>
      </c>
      <c r="CG638" s="4">
        <v>2.6338408945898655</v>
      </c>
      <c r="CH638" s="4">
        <v>2.7794838945898657</v>
      </c>
      <c r="CI638" s="4">
        <v>2.7209758945898659</v>
      </c>
      <c r="CJ638" s="4">
        <v>2.7078664091704465</v>
      </c>
      <c r="CK638" s="4">
        <v>2.8013964884861431</v>
      </c>
      <c r="CL638" s="4">
        <v>2.9431518218586836</v>
      </c>
      <c r="CM638" s="4">
        <v>2.3067118218586837</v>
      </c>
      <c r="CN638" s="4">
        <v>2.4144505883158969</v>
      </c>
      <c r="CO638" s="4">
        <v>1.8420409785812217</v>
      </c>
      <c r="CP638" s="4">
        <v>2.002385183396064</v>
      </c>
      <c r="CQ638" s="4">
        <v>2.1170723572593606</v>
      </c>
      <c r="CR638" s="4">
        <v>2.0202583572593604</v>
      </c>
      <c r="CS638" s="4">
        <v>2.1061535900061661</v>
      </c>
      <c r="CT638" s="4">
        <v>2.2890501772982828</v>
      </c>
      <c r="CU638" s="4">
        <v>2.3618015249549926</v>
      </c>
      <c r="CV638" s="4">
        <v>2.5446656198622155</v>
      </c>
      <c r="CW638" s="4">
        <v>2.3096724045893695</v>
      </c>
      <c r="CX638" s="4">
        <v>2.2544652108806824</v>
      </c>
      <c r="CY638" s="4">
        <v>2.3345321155175012</v>
      </c>
      <c r="CZ638" s="4">
        <v>2.2223254870729341</v>
      </c>
      <c r="DA638" s="4">
        <v>2.1978142829101794</v>
      </c>
      <c r="DB638" s="4">
        <v>3.1459238722901484</v>
      </c>
      <c r="DC638" s="4">
        <v>2.86319409356163</v>
      </c>
      <c r="DD638" s="4">
        <v>3.0590388157440715</v>
      </c>
      <c r="DE638" s="4">
        <v>2.7523998157440714</v>
      </c>
      <c r="DF638" s="4">
        <v>2.2268118157440715</v>
      </c>
      <c r="DG638" s="4">
        <v>2.4754007984773017</v>
      </c>
      <c r="DH638" s="4">
        <v>2.3725679544957869</v>
      </c>
      <c r="DI638" s="4">
        <v>1.9494691547674479</v>
      </c>
      <c r="DJ638" s="4">
        <v>1.9283891547674479</v>
      </c>
      <c r="DK638" s="4">
        <v>2.048068154767448</v>
      </c>
      <c r="DL638" s="4">
        <v>2.079817154767448</v>
      </c>
      <c r="DM638" s="4">
        <v>2.079407154767448</v>
      </c>
      <c r="DN638" s="4">
        <v>1.5625592157699157</v>
      </c>
      <c r="DO638" s="4">
        <v>1.3771184131372278</v>
      </c>
      <c r="DP638" s="4">
        <v>1.6006902366209246</v>
      </c>
      <c r="DQ638" s="4">
        <v>1.6511762366209246</v>
      </c>
      <c r="DR638" s="4">
        <v>1.6306606064088953</v>
      </c>
      <c r="DS638" s="4">
        <v>1.5632946064088953</v>
      </c>
      <c r="DT638" s="4">
        <v>1.4885616064088953</v>
      </c>
      <c r="DU638" s="4">
        <v>1.4667796064088954</v>
      </c>
      <c r="DV638" s="4">
        <v>1.3085549077650811</v>
      </c>
      <c r="DW638" s="4">
        <v>1.2073719077650811</v>
      </c>
      <c r="DX638" s="4">
        <v>1.518965035557585</v>
      </c>
      <c r="DY638" s="4">
        <v>1.1751607487593765</v>
      </c>
      <c r="DZ638" s="4">
        <v>1.2256299311624932</v>
      </c>
      <c r="EA638" s="4">
        <v>1.1482790089351573</v>
      </c>
      <c r="EB638" s="4">
        <v>1.1778611853004513</v>
      </c>
      <c r="EC638" s="4">
        <v>0.92120980533692487</v>
      </c>
      <c r="ED638" s="4">
        <v>0.97738265063528695</v>
      </c>
      <c r="EE638" s="4">
        <v>1.084864650635287</v>
      </c>
      <c r="EF638" s="4">
        <v>1.0175879735913187</v>
      </c>
    </row>
    <row r="639" spans="1:136">
      <c r="A639" s="1"/>
      <c r="B639" s="1" t="s">
        <v>151</v>
      </c>
      <c r="C639" s="4">
        <v>9.9113000000000007E-2</v>
      </c>
      <c r="D639" s="4">
        <v>0.19972300000000001</v>
      </c>
      <c r="E639" s="4">
        <v>0.48423499999999997</v>
      </c>
      <c r="F639" s="4">
        <v>0.55956099999999998</v>
      </c>
      <c r="G639" s="4">
        <v>0.78916799999999998</v>
      </c>
      <c r="H639" s="4">
        <v>0.82502399999999998</v>
      </c>
      <c r="I639" s="4">
        <v>0.84195399999999998</v>
      </c>
      <c r="J639" s="4">
        <v>0.72649299999999994</v>
      </c>
      <c r="K639" s="4">
        <v>0.78022599999999998</v>
      </c>
      <c r="L639" s="4">
        <v>0.87402599999999997</v>
      </c>
      <c r="M639" s="4">
        <v>0.72720666110049148</v>
      </c>
      <c r="N639" s="4">
        <v>0.62201495030464604</v>
      </c>
      <c r="O639" s="4">
        <v>0.65866374104418979</v>
      </c>
      <c r="P639" s="4">
        <v>0.66039974104418975</v>
      </c>
      <c r="Q639" s="4">
        <v>0.65755974104418979</v>
      </c>
      <c r="R639" s="4">
        <v>0.62973274104418975</v>
      </c>
      <c r="S639" s="4">
        <v>0.61868274104418974</v>
      </c>
      <c r="T639" s="4">
        <v>0.33086274104418972</v>
      </c>
      <c r="U639" s="4">
        <v>-6.2099143804463297E-2</v>
      </c>
      <c r="V639" s="4">
        <v>5.4441172912387509E-2</v>
      </c>
      <c r="W639" s="4">
        <v>-0.58849235569327196</v>
      </c>
      <c r="X639" s="4">
        <v>-0.58939135569327195</v>
      </c>
      <c r="Y639" s="4">
        <v>-0.59886837061968901</v>
      </c>
      <c r="Z639" s="4">
        <v>-0.70471069789849605</v>
      </c>
      <c r="AA639" s="4">
        <v>-0.610348697898496</v>
      </c>
      <c r="AB639" s="4">
        <v>-0.80568832057373974</v>
      </c>
      <c r="AC639" s="4">
        <v>-0.93106870134970476</v>
      </c>
      <c r="AD639" s="4">
        <v>-0.82989470134970478</v>
      </c>
      <c r="AE639" s="4">
        <v>-0.28863658010342352</v>
      </c>
      <c r="AF639" s="4">
        <v>-0.31115859013821401</v>
      </c>
      <c r="AG639" s="4">
        <v>-0.44989430776485162</v>
      </c>
      <c r="AH639" s="4">
        <v>-0.39319694769706204</v>
      </c>
      <c r="AI639" s="4">
        <v>-0.38438861659863477</v>
      </c>
      <c r="AJ639" s="4">
        <v>-0.30349737259925935</v>
      </c>
      <c r="AK639" s="4">
        <v>-0.38838132566745165</v>
      </c>
      <c r="AL639" s="4">
        <v>-0.33370439017681625</v>
      </c>
      <c r="AM639" s="4">
        <v>-0.31478510875628957</v>
      </c>
      <c r="AN639" s="4">
        <v>-0.53597457390172087</v>
      </c>
      <c r="AO639" s="4">
        <v>-0.60206468573071092</v>
      </c>
      <c r="AP639" s="4">
        <v>-0.57921297024161456</v>
      </c>
      <c r="AQ639" s="4">
        <v>-0.62628994307586017</v>
      </c>
      <c r="AR639" s="4">
        <v>-0.63592919968346717</v>
      </c>
      <c r="AS639" s="4">
        <v>-0.60797312241687707</v>
      </c>
      <c r="AT639" s="4">
        <v>-0.63843232990158572</v>
      </c>
      <c r="AU639" s="4">
        <v>-0.68252764976681002</v>
      </c>
      <c r="AV639" s="4">
        <v>-0.59537569757991415</v>
      </c>
      <c r="AW639" s="4">
        <v>-0.60036323909095335</v>
      </c>
      <c r="AX639" s="4">
        <v>-0.62866942567937789</v>
      </c>
      <c r="AY639" s="4">
        <v>-0.79679671956426734</v>
      </c>
      <c r="AZ639" s="4">
        <v>-0.83466379316393258</v>
      </c>
      <c r="BA639" s="4">
        <v>-0.78417279316393262</v>
      </c>
      <c r="BB639" s="4">
        <v>-0.69801375976859781</v>
      </c>
      <c r="BC639" s="4">
        <v>0.10520225327577959</v>
      </c>
      <c r="BD639" s="4">
        <v>-8.0392965970655622E-2</v>
      </c>
      <c r="BE639" s="4">
        <v>-3.4328611938968752E-2</v>
      </c>
      <c r="BF639" s="4">
        <v>-0.12197994799306106</v>
      </c>
      <c r="BG639" s="4">
        <v>-3.0995720285625444E-2</v>
      </c>
      <c r="BH639" s="4">
        <v>-0.17866928553734515</v>
      </c>
      <c r="BI639" s="4">
        <v>-0.20682091768552335</v>
      </c>
      <c r="BJ639" s="4">
        <v>-0.14625366336306395</v>
      </c>
      <c r="BK639" s="4">
        <v>-0.15627339031213405</v>
      </c>
      <c r="BL639" s="4">
        <v>-0.18717239031213406</v>
      </c>
      <c r="BM639" s="4">
        <v>-0.19864540942987122</v>
      </c>
      <c r="BN639" s="4">
        <v>-0.205494751275446</v>
      </c>
      <c r="BO639" s="4">
        <v>-4.4385060179804092E-2</v>
      </c>
      <c r="BP639" s="4">
        <v>-0.16773624130912601</v>
      </c>
      <c r="BQ639" s="4">
        <v>-0.10356660797901097</v>
      </c>
      <c r="BR639" s="4">
        <v>-0.14592283128242869</v>
      </c>
      <c r="BS639" s="4">
        <v>-0.26754386781203532</v>
      </c>
      <c r="BT639" s="4">
        <v>-0.54426186781203534</v>
      </c>
      <c r="BU639" s="4">
        <v>-0.55301086781203534</v>
      </c>
      <c r="BV639" s="4">
        <v>-0.75631786781203536</v>
      </c>
      <c r="BW639" s="4">
        <v>0.35269713218796472</v>
      </c>
      <c r="BX639" s="4">
        <v>0.48565718789842249</v>
      </c>
      <c r="BY639" s="4">
        <v>0.19531718789842251</v>
      </c>
      <c r="BZ639" s="4">
        <v>1.0092751878984225</v>
      </c>
      <c r="CA639" s="4">
        <v>1.1093031878984225</v>
      </c>
      <c r="CB639" s="4">
        <v>1.0451761047423804</v>
      </c>
      <c r="CC639" s="4">
        <v>0.8253449115411533</v>
      </c>
      <c r="CD639" s="4">
        <v>0.13401294295177035</v>
      </c>
      <c r="CE639" s="4">
        <v>-4.5290840914745834E-2</v>
      </c>
      <c r="CF639" s="4">
        <v>-0.21042084091474583</v>
      </c>
      <c r="CG639" s="4">
        <v>-0.73038980698866784</v>
      </c>
      <c r="CH639" s="4">
        <v>-0.9433626910179862</v>
      </c>
      <c r="CI639" s="4">
        <v>-1.2369623346676701</v>
      </c>
      <c r="CJ639" s="4">
        <v>-1.5371492282579253</v>
      </c>
      <c r="CK639" s="4">
        <v>-1.2140899629295412</v>
      </c>
      <c r="CL639" s="4">
        <v>-1.1984062150401746</v>
      </c>
      <c r="CM639" s="4">
        <v>-1.7479933249992747</v>
      </c>
      <c r="CN639" s="4">
        <v>-1.6402545585420616</v>
      </c>
      <c r="CO639" s="4">
        <v>-0.86360134020583046</v>
      </c>
      <c r="CP639" s="4">
        <v>-1.0239455450206725</v>
      </c>
      <c r="CQ639" s="4">
        <v>-1.1386327188839693</v>
      </c>
      <c r="CR639" s="4">
        <v>-1.1997175571235261</v>
      </c>
      <c r="CS639" s="4">
        <v>-1.1138223243767202</v>
      </c>
      <c r="CT639" s="4">
        <v>-1.2102413325241161</v>
      </c>
      <c r="CU639" s="4">
        <v>-1.137489984867406</v>
      </c>
      <c r="CV639" s="4">
        <v>-1.1525540324067813</v>
      </c>
      <c r="CW639" s="4">
        <v>-1.3276711984787888</v>
      </c>
      <c r="CX639" s="4">
        <v>-1.3828783921874759</v>
      </c>
      <c r="CY639" s="4">
        <v>-1.3028114875506569</v>
      </c>
      <c r="CZ639" s="4">
        <v>-1.4150181159952242</v>
      </c>
      <c r="DA639" s="4">
        <v>-1.4395293201579791</v>
      </c>
      <c r="DB639" s="4">
        <v>-1.2440686476453249</v>
      </c>
      <c r="DC639" s="4">
        <v>-1.4352444058158598</v>
      </c>
      <c r="DD639" s="4">
        <v>-1.5886257865549658</v>
      </c>
      <c r="DE639" s="4">
        <v>-1.4125630290454307</v>
      </c>
      <c r="DF639" s="4">
        <v>-1.3078980530248694</v>
      </c>
      <c r="DG639" s="4">
        <v>-1.3670038871492134</v>
      </c>
      <c r="DH639" s="4">
        <v>-1.3678504122145796</v>
      </c>
      <c r="DI639" s="4">
        <v>-1.5097258711528492</v>
      </c>
      <c r="DJ639" s="4">
        <v>-1.3772372606436094</v>
      </c>
      <c r="DK639" s="4">
        <v>-1.7167464712740532</v>
      </c>
      <c r="DL639" s="4">
        <v>-1.9298508975599344</v>
      </c>
      <c r="DM639" s="4">
        <v>-1.7884113703330595</v>
      </c>
      <c r="DN639" s="4">
        <v>-2.0217459411077559</v>
      </c>
      <c r="DO639" s="4">
        <v>-2.2071867437404435</v>
      </c>
      <c r="DP639" s="4">
        <v>-2.3215601692264576</v>
      </c>
      <c r="DQ639" s="4">
        <v>-1.9624888671298093</v>
      </c>
      <c r="DR639" s="4">
        <v>-1.6152146974757828</v>
      </c>
      <c r="DS639" s="4">
        <v>-1.3989531564429372</v>
      </c>
      <c r="DT639" s="4">
        <v>-1.3605902902728075</v>
      </c>
      <c r="DU639" s="4">
        <v>-1.3129517029990501</v>
      </c>
      <c r="DV639" s="4">
        <v>-1.4711764016428643</v>
      </c>
      <c r="DW639" s="4">
        <v>-1.5800334915341947</v>
      </c>
      <c r="DX639" s="4">
        <v>-1.2684403637416908</v>
      </c>
      <c r="DY639" s="4">
        <v>-1.6122446505398993</v>
      </c>
      <c r="DZ639" s="4">
        <v>-1.5617754681367826</v>
      </c>
      <c r="EA639" s="4">
        <v>-1.5849469699834575</v>
      </c>
      <c r="EB639" s="4">
        <v>-0.99524905298436706</v>
      </c>
      <c r="EC639" s="4">
        <v>-0.73859767302084067</v>
      </c>
      <c r="ED639" s="4">
        <v>-0.65405758045357587</v>
      </c>
      <c r="EE639" s="4">
        <v>-0.61839359758261114</v>
      </c>
      <c r="EF639" s="4">
        <v>-0.68567027462657948</v>
      </c>
    </row>
    <row r="640" spans="1:136">
      <c r="A640" s="1"/>
      <c r="B640" s="1" t="s">
        <v>160</v>
      </c>
      <c r="C640" s="4">
        <v>-0.162993136931085</v>
      </c>
      <c r="D640" s="4">
        <v>-5.89441269586721E-2</v>
      </c>
      <c r="E640" s="4">
        <v>0.22556787304132789</v>
      </c>
      <c r="F640" s="4">
        <v>0.45272741967807673</v>
      </c>
      <c r="G640" s="4">
        <v>0.22696739662050433</v>
      </c>
      <c r="H640" s="4">
        <v>0.26282339662050436</v>
      </c>
      <c r="I640" s="4">
        <v>0.26493532982364787</v>
      </c>
      <c r="J640" s="4">
        <v>0.14947432982364789</v>
      </c>
      <c r="K640" s="4">
        <v>0.170989608178608</v>
      </c>
      <c r="L640" s="4">
        <v>7.5366357669925887E-2</v>
      </c>
      <c r="M640" s="4">
        <v>-0.14241964233007412</v>
      </c>
      <c r="N640" s="4">
        <v>-0.2865500947305073</v>
      </c>
      <c r="O640" s="4">
        <v>-0.53083009473050735</v>
      </c>
      <c r="P640" s="4">
        <v>-0.52909409473050739</v>
      </c>
      <c r="Q640" s="4">
        <v>-0.53193409473050735</v>
      </c>
      <c r="R640" s="4">
        <v>-0.28623672395124766</v>
      </c>
      <c r="S640" s="4">
        <v>6.6277737108916712E-2</v>
      </c>
      <c r="T640" s="4">
        <v>-0.22154226289108331</v>
      </c>
      <c r="U640" s="4">
        <v>-7.3023588667165296E-2</v>
      </c>
      <c r="V640" s="4">
        <v>-0.17170358866716529</v>
      </c>
      <c r="W640" s="4">
        <v>0.32400839728877734</v>
      </c>
      <c r="X640" s="4">
        <v>0.44203082979478125</v>
      </c>
      <c r="Y640" s="4">
        <v>0.32171182979478125</v>
      </c>
      <c r="Z640" s="4">
        <v>0.29731682979478125</v>
      </c>
      <c r="AA640" s="4">
        <v>0.39167882979478125</v>
      </c>
      <c r="AB640" s="4">
        <v>0.20742982979478125</v>
      </c>
      <c r="AC640" s="4">
        <v>-3.8740170205218749E-2</v>
      </c>
      <c r="AD640" s="4">
        <v>6.2433829794781251E-2</v>
      </c>
      <c r="AE640" s="4">
        <v>-0.11283717020521876</v>
      </c>
      <c r="AF640" s="4">
        <v>-0.27853917020521873</v>
      </c>
      <c r="AG640" s="4">
        <v>-0.17263817020521874</v>
      </c>
      <c r="AH640" s="4">
        <v>-0.22933553027300832</v>
      </c>
      <c r="AI640" s="4">
        <v>8.1078469726991703E-2</v>
      </c>
      <c r="AJ640" s="4">
        <v>1.8722572761631362E-4</v>
      </c>
      <c r="AK640" s="4">
        <v>8.5071178795808611E-2</v>
      </c>
      <c r="AL640" s="4">
        <v>3.0394243305173228E-2</v>
      </c>
      <c r="AM640" s="4">
        <v>0.10899324330517324</v>
      </c>
      <c r="AN640" s="4">
        <v>-5.3948756694826766E-2</v>
      </c>
      <c r="AO640" s="4">
        <v>1.2141355134163256E-2</v>
      </c>
      <c r="AP640" s="4">
        <v>-0.15234364486583674</v>
      </c>
      <c r="AQ640" s="4">
        <v>-0.36946764486583672</v>
      </c>
      <c r="AR640" s="4">
        <v>-0.54030064486583673</v>
      </c>
      <c r="AS640" s="4">
        <v>-0.30246864486583674</v>
      </c>
      <c r="AT640" s="4">
        <v>-0.29654064486583676</v>
      </c>
      <c r="AU640" s="4">
        <v>0.18051335513416322</v>
      </c>
      <c r="AV640" s="4">
        <v>0.16099135513416321</v>
      </c>
      <c r="AW640" s="4">
        <v>0.28129735513416321</v>
      </c>
      <c r="AX640" s="4">
        <v>0.25573935513416318</v>
      </c>
      <c r="AY640" s="4">
        <v>-0.18773164486583682</v>
      </c>
      <c r="AZ640" s="4">
        <v>-6.9109644865836817E-2</v>
      </c>
      <c r="BA640" s="4">
        <v>-1.8618644865836816E-2</v>
      </c>
      <c r="BB640" s="4">
        <v>0.67215735513416308</v>
      </c>
      <c r="BC640" s="4">
        <v>0.46640735513416309</v>
      </c>
      <c r="BD640" s="4">
        <v>0.48504735513416308</v>
      </c>
      <c r="BE640" s="4">
        <v>0.43898300110247623</v>
      </c>
      <c r="BF640" s="4">
        <v>0.52663433715656849</v>
      </c>
      <c r="BG640" s="4">
        <v>0.35001033715656849</v>
      </c>
      <c r="BH640" s="4">
        <v>0.35958033715656851</v>
      </c>
      <c r="BI640" s="4">
        <v>0.52884833715656854</v>
      </c>
      <c r="BJ640" s="4">
        <v>0.72848833715656858</v>
      </c>
      <c r="BK640" s="4">
        <v>0.7633183371565686</v>
      </c>
      <c r="BL640" s="4">
        <v>1.0804826310812852</v>
      </c>
      <c r="BM640" s="4">
        <v>1.0919556501990224</v>
      </c>
      <c r="BN640" s="4">
        <v>0.98304465019902243</v>
      </c>
      <c r="BO640" s="4">
        <v>0.82193495910338055</v>
      </c>
      <c r="BP640" s="4">
        <v>0.94528614023270241</v>
      </c>
      <c r="BQ640" s="4">
        <v>0.65343314023270249</v>
      </c>
      <c r="BR640" s="4">
        <v>0.64373314023270245</v>
      </c>
      <c r="BS640" s="4">
        <v>0.64244842274824554</v>
      </c>
      <c r="BT640" s="4">
        <v>0.75871911880243281</v>
      </c>
      <c r="BU640" s="4">
        <v>0.74997011880243281</v>
      </c>
      <c r="BV640" s="4">
        <v>0.54666311880243279</v>
      </c>
      <c r="BW640" s="4">
        <v>1.6556781188024328</v>
      </c>
      <c r="BX640" s="4">
        <v>1.5517281188024328</v>
      </c>
      <c r="BY640" s="4">
        <v>1.2613881188024327</v>
      </c>
      <c r="BZ640" s="4">
        <v>2.0753461188024325</v>
      </c>
      <c r="CA640" s="4">
        <v>2.1753741188024325</v>
      </c>
      <c r="CB640" s="4">
        <v>2.8150731188024327</v>
      </c>
      <c r="CC640" s="4">
        <v>2.6326031188024328</v>
      </c>
      <c r="CD640" s="4">
        <v>2.6625571188024328</v>
      </c>
      <c r="CE640" s="4">
        <v>2.8726785540385213</v>
      </c>
      <c r="CF640" s="4">
        <v>2.6509571917931329</v>
      </c>
      <c r="CG640" s="4">
        <v>2.8882341917931331</v>
      </c>
      <c r="CH640" s="4">
        <v>3.0338771917931333</v>
      </c>
      <c r="CI640" s="4">
        <v>2.9753691917931335</v>
      </c>
      <c r="CJ640" s="4">
        <v>3.0325431917931334</v>
      </c>
      <c r="CK640" s="4">
        <v>3.0644031917931334</v>
      </c>
      <c r="CL640" s="4">
        <v>2.9226478584205928</v>
      </c>
      <c r="CM640" s="4">
        <v>2.3730607484614925</v>
      </c>
      <c r="CN640" s="4">
        <v>2.3879817484614927</v>
      </c>
      <c r="CO640" s="4">
        <v>3.164634966797724</v>
      </c>
      <c r="CP640" s="4">
        <v>2.9152979667977239</v>
      </c>
      <c r="CQ640" s="4">
        <v>2.7376979667977239</v>
      </c>
      <c r="CR640" s="4">
        <v>2.6766131285581674</v>
      </c>
      <c r="CS640" s="4">
        <v>2.762508361304973</v>
      </c>
      <c r="CT640" s="4">
        <v>2.642966361304973</v>
      </c>
      <c r="CU640" s="4">
        <v>2.7157177089616829</v>
      </c>
      <c r="CV640" s="4">
        <v>2.7006536614223076</v>
      </c>
      <c r="CW640" s="4">
        <v>2.5255364953503001</v>
      </c>
      <c r="CX640" s="4">
        <v>2.470329301641613</v>
      </c>
      <c r="CY640" s="4">
        <v>2.791477301641613</v>
      </c>
      <c r="CZ640" s="4">
        <v>3.1140683016416131</v>
      </c>
      <c r="DA640" s="4">
        <v>3.0895570974788584</v>
      </c>
      <c r="DB640" s="4">
        <v>3.0730570974788582</v>
      </c>
      <c r="DC640" s="4">
        <v>3.2526070974788581</v>
      </c>
      <c r="DD640" s="4">
        <v>3.3019070974788582</v>
      </c>
      <c r="DE640" s="4">
        <v>2.9952680974788581</v>
      </c>
      <c r="DF640" s="4">
        <v>3.5208560974788581</v>
      </c>
      <c r="DG640" s="4">
        <v>3.4013110974788581</v>
      </c>
      <c r="DH640" s="4">
        <v>3.6671160974788579</v>
      </c>
      <c r="DI640" s="4">
        <v>3.7043010974788579</v>
      </c>
      <c r="DJ640" s="4">
        <v>3.7253810974788579</v>
      </c>
      <c r="DK640" s="4">
        <v>3.6057020974788578</v>
      </c>
      <c r="DL640" s="4">
        <v>3.5739530974788578</v>
      </c>
      <c r="DM640" s="4">
        <v>3.5743630974788578</v>
      </c>
      <c r="DN640" s="4">
        <v>3.8076976682535539</v>
      </c>
      <c r="DO640" s="4">
        <v>3.923312668253554</v>
      </c>
      <c r="DP640" s="4">
        <v>4.037686093739568</v>
      </c>
      <c r="DQ640" s="4">
        <v>3.9872000937395682</v>
      </c>
      <c r="DR640" s="4">
        <v>3.9638080937395683</v>
      </c>
      <c r="DS640" s="4">
        <v>3.7475465527067229</v>
      </c>
      <c r="DT640" s="4">
        <v>3.6728135527067227</v>
      </c>
      <c r="DU640" s="4">
        <v>3.6945955527067227</v>
      </c>
      <c r="DV640" s="4">
        <v>3.7926425527067229</v>
      </c>
      <c r="DW640" s="4">
        <v>3.9014996425980533</v>
      </c>
      <c r="DX640" s="4">
        <v>4.1874286425980536</v>
      </c>
      <c r="DY640" s="4">
        <v>4.1841886425980537</v>
      </c>
      <c r="DZ640" s="4">
        <v>4.2346578250011699</v>
      </c>
      <c r="EA640" s="4">
        <v>4.1797408250011703</v>
      </c>
      <c r="EB640" s="4">
        <v>4.07050982500117</v>
      </c>
      <c r="EC640" s="4">
        <v>4.056199906230491</v>
      </c>
      <c r="ED640" s="4">
        <v>4.1123727515288531</v>
      </c>
      <c r="EE640" s="4">
        <v>3.9989433123376341</v>
      </c>
      <c r="EF640" s="4">
        <v>3.9316666352936656</v>
      </c>
    </row>
    <row r="641" spans="1:136">
      <c r="A641" s="1"/>
      <c r="B641" s="1" t="s">
        <v>141</v>
      </c>
      <c r="C641" s="5">
        <v>8.4653000000000006E-2</v>
      </c>
      <c r="D641" s="5">
        <v>0.19934200000000002</v>
      </c>
      <c r="E641" s="5">
        <v>0.24736900000000001</v>
      </c>
      <c r="F641" s="5">
        <v>0.30332799999999999</v>
      </c>
      <c r="G641" s="5">
        <v>0.33527499999999999</v>
      </c>
      <c r="H641" s="5">
        <v>0.37380599999999997</v>
      </c>
      <c r="I641" s="5">
        <v>0.41010999999999997</v>
      </c>
      <c r="J641" s="5">
        <v>0.45389499999999999</v>
      </c>
      <c r="K641" s="5">
        <v>0.48308299999999998</v>
      </c>
      <c r="L641" s="5">
        <v>0.52497399999999994</v>
      </c>
      <c r="M641" s="5">
        <v>0.55186299999999999</v>
      </c>
      <c r="N641" s="5">
        <v>0.62119000000000002</v>
      </c>
      <c r="O641" s="5">
        <v>0.64910500000000004</v>
      </c>
      <c r="P641" s="5">
        <v>0.67052500000000004</v>
      </c>
      <c r="Q641" s="5">
        <v>0.704318</v>
      </c>
      <c r="R641" s="5">
        <v>0.71771600000000002</v>
      </c>
      <c r="S641" s="5">
        <v>0.78876999999999997</v>
      </c>
      <c r="T641" s="5">
        <v>0.83663799999999999</v>
      </c>
      <c r="U641" s="5">
        <v>0.85700500000000002</v>
      </c>
      <c r="V641" s="5">
        <v>0.90203500000000003</v>
      </c>
      <c r="W641" s="5">
        <v>0.96607399999999999</v>
      </c>
      <c r="X641" s="5">
        <v>1.075715</v>
      </c>
      <c r="Y641" s="5">
        <v>1.092503</v>
      </c>
      <c r="Z641" s="5">
        <v>1.1561269999999999</v>
      </c>
      <c r="AA641" s="5">
        <v>1.1830449999999999</v>
      </c>
      <c r="AB641" s="5">
        <v>1.2177339999999999</v>
      </c>
      <c r="AC641" s="5">
        <v>1.2645069999999998</v>
      </c>
      <c r="AD641" s="5">
        <v>1.2738989999999999</v>
      </c>
      <c r="AE641" s="5">
        <v>1.3203369999999999</v>
      </c>
      <c r="AF641" s="5">
        <v>1.3723489999999998</v>
      </c>
      <c r="AG641" s="5">
        <v>1.4023309999999998</v>
      </c>
      <c r="AH641" s="5">
        <v>1.4157369999999998</v>
      </c>
      <c r="AI641" s="5">
        <v>1.4389829999999999</v>
      </c>
      <c r="AJ641" s="5">
        <v>1.451967</v>
      </c>
      <c r="AK641" s="5">
        <v>1.5000910000000001</v>
      </c>
      <c r="AL641" s="5">
        <v>1.534197</v>
      </c>
      <c r="AM641" s="5">
        <v>1.5642830000000001</v>
      </c>
      <c r="AN641" s="5">
        <v>1.6335160000000002</v>
      </c>
      <c r="AO641" s="5">
        <v>1.6485110000000003</v>
      </c>
      <c r="AP641" s="5">
        <v>1.6822290000000002</v>
      </c>
      <c r="AQ641" s="5">
        <v>1.6889110000000003</v>
      </c>
      <c r="AR641" s="5">
        <v>1.6964150000000002</v>
      </c>
      <c r="AS641" s="5">
        <v>1.7163910000000002</v>
      </c>
      <c r="AT641" s="5">
        <v>1.7885860000000002</v>
      </c>
      <c r="AU641" s="5">
        <v>1.8519960000000002</v>
      </c>
      <c r="AV641" s="5">
        <v>1.9057120000000003</v>
      </c>
      <c r="AW641" s="5">
        <v>1.9228820000000002</v>
      </c>
      <c r="AX641" s="5">
        <v>1.9675780000000003</v>
      </c>
      <c r="AY641" s="5">
        <v>1.9925330000000003</v>
      </c>
      <c r="AZ641" s="5">
        <v>2.0590970000000004</v>
      </c>
      <c r="BA641" s="5">
        <v>2.1303730000000005</v>
      </c>
      <c r="BB641" s="5">
        <v>2.1594100000000007</v>
      </c>
      <c r="BC641" s="5">
        <v>2.1861010000000007</v>
      </c>
      <c r="BD641" s="5">
        <v>2.235335000000001</v>
      </c>
      <c r="BE641" s="5">
        <v>2.2707040000000012</v>
      </c>
      <c r="BF641" s="5">
        <v>2.338321000000001</v>
      </c>
      <c r="BG641" s="5">
        <v>2.3850790000000011</v>
      </c>
      <c r="BH641" s="5">
        <v>2.4201590000000008</v>
      </c>
      <c r="BI641" s="5">
        <v>2.4701800000000009</v>
      </c>
      <c r="BJ641" s="5">
        <v>2.5136030000000011</v>
      </c>
      <c r="BK641" s="5">
        <v>2.5336790000000011</v>
      </c>
      <c r="BL641" s="5">
        <v>2.565808000000001</v>
      </c>
      <c r="BM641" s="5">
        <v>2.6161140000000009</v>
      </c>
      <c r="BN641" s="5">
        <v>2.6356170000000008</v>
      </c>
      <c r="BO641" s="5">
        <v>2.659863000000001</v>
      </c>
      <c r="BP641" s="5">
        <v>2.6862850000000011</v>
      </c>
      <c r="BQ641" s="5">
        <v>2.7001820000000012</v>
      </c>
      <c r="BR641" s="5">
        <v>2.768876000000001</v>
      </c>
      <c r="BS641" s="5">
        <v>2.8015190000000012</v>
      </c>
      <c r="BT641" s="5">
        <v>2.8228070000000014</v>
      </c>
      <c r="BU641" s="5">
        <v>2.8708900000000015</v>
      </c>
      <c r="BV641" s="5">
        <v>2.9131720000000016</v>
      </c>
      <c r="BW641" s="5">
        <v>2.9576490000000017</v>
      </c>
      <c r="BX641" s="5">
        <v>2.9736330000000017</v>
      </c>
      <c r="BY641" s="5">
        <v>3.0325630000000019</v>
      </c>
      <c r="BZ641" s="5">
        <v>3.077920000000002</v>
      </c>
      <c r="CA641" s="5">
        <v>3.1123200000000022</v>
      </c>
      <c r="CB641" s="5">
        <v>3.1847960000000022</v>
      </c>
      <c r="CC641" s="5">
        <v>3.2503630000000023</v>
      </c>
      <c r="CD641" s="5">
        <v>3.3612970000000022</v>
      </c>
      <c r="CE641" s="5">
        <v>3.5153040000000022</v>
      </c>
      <c r="CF641" s="5">
        <v>3.5430720000000022</v>
      </c>
      <c r="CG641" s="5">
        <v>3.5923500000000024</v>
      </c>
      <c r="CH641" s="5">
        <v>3.6556470000000023</v>
      </c>
      <c r="CI641" s="5">
        <v>3.6903030000000023</v>
      </c>
      <c r="CJ641" s="5">
        <v>3.7444230000000025</v>
      </c>
      <c r="CK641" s="5">
        <v>3.8005240000000025</v>
      </c>
      <c r="CL641" s="5">
        <v>3.9185400000000024</v>
      </c>
      <c r="CM641" s="5">
        <v>3.9902480000000025</v>
      </c>
      <c r="CN641" s="5">
        <v>4.0687130000000025</v>
      </c>
      <c r="CO641" s="5">
        <v>4.1400050000000022</v>
      </c>
      <c r="CP641" s="5">
        <v>4.1853040000000021</v>
      </c>
      <c r="CQ641" s="5">
        <v>4.2479880000000021</v>
      </c>
      <c r="CR641" s="5">
        <v>4.3051480000000018</v>
      </c>
      <c r="CS641" s="5">
        <v>4.3061270000000018</v>
      </c>
      <c r="CT641" s="5">
        <v>4.3382410000000018</v>
      </c>
      <c r="CU641" s="5">
        <v>4.4130210000000014</v>
      </c>
      <c r="CV641" s="5">
        <v>4.4780540000000011</v>
      </c>
      <c r="CW641" s="5">
        <v>4.4910910000000008</v>
      </c>
      <c r="CX641" s="5">
        <v>4.5520810000000012</v>
      </c>
      <c r="CY641" s="5">
        <v>4.598154000000001</v>
      </c>
      <c r="CZ641" s="5">
        <v>4.6759460000000006</v>
      </c>
      <c r="DA641" s="5">
        <v>4.7129250000000003</v>
      </c>
      <c r="DB641" s="5">
        <v>4.8019069999999999</v>
      </c>
      <c r="DC641" s="5">
        <v>4.8358799999999995</v>
      </c>
      <c r="DD641" s="5">
        <v>4.9058409999999997</v>
      </c>
      <c r="DE641" s="5">
        <v>4.9305789999999998</v>
      </c>
      <c r="DF641" s="5">
        <v>4.986065</v>
      </c>
      <c r="DG641" s="5">
        <v>5.0324749999999998</v>
      </c>
      <c r="DH641" s="5">
        <v>5.0936699999999995</v>
      </c>
      <c r="DI641" s="5">
        <v>5.1534189999999995</v>
      </c>
      <c r="DJ641" s="5">
        <v>5.1947969999999994</v>
      </c>
      <c r="DK641" s="5">
        <v>5.2267249999999992</v>
      </c>
      <c r="DL641" s="5">
        <v>5.2453949999999994</v>
      </c>
      <c r="DM641" s="5">
        <v>5.264632999999999</v>
      </c>
      <c r="DN641" s="5">
        <v>5.3070429999999993</v>
      </c>
      <c r="DO641" s="5">
        <v>5.3375999999999992</v>
      </c>
      <c r="DP641" s="5">
        <v>5.3970089999999988</v>
      </c>
      <c r="DQ641" s="5">
        <v>5.4715499999999988</v>
      </c>
      <c r="DR641" s="5">
        <v>5.4903289999999991</v>
      </c>
      <c r="DS641" s="5">
        <v>5.5599799999999995</v>
      </c>
      <c r="DT641" s="5">
        <v>5.5847939999999996</v>
      </c>
      <c r="DU641" s="5">
        <v>5.6420239999999993</v>
      </c>
      <c r="DV641" s="5">
        <v>5.6905749999999991</v>
      </c>
      <c r="DW641" s="5">
        <v>5.7355429999999989</v>
      </c>
      <c r="DX641" s="5">
        <v>5.7856949999999987</v>
      </c>
      <c r="DY641" s="5">
        <v>5.8388399999999985</v>
      </c>
      <c r="DZ641" s="5">
        <v>5.8450669999999985</v>
      </c>
      <c r="EA641" s="5">
        <v>5.9581939999999989</v>
      </c>
      <c r="EB641" s="5">
        <v>5.9887199999999989</v>
      </c>
      <c r="EC641" s="5">
        <v>6.0153719999999993</v>
      </c>
      <c r="ED641" s="5">
        <v>6.0758799999999988</v>
      </c>
      <c r="EE641" s="5">
        <v>6.1023869999999985</v>
      </c>
      <c r="EF641" s="5">
        <v>6.1316209999999982</v>
      </c>
    </row>
    <row r="642" spans="1:136">
      <c r="A642" s="1"/>
      <c r="B642" s="1" t="s">
        <v>142</v>
      </c>
      <c r="C642" s="6">
        <v>-1.7446770539390338E-2</v>
      </c>
      <c r="D642" s="6">
        <v>3.2542899924252917E-3</v>
      </c>
      <c r="E642" s="6">
        <v>2.7236419247192001E-2</v>
      </c>
      <c r="F642" s="6">
        <v>2.0678840274368924E-2</v>
      </c>
      <c r="G642" s="6">
        <v>5.2523970074888612E-2</v>
      </c>
      <c r="H642" s="6">
        <v>8.6872502811879138E-2</v>
      </c>
      <c r="I642" s="6">
        <v>7.8617570030553904E-2</v>
      </c>
      <c r="J642" s="6">
        <v>9.1461094424606662E-2</v>
      </c>
      <c r="K642" s="6">
        <v>4.0442569797815839E-2</v>
      </c>
      <c r="L642" s="6">
        <v>4.1316512538852428E-2</v>
      </c>
      <c r="M642" s="6">
        <v>6.4706088044348353E-2</v>
      </c>
      <c r="N642" s="6">
        <v>7.7695060244681202E-2</v>
      </c>
      <c r="O642" s="6">
        <v>8.3549648970316082E-2</v>
      </c>
      <c r="P642" s="6">
        <v>0.11096285554210664</v>
      </c>
      <c r="Q642" s="6">
        <v>0.10724991942441378</v>
      </c>
      <c r="R642" s="6">
        <v>0.13132653347223711</v>
      </c>
      <c r="S642" s="6">
        <v>0.11913650817319715</v>
      </c>
      <c r="T642" s="6">
        <v>7.9386930013607554E-2</v>
      </c>
      <c r="U642" s="6">
        <v>6.2314801819580018E-3</v>
      </c>
      <c r="V642" s="6">
        <v>-5.2028749728156659E-2</v>
      </c>
      <c r="W642" s="6">
        <v>-5.1255952162648284E-2</v>
      </c>
      <c r="X642" s="6">
        <v>-6.6644310274293142E-3</v>
      </c>
      <c r="Y642" s="6">
        <v>-3.4364111077642409E-2</v>
      </c>
      <c r="Z642" s="6">
        <v>-3.226910512789876E-2</v>
      </c>
      <c r="AA642" s="6">
        <v>-5.5669656120462874E-2</v>
      </c>
      <c r="AB642" s="6">
        <v>-2.3540285023140685E-2</v>
      </c>
      <c r="AC642" s="6">
        <v>1.5362988070925745E-2</v>
      </c>
      <c r="AD642" s="6">
        <v>-2.7502394100178525E-2</v>
      </c>
      <c r="AE642" s="6">
        <v>-8.8551995500263658E-3</v>
      </c>
      <c r="AF642" s="6">
        <v>6.3745687725025833E-3</v>
      </c>
      <c r="AG642" s="6">
        <v>4.2391172551395004E-2</v>
      </c>
      <c r="AH642" s="6">
        <v>5.174578393671117E-2</v>
      </c>
      <c r="AI642" s="6">
        <v>6.2494035273549312E-2</v>
      </c>
      <c r="AJ642" s="6">
        <v>7.5851789326630281E-2</v>
      </c>
      <c r="AK642" s="6">
        <v>7.0519041997534893E-2</v>
      </c>
      <c r="AL642" s="6">
        <v>7.1902177804796574E-2</v>
      </c>
      <c r="AM642" s="6">
        <v>9.2698106224871041E-2</v>
      </c>
      <c r="AN642" s="6">
        <v>0.12421580844526167</v>
      </c>
      <c r="AO642" s="6">
        <v>0.13045752497859112</v>
      </c>
      <c r="AP642" s="6">
        <v>0.13660278663216249</v>
      </c>
      <c r="AQ642" s="6">
        <v>0.15354914430885899</v>
      </c>
      <c r="AR642" s="6">
        <v>0.18823197476316722</v>
      </c>
      <c r="AS642" s="6">
        <v>0.19133056338036419</v>
      </c>
      <c r="AT642" s="6">
        <v>0.2064119105238503</v>
      </c>
      <c r="AU642" s="6">
        <v>0.18716070129398632</v>
      </c>
      <c r="AV642" s="6">
        <v>0.22587221468161775</v>
      </c>
      <c r="AW642" s="6">
        <v>0.20401526354588115</v>
      </c>
      <c r="AX642" s="6">
        <v>0.21178956425567083</v>
      </c>
      <c r="AY642" s="6">
        <v>0.25418681095099677</v>
      </c>
      <c r="AZ642" s="6">
        <v>0.22787783608983703</v>
      </c>
      <c r="BA642" s="6">
        <v>0.23744958539855326</v>
      </c>
      <c r="BB642" s="6">
        <v>0.21319984413227844</v>
      </c>
      <c r="BC642" s="6">
        <v>0.23336321827619427</v>
      </c>
      <c r="BD642" s="6">
        <v>0.22985821949407825</v>
      </c>
      <c r="BE642" s="6">
        <v>0.25001015459262055</v>
      </c>
      <c r="BF642" s="6">
        <v>0.25059149082339083</v>
      </c>
      <c r="BG642" s="6">
        <v>0.24537178987013822</v>
      </c>
      <c r="BH642" s="6">
        <v>0.12950002846800823</v>
      </c>
      <c r="BI642" s="6">
        <v>0.13822525416044559</v>
      </c>
      <c r="BJ642" s="6">
        <v>0.12184799318262345</v>
      </c>
      <c r="BK642" s="6">
        <v>0.14268836478288388</v>
      </c>
      <c r="BL642" s="6">
        <v>0.18766423688499859</v>
      </c>
      <c r="BM642" s="6">
        <v>0.21161854296686244</v>
      </c>
      <c r="BN642" s="6">
        <v>0.24185764435830504</v>
      </c>
      <c r="BO642" s="6">
        <v>0.19813175676721753</v>
      </c>
      <c r="BP642" s="6">
        <v>0.22002122633541615</v>
      </c>
      <c r="BQ642" s="6">
        <v>0.22864865659892455</v>
      </c>
      <c r="BR642" s="6">
        <v>0.20945570260426577</v>
      </c>
      <c r="BS642" s="6">
        <v>0.22919083249239883</v>
      </c>
      <c r="BT642" s="6">
        <v>0.27688516997609824</v>
      </c>
      <c r="BU642" s="6">
        <v>0.28833998678268163</v>
      </c>
      <c r="BV642" s="6">
        <v>0.33156860751789485</v>
      </c>
      <c r="BW642" s="6">
        <v>0.28882117708097205</v>
      </c>
      <c r="BX642" s="6">
        <v>0.27100988465317749</v>
      </c>
      <c r="BY642" s="6">
        <v>0.11985678778410189</v>
      </c>
      <c r="BZ642" s="6">
        <v>0.24408079140367717</v>
      </c>
      <c r="CA642" s="6">
        <v>0.23952353755914751</v>
      </c>
      <c r="CB642" s="6">
        <v>0.29973477776405871</v>
      </c>
      <c r="CC642" s="6">
        <v>0.385726811246561</v>
      </c>
      <c r="CD642" s="6">
        <v>0.37991833166419492</v>
      </c>
      <c r="CE642" s="6">
        <v>0.37387698467522684</v>
      </c>
      <c r="CF642" s="6">
        <v>0.37632930904747891</v>
      </c>
      <c r="CG642" s="6">
        <v>0.46596556098450181</v>
      </c>
      <c r="CH642" s="6">
        <v>0.53695829351125968</v>
      </c>
      <c r="CI642" s="6">
        <v>0.56412893641304307</v>
      </c>
      <c r="CJ642" s="6">
        <v>0.61659736483837313</v>
      </c>
      <c r="CK642" s="6">
        <v>0.64607802578142259</v>
      </c>
      <c r="CL642" s="6">
        <v>0.71290310684162383</v>
      </c>
      <c r="CM642" s="6">
        <v>0.68413087782180682</v>
      </c>
      <c r="CN642" s="6">
        <v>0.72359339372344467</v>
      </c>
      <c r="CO642" s="6">
        <v>0.69456230674608477</v>
      </c>
      <c r="CP642" s="6">
        <v>0.70854618926555268</v>
      </c>
      <c r="CQ642" s="6">
        <v>0.67626922430621883</v>
      </c>
      <c r="CR642" s="6">
        <v>0.6793728009191129</v>
      </c>
      <c r="CS642" s="6">
        <v>0.70496465668619601</v>
      </c>
      <c r="CT642" s="6">
        <v>0.74935654297338927</v>
      </c>
      <c r="CU642" s="6">
        <v>0.71901758442381181</v>
      </c>
      <c r="CV642" s="6">
        <v>0.7177596079692401</v>
      </c>
      <c r="CW642" s="6">
        <v>0.72009596442509805</v>
      </c>
      <c r="CX642" s="6">
        <v>0.655831819499192</v>
      </c>
      <c r="CY642" s="6">
        <v>0.66874159895818441</v>
      </c>
      <c r="CZ642" s="6">
        <v>0.54326450428732564</v>
      </c>
      <c r="DA642" s="6">
        <v>0.55495518722711823</v>
      </c>
      <c r="DB642" s="6">
        <v>0.56129303092785998</v>
      </c>
      <c r="DC642" s="6">
        <v>0.44398767445847448</v>
      </c>
      <c r="DD642" s="6">
        <v>0.40797680240902789</v>
      </c>
      <c r="DE642" s="6">
        <v>0.54688810648129582</v>
      </c>
      <c r="DF642" s="6">
        <v>0.49574460025519007</v>
      </c>
      <c r="DG642" s="6">
        <v>0.57247604743715907</v>
      </c>
      <c r="DH642" s="6">
        <v>0.58798482963416721</v>
      </c>
      <c r="DI642" s="6">
        <v>0.61120860330892302</v>
      </c>
      <c r="DJ642" s="6">
        <v>0.59283572694769515</v>
      </c>
      <c r="DK642" s="6">
        <v>0.65503474103279458</v>
      </c>
      <c r="DL642" s="6">
        <v>0.67513304551975173</v>
      </c>
      <c r="DM642" s="6">
        <v>0.68863198526781977</v>
      </c>
      <c r="DN642" s="6">
        <v>0.65837977253939894</v>
      </c>
      <c r="DO642" s="6">
        <v>0.64135693683134509</v>
      </c>
      <c r="DP642" s="6">
        <v>0.61956841355888315</v>
      </c>
      <c r="DQ642" s="6">
        <v>0.70531403814402038</v>
      </c>
      <c r="DR642" s="6">
        <v>0.73342078174899417</v>
      </c>
      <c r="DS642" s="6">
        <v>0.73111762194163477</v>
      </c>
      <c r="DT642" s="6">
        <v>0.78958882007312226</v>
      </c>
      <c r="DU642" s="6">
        <v>0.85724776912176992</v>
      </c>
      <c r="DV642" s="6">
        <v>0.86226853976220219</v>
      </c>
      <c r="DW642" s="6">
        <v>0.89968472343740924</v>
      </c>
      <c r="DX642" s="6">
        <v>0.98379572718345132</v>
      </c>
      <c r="DY642" s="6">
        <v>0.94696332863943844</v>
      </c>
      <c r="DZ642" s="6">
        <v>0.95005503145637549</v>
      </c>
      <c r="EA642" s="6">
        <v>0.94809740324208092</v>
      </c>
      <c r="EB642" s="6">
        <v>0.97455650684560069</v>
      </c>
      <c r="EC642" s="6">
        <v>0.94980396808491041</v>
      </c>
      <c r="ED642" s="6">
        <v>0.98391945906747036</v>
      </c>
      <c r="EE642" s="6">
        <v>1.0049814330565034</v>
      </c>
      <c r="EF642" s="6">
        <v>0.98470404035049752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18B6-C77A-EC41-A87E-CC0889E0EA7F}">
  <dimension ref="A1:EF14"/>
  <sheetViews>
    <sheetView zoomScale="182" workbookViewId="0">
      <selection activeCell="B5" sqref="A1:EF14"/>
    </sheetView>
  </sheetViews>
  <sheetFormatPr baseColWidth="10" defaultRowHeight="15"/>
  <cols>
    <col min="1" max="1" width="10.83203125" style="7" customWidth="1"/>
    <col min="2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152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-7.4773642018864783E-3</v>
      </c>
      <c r="D3" s="10">
        <v>0.11626766496478032</v>
      </c>
      <c r="E3" s="10">
        <v>0.11074403826149398</v>
      </c>
      <c r="F3" s="10">
        <v>5.0757511568571015E-2</v>
      </c>
      <c r="G3" s="10">
        <v>3.8710107268465084E-2</v>
      </c>
      <c r="H3" s="10">
        <v>5.6098494295964071E-2</v>
      </c>
      <c r="I3" s="10">
        <v>2.3415631311241733E-2</v>
      </c>
      <c r="J3" s="10">
        <v>5.796552328088643E-2</v>
      </c>
      <c r="K3" s="10">
        <v>0.11829166250845657</v>
      </c>
      <c r="L3" s="10">
        <v>9.6311192129733797E-2</v>
      </c>
      <c r="M3" s="10">
        <v>9.959095035573852E-2</v>
      </c>
      <c r="N3" s="10">
        <v>0.14298336782143531</v>
      </c>
      <c r="O3" s="10">
        <v>0.17925664354135779</v>
      </c>
      <c r="P3" s="10">
        <v>0.17297899588062485</v>
      </c>
      <c r="Q3" s="10">
        <v>0.21719726010859491</v>
      </c>
      <c r="R3" s="10">
        <v>0.21070734993252052</v>
      </c>
      <c r="S3" s="10">
        <v>0.20469354692547825</v>
      </c>
      <c r="T3" s="10">
        <v>0.25759334983417159</v>
      </c>
      <c r="U3" s="10">
        <v>0.3117544248758658</v>
      </c>
      <c r="V3" s="10">
        <v>0.30953778497281187</v>
      </c>
      <c r="W3" s="10">
        <v>0.34050668904429476</v>
      </c>
      <c r="X3" s="10">
        <v>0.39378358737762814</v>
      </c>
      <c r="Y3" s="10">
        <v>0.40046694610417355</v>
      </c>
      <c r="Z3" s="10">
        <v>0.47889138090935712</v>
      </c>
      <c r="AA3" s="10">
        <v>0.44677187057088585</v>
      </c>
      <c r="AB3" s="10">
        <v>0.40009365044950856</v>
      </c>
      <c r="AC3" s="10">
        <v>0.46686535083143843</v>
      </c>
      <c r="AD3" s="10">
        <v>0.44642512245764598</v>
      </c>
      <c r="AE3" s="10">
        <v>0.52349653918444661</v>
      </c>
      <c r="AF3" s="10">
        <v>0.45021537835613545</v>
      </c>
      <c r="AG3" s="10">
        <v>0.44031017062906136</v>
      </c>
      <c r="AH3" s="10">
        <v>0.46526537717892824</v>
      </c>
      <c r="AI3" s="10">
        <v>0.48391142355889427</v>
      </c>
      <c r="AJ3" s="10">
        <v>0.48561887439751322</v>
      </c>
      <c r="AK3" s="10">
        <v>0.44725948411464111</v>
      </c>
      <c r="AL3" s="10">
        <v>0.47041091270981217</v>
      </c>
      <c r="AM3" s="10">
        <v>0.51669335624664114</v>
      </c>
      <c r="AN3" s="10">
        <v>0.62202359438267529</v>
      </c>
      <c r="AO3" s="10">
        <v>0.62031474769403994</v>
      </c>
      <c r="AP3" s="10">
        <v>0.62690272623570664</v>
      </c>
      <c r="AQ3" s="10">
        <v>0.63295201500460629</v>
      </c>
      <c r="AR3" s="10">
        <v>0.62370127729627289</v>
      </c>
      <c r="AS3" s="10">
        <v>0.66501439578050703</v>
      </c>
      <c r="AT3" s="10">
        <v>0.75143731050810647</v>
      </c>
      <c r="AU3" s="10">
        <v>0.76713272893457896</v>
      </c>
      <c r="AV3" s="10">
        <v>0.75617382539291234</v>
      </c>
      <c r="AW3" s="10">
        <v>0.75209381180984891</v>
      </c>
      <c r="AX3" s="10">
        <v>0.71929397967399311</v>
      </c>
      <c r="AY3" s="10">
        <v>0.70503177576685438</v>
      </c>
      <c r="AZ3" s="10">
        <v>0.67381123967308432</v>
      </c>
      <c r="BA3" s="10">
        <v>0.6803521772801453</v>
      </c>
      <c r="BB3" s="10">
        <v>0.70639853332181191</v>
      </c>
      <c r="BC3" s="10">
        <v>0.71768230043346959</v>
      </c>
      <c r="BD3" s="10">
        <v>0.72102672881715091</v>
      </c>
      <c r="BE3" s="10">
        <v>0.69363492251150938</v>
      </c>
      <c r="BF3" s="10">
        <v>0.81529206577746505</v>
      </c>
      <c r="BG3" s="10">
        <v>0.86185852811617669</v>
      </c>
      <c r="BH3" s="10">
        <v>0.87033425792779573</v>
      </c>
      <c r="BI3" s="10">
        <v>0.8487326988248628</v>
      </c>
      <c r="BJ3" s="10">
        <v>0.87299878643797169</v>
      </c>
      <c r="BK3" s="10">
        <v>0.86412039052188028</v>
      </c>
      <c r="BL3" s="10">
        <v>0.89858043097033113</v>
      </c>
      <c r="BM3" s="10">
        <v>0.9519521996655218</v>
      </c>
      <c r="BN3" s="10">
        <v>0.98750491307792909</v>
      </c>
      <c r="BO3" s="10">
        <v>0.95662619684445493</v>
      </c>
      <c r="BP3" s="10">
        <v>0.96457734121945493</v>
      </c>
      <c r="BQ3" s="10">
        <v>0.96342652199405288</v>
      </c>
      <c r="BR3" s="10">
        <v>0.95674510451049544</v>
      </c>
      <c r="BS3" s="10">
        <v>0.91656459014907854</v>
      </c>
      <c r="BT3" s="10">
        <v>0.91708566182488149</v>
      </c>
      <c r="BU3" s="10">
        <v>0.93479221686143521</v>
      </c>
      <c r="BV3" s="10">
        <v>0.90335147811143524</v>
      </c>
      <c r="BW3" s="10">
        <v>0.97906548374811475</v>
      </c>
      <c r="BX3" s="10">
        <v>0.97981112255412484</v>
      </c>
      <c r="BY3" s="10">
        <v>0.94898335776245812</v>
      </c>
      <c r="BZ3" s="10">
        <v>0.87284523470340791</v>
      </c>
      <c r="CA3" s="10">
        <v>0.83931366910301108</v>
      </c>
      <c r="CB3" s="10">
        <v>0.71888669681134443</v>
      </c>
      <c r="CC3" s="10">
        <v>0.83900487681134439</v>
      </c>
      <c r="CD3" s="10">
        <v>0.81780073293073785</v>
      </c>
      <c r="CE3" s="10">
        <v>0.82702171725615159</v>
      </c>
      <c r="CF3" s="10">
        <v>0.83906538427121091</v>
      </c>
      <c r="CG3" s="10">
        <v>0.78105041646397155</v>
      </c>
      <c r="CH3" s="10">
        <v>0.78507992252218184</v>
      </c>
      <c r="CI3" s="10">
        <v>0.79961322575546168</v>
      </c>
      <c r="CJ3" s="10">
        <v>0.8027193137274129</v>
      </c>
      <c r="CK3" s="10">
        <v>0.8684064399942103</v>
      </c>
      <c r="CL3" s="10">
        <v>0.7956822648409918</v>
      </c>
      <c r="CM3" s="10">
        <v>0.78538546108459684</v>
      </c>
      <c r="CN3" s="10">
        <v>0.81227302708344917</v>
      </c>
      <c r="CO3" s="10">
        <v>0.77693868300279179</v>
      </c>
      <c r="CP3" s="10">
        <v>0.7072121427250575</v>
      </c>
      <c r="CQ3" s="10">
        <v>0.77839100769346137</v>
      </c>
      <c r="CR3" s="10">
        <v>0.66674612131298661</v>
      </c>
      <c r="CS3" s="10">
        <v>0.67069376568798655</v>
      </c>
      <c r="CT3" s="10">
        <v>0.67110230580360286</v>
      </c>
      <c r="CU3" s="10">
        <v>0.77819326751724016</v>
      </c>
      <c r="CV3" s="10">
        <v>0.75387428501724019</v>
      </c>
      <c r="CW3" s="10">
        <v>0.79018340477367355</v>
      </c>
      <c r="CX3" s="10">
        <v>0.75960056329398373</v>
      </c>
      <c r="CY3" s="10">
        <v>0.71839881140988693</v>
      </c>
      <c r="CZ3" s="10">
        <v>0.71350059524982168</v>
      </c>
      <c r="DA3" s="10">
        <v>0.70791691832400028</v>
      </c>
      <c r="DB3" s="10">
        <v>0.74967848804078485</v>
      </c>
      <c r="DC3" s="10">
        <v>0.71990292216249196</v>
      </c>
      <c r="DD3" s="10">
        <v>0.7888799810868754</v>
      </c>
      <c r="DE3" s="10">
        <v>0.81132197751611146</v>
      </c>
      <c r="DF3" s="10">
        <v>0.79405034548792908</v>
      </c>
      <c r="DG3" s="10">
        <v>0.86538610570284868</v>
      </c>
      <c r="DH3" s="10">
        <v>0.77666549861951528</v>
      </c>
      <c r="DI3" s="10">
        <v>0.80623591825394347</v>
      </c>
      <c r="DJ3" s="10">
        <v>0.79921479463838552</v>
      </c>
      <c r="DK3" s="10">
        <v>0.77581390274279527</v>
      </c>
      <c r="DL3" s="10">
        <v>0.75376321206470709</v>
      </c>
      <c r="DM3" s="10">
        <v>0.76541910648022726</v>
      </c>
      <c r="DN3" s="10">
        <v>0.75264321699402403</v>
      </c>
      <c r="DO3" s="10">
        <v>0.79696835641622688</v>
      </c>
      <c r="DP3" s="10">
        <v>0.84575499227249629</v>
      </c>
      <c r="DQ3" s="10">
        <v>0.75862598087992583</v>
      </c>
      <c r="DR3" s="10">
        <v>0.7737945292132592</v>
      </c>
      <c r="DS3" s="10">
        <v>0.74387933532193207</v>
      </c>
      <c r="DT3" s="10">
        <v>0.77372514448293539</v>
      </c>
      <c r="DU3" s="10">
        <v>0.75002629070173388</v>
      </c>
      <c r="DV3" s="10">
        <v>0.74017348593948584</v>
      </c>
      <c r="DW3" s="10">
        <v>0.78459127556383612</v>
      </c>
      <c r="DX3" s="10">
        <v>0.76136166601486999</v>
      </c>
      <c r="DY3" s="10">
        <v>0.77086629081874747</v>
      </c>
      <c r="DZ3" s="10">
        <v>0.80115154229368879</v>
      </c>
      <c r="EA3" s="10">
        <v>0.8632702177103555</v>
      </c>
      <c r="EB3" s="10">
        <v>0.92047551045874454</v>
      </c>
      <c r="EC3" s="10">
        <v>0.89849065792722016</v>
      </c>
      <c r="ED3" s="10">
        <v>0.84451263829796486</v>
      </c>
      <c r="EE3" s="10">
        <v>0.80864515839714479</v>
      </c>
      <c r="EF3" s="10">
        <v>0.80864515839714479</v>
      </c>
    </row>
    <row r="4" spans="1:136">
      <c r="A4" s="1"/>
      <c r="B4" s="1" t="s">
        <v>136</v>
      </c>
      <c r="C4" s="4">
        <v>0.104112750252762</v>
      </c>
      <c r="D4" s="4">
        <v>0.22785777904553428</v>
      </c>
      <c r="E4" s="4">
        <v>0.29771933539834072</v>
      </c>
      <c r="F4" s="4">
        <v>0.28626409552296395</v>
      </c>
      <c r="G4" s="4">
        <v>0.30200852157741448</v>
      </c>
      <c r="H4" s="4">
        <v>0.33199815330313576</v>
      </c>
      <c r="I4" s="4">
        <v>0.36112874822683338</v>
      </c>
      <c r="J4" s="4">
        <v>0.31722952114942127</v>
      </c>
      <c r="K4" s="4">
        <v>0.31586221432297379</v>
      </c>
      <c r="L4" s="4">
        <v>0.30983705302932013</v>
      </c>
      <c r="M4" s="4">
        <v>0.31754570929181236</v>
      </c>
      <c r="N4" s="4">
        <v>0.41735262624848296</v>
      </c>
      <c r="O4" s="4">
        <v>0.45714191787511538</v>
      </c>
      <c r="P4" s="4">
        <v>0.473933545613206</v>
      </c>
      <c r="Q4" s="4">
        <v>0.54715791410076342</v>
      </c>
      <c r="R4" s="4">
        <v>0.56131785858679994</v>
      </c>
      <c r="S4" s="4">
        <v>0.54907418737788694</v>
      </c>
      <c r="T4" s="4">
        <v>0.4961743844691936</v>
      </c>
      <c r="U4" s="4">
        <v>0.49777140070237941</v>
      </c>
      <c r="V4" s="4">
        <v>0.4776770726885049</v>
      </c>
      <c r="W4" s="4">
        <v>0.50878016057287478</v>
      </c>
      <c r="X4" s="4">
        <v>0.56205705529881844</v>
      </c>
      <c r="Y4" s="4">
        <v>0.57597804785646711</v>
      </c>
      <c r="Z4" s="4">
        <v>0.59656180902559541</v>
      </c>
      <c r="AA4" s="4">
        <v>0.58012118957527103</v>
      </c>
      <c r="AB4" s="4">
        <v>0.56511961624629259</v>
      </c>
      <c r="AC4" s="4">
        <v>0.57315105604224303</v>
      </c>
      <c r="AD4" s="4">
        <v>0.59359128441603548</v>
      </c>
      <c r="AE4" s="4">
        <v>0.52787190238842496</v>
      </c>
      <c r="AF4" s="4">
        <v>0.55981236622272623</v>
      </c>
      <c r="AG4" s="4">
        <v>0.56309467640367872</v>
      </c>
      <c r="AH4" s="4">
        <v>0.5727360156431951</v>
      </c>
      <c r="AI4" s="4">
        <v>0.58480356571726788</v>
      </c>
      <c r="AJ4" s="4">
        <v>0.56852309572899218</v>
      </c>
      <c r="AK4" s="4">
        <v>0.63451100853964815</v>
      </c>
      <c r="AL4" s="4">
        <v>0.6576624371348192</v>
      </c>
      <c r="AM4" s="4">
        <v>0.70394488067164818</v>
      </c>
      <c r="AN4" s="4">
        <v>0.80927511880768233</v>
      </c>
      <c r="AO4" s="4">
        <v>0.81858630670709731</v>
      </c>
      <c r="AP4" s="4">
        <v>0.75903546634509955</v>
      </c>
      <c r="AQ4" s="4">
        <v>0.7529861775761999</v>
      </c>
      <c r="AR4" s="4">
        <v>0.76367536311213557</v>
      </c>
      <c r="AS4" s="4">
        <v>0.80498848159636971</v>
      </c>
      <c r="AT4" s="4">
        <v>0.84545156945080946</v>
      </c>
      <c r="AU4" s="4">
        <v>0.88642769592678827</v>
      </c>
      <c r="AV4" s="4">
        <v>0.87695222328723521</v>
      </c>
      <c r="AW4" s="4">
        <v>0.88103223687029864</v>
      </c>
      <c r="AX4" s="4">
        <v>0.94818602465340895</v>
      </c>
      <c r="AY4" s="4">
        <v>0.96575037100203387</v>
      </c>
      <c r="AZ4" s="4">
        <v>0.95764690353253445</v>
      </c>
      <c r="BA4" s="4">
        <v>1.0374760238763228</v>
      </c>
      <c r="BB4" s="4">
        <v>1.0635223694092188</v>
      </c>
      <c r="BC4" s="4">
        <v>1.0748061365208765</v>
      </c>
      <c r="BD4" s="4">
        <v>1.078150564904558</v>
      </c>
      <c r="BE4" s="4">
        <v>1.1055423712101995</v>
      </c>
      <c r="BF4" s="4">
        <v>1.1894717865176963</v>
      </c>
      <c r="BG4" s="4">
        <v>1.2360382488564079</v>
      </c>
      <c r="BH4" s="4">
        <v>1.244513978668027</v>
      </c>
      <c r="BI4" s="4">
        <v>1.2969231111247284</v>
      </c>
      <c r="BJ4" s="4">
        <v>1.2800760251344634</v>
      </c>
      <c r="BK4" s="4">
        <v>1.261685000254714</v>
      </c>
      <c r="BL4" s="4">
        <v>1.2936328604678891</v>
      </c>
      <c r="BM4" s="4">
        <v>1.2402610917726984</v>
      </c>
      <c r="BN4" s="4">
        <v>1.2513136336479747</v>
      </c>
      <c r="BO4" s="4">
        <v>1.2821923498814487</v>
      </c>
      <c r="BP4" s="4">
        <v>1.2916250455761003</v>
      </c>
      <c r="BQ4" s="4">
        <v>1.3332781093655259</v>
      </c>
      <c r="BR4" s="4">
        <v>1.3265966918819685</v>
      </c>
      <c r="BS4" s="4">
        <v>1.3340161637221881</v>
      </c>
      <c r="BT4" s="4">
        <v>1.3723596693386608</v>
      </c>
      <c r="BU4" s="4">
        <v>1.3900662243752147</v>
      </c>
      <c r="BV4" s="4">
        <v>1.4107198212514234</v>
      </c>
      <c r="BW4" s="4">
        <v>1.4124830590621005</v>
      </c>
      <c r="BX4" s="4">
        <v>1.433561126586127</v>
      </c>
      <c r="BY4" s="4">
        <v>1.4190487289156366</v>
      </c>
      <c r="BZ4" s="4">
        <v>1.4951868519746867</v>
      </c>
      <c r="CA4" s="4">
        <v>1.4616552863742898</v>
      </c>
      <c r="CB4" s="4">
        <v>1.4550594596490696</v>
      </c>
      <c r="CC4" s="4">
        <v>1.5751776333873029</v>
      </c>
      <c r="CD4" s="4">
        <v>1.6304336814087337</v>
      </c>
      <c r="CE4" s="4">
        <v>1.8142615178643424</v>
      </c>
      <c r="CF4" s="4">
        <v>1.8324904587009698</v>
      </c>
      <c r="CG4" s="4">
        <v>1.8400507273773441</v>
      </c>
      <c r="CH4" s="4">
        <v>1.8983853392045513</v>
      </c>
      <c r="CI4" s="4">
        <v>1.846531830070288</v>
      </c>
      <c r="CJ4" s="4">
        <v>1.8434257420983369</v>
      </c>
      <c r="CK4" s="4">
        <v>1.8754710113348008</v>
      </c>
      <c r="CL4" s="4">
        <v>1.9569243774369816</v>
      </c>
      <c r="CM4" s="4">
        <v>1.9466275736805865</v>
      </c>
      <c r="CN4" s="4">
        <v>1.9197400076817341</v>
      </c>
      <c r="CO4" s="4">
        <v>1.9062825491185067</v>
      </c>
      <c r="CP4" s="4">
        <v>1.976009089396241</v>
      </c>
      <c r="CQ4" s="4">
        <v>1.904830224427837</v>
      </c>
      <c r="CR4" s="4">
        <v>1.9692108731652493</v>
      </c>
      <c r="CS4" s="4">
        <v>1.9731585238282099</v>
      </c>
      <c r="CT4" s="4">
        <v>1.9812293231445885</v>
      </c>
      <c r="CU4" s="4">
        <v>2.0183907254268996</v>
      </c>
      <c r="CV4" s="4">
        <v>2.0154374132536415</v>
      </c>
      <c r="CW4" s="4">
        <v>2.0214144441098876</v>
      </c>
      <c r="CX4" s="4">
        <v>2.0814476993499405</v>
      </c>
      <c r="CY4" s="4">
        <v>2.0683289592349277</v>
      </c>
      <c r="CZ4" s="4">
        <v>2.1255531795884126</v>
      </c>
      <c r="DA4" s="4">
        <v>2.1199695026625913</v>
      </c>
      <c r="DB4" s="4">
        <v>2.2262048239655448</v>
      </c>
      <c r="DC4" s="4">
        <v>2.249745822633983</v>
      </c>
      <c r="DD4" s="4">
        <v>2.1983391690311644</v>
      </c>
      <c r="DE4" s="4">
        <v>2.2042681261572392</v>
      </c>
      <c r="DF4" s="4">
        <v>2.1757493293636045</v>
      </c>
      <c r="DG4" s="4">
        <v>2.1741186721907146</v>
      </c>
      <c r="DH4" s="4">
        <v>2.1854144400726296</v>
      </c>
      <c r="DI4" s="4">
        <v>2.1394374149779529</v>
      </c>
      <c r="DJ4" s="4">
        <v>2.1454209996147657</v>
      </c>
      <c r="DK4" s="4">
        <v>2.1578300738333933</v>
      </c>
      <c r="DL4" s="4">
        <v>2.1415298273420786</v>
      </c>
      <c r="DM4" s="4">
        <v>2.1348709582936349</v>
      </c>
      <c r="DN4" s="4">
        <v>2.146370536216148</v>
      </c>
      <c r="DO4" s="4">
        <v>2.1932619486042797</v>
      </c>
      <c r="DP4" s="4">
        <v>2.2420485844605493</v>
      </c>
      <c r="DQ4" s="4">
        <v>2.2080821222085865</v>
      </c>
      <c r="DR4" s="4">
        <v>2.2218533314808986</v>
      </c>
      <c r="DS4" s="4">
        <v>2.1829657036412287</v>
      </c>
      <c r="DT4" s="4">
        <v>2.2337969635317338</v>
      </c>
      <c r="DU4" s="4">
        <v>2.2007908040891153</v>
      </c>
      <c r="DV4" s="4">
        <v>2.2804109481133037</v>
      </c>
      <c r="DW4" s="4">
        <v>2.3248287377376542</v>
      </c>
      <c r="DX4" s="4">
        <v>2.2603053581591581</v>
      </c>
      <c r="DY4" s="4">
        <v>2.317286697206717</v>
      </c>
      <c r="DZ4" s="4">
        <v>2.3355888213530185</v>
      </c>
      <c r="EA4" s="4">
        <v>2.3977074985290483</v>
      </c>
      <c r="EB4" s="4">
        <v>2.4190807167284345</v>
      </c>
      <c r="EC4" s="4">
        <v>2.4003047131330524</v>
      </c>
      <c r="ED4" s="4">
        <v>2.3346226194738176</v>
      </c>
      <c r="EE4" s="4">
        <v>2.3425752130487822</v>
      </c>
      <c r="EF4" s="4">
        <v>2.4091524284123387</v>
      </c>
    </row>
    <row r="5" spans="1:136">
      <c r="A5" s="1"/>
      <c r="B5" s="1" t="s">
        <v>143</v>
      </c>
      <c r="C5" s="4">
        <v>7.4773642018864783E-3</v>
      </c>
      <c r="D5" s="4">
        <v>2.0205042130946715E-3</v>
      </c>
      <c r="E5" s="4">
        <v>-3.5031224901916685E-3</v>
      </c>
      <c r="F5" s="4">
        <v>-6.348964918311463E-2</v>
      </c>
      <c r="G5" s="4">
        <v>-5.1442244883008699E-2</v>
      </c>
      <c r="H5" s="4">
        <v>-3.4053857855509712E-2</v>
      </c>
      <c r="I5" s="4">
        <v>-1.7678661716438449E-3</v>
      </c>
      <c r="J5" s="4">
        <v>2.1232542480927846E-2</v>
      </c>
      <c r="K5" s="4">
        <v>8.1558681708497976E-2</v>
      </c>
      <c r="L5" s="4">
        <v>0.10353915208722075</v>
      </c>
      <c r="M5" s="4">
        <v>0.10681891031322548</v>
      </c>
      <c r="N5" s="4">
        <v>6.3426492847528687E-2</v>
      </c>
      <c r="O5" s="4">
        <v>8.084919165847862E-2</v>
      </c>
      <c r="P5" s="4">
        <v>0.10170610471988417</v>
      </c>
      <c r="Q5" s="4">
        <v>0.11916248921624686</v>
      </c>
      <c r="R5" s="4">
        <v>0.10265177813341692</v>
      </c>
      <c r="S5" s="4">
        <v>9.6637975126374648E-2</v>
      </c>
      <c r="T5" s="4">
        <v>2.2403893614652046E-2</v>
      </c>
      <c r="U5" s="4">
        <v>-6.3574369759022836E-3</v>
      </c>
      <c r="V5" s="4">
        <v>-4.1407970728483262E-3</v>
      </c>
      <c r="W5" s="4">
        <v>-3.5243884957218218E-2</v>
      </c>
      <c r="X5" s="4">
        <v>-0.15637165580995632</v>
      </c>
      <c r="Y5" s="4">
        <v>-0.16305501453650176</v>
      </c>
      <c r="Z5" s="4">
        <v>-0.24430641665773731</v>
      </c>
      <c r="AA5" s="4">
        <v>-0.19659376820747912</v>
      </c>
      <c r="AB5" s="4">
        <v>-0.18159219487850062</v>
      </c>
      <c r="AC5" s="4">
        <v>-0.24836389526043046</v>
      </c>
      <c r="AD5" s="4">
        <v>-0.2688041236342229</v>
      </c>
      <c r="AE5" s="4">
        <v>-0.19173270690742222</v>
      </c>
      <c r="AF5" s="4">
        <v>-0.26501386773573343</v>
      </c>
      <c r="AG5" s="4">
        <v>-0.25510866000865934</v>
      </c>
      <c r="AH5" s="4">
        <v>-0.26474999924817572</v>
      </c>
      <c r="AI5" s="4">
        <v>-0.2768175493222485</v>
      </c>
      <c r="AJ5" s="4">
        <v>-0.2605370793339728</v>
      </c>
      <c r="AK5" s="4">
        <v>-0.29889646961684491</v>
      </c>
      <c r="AL5" s="4">
        <v>-0.348155354411395</v>
      </c>
      <c r="AM5" s="4">
        <v>-0.39443779794822392</v>
      </c>
      <c r="AN5" s="4">
        <v>-0.49976803608425802</v>
      </c>
      <c r="AO5" s="4">
        <v>-0.509079223983673</v>
      </c>
      <c r="AP5" s="4">
        <v>-0.4495283836216753</v>
      </c>
      <c r="AQ5" s="4">
        <v>-0.45186845778119178</v>
      </c>
      <c r="AR5" s="4">
        <v>-0.43102041398646795</v>
      </c>
      <c r="AS5" s="4">
        <v>-0.40761545044487063</v>
      </c>
      <c r="AT5" s="4">
        <v>-0.32119253571727119</v>
      </c>
      <c r="AU5" s="4">
        <v>-0.33688795414374367</v>
      </c>
      <c r="AV5" s="4">
        <v>-0.25722197849527351</v>
      </c>
      <c r="AW5" s="4">
        <v>-0.28404321646565445</v>
      </c>
      <c r="AX5" s="4">
        <v>-0.31684304860151025</v>
      </c>
      <c r="AY5" s="4">
        <v>-0.30258084469437152</v>
      </c>
      <c r="AZ5" s="4">
        <v>-0.33380138078814159</v>
      </c>
      <c r="BA5" s="4">
        <v>-0.3599896548387842</v>
      </c>
      <c r="BB5" s="4">
        <v>-0.31711428034197331</v>
      </c>
      <c r="BC5" s="4">
        <v>-0.33622514761681543</v>
      </c>
      <c r="BD5" s="4">
        <v>-0.29454841845014879</v>
      </c>
      <c r="BE5" s="4">
        <v>-0.3405970434501488</v>
      </c>
      <c r="BF5" s="4">
        <v>-0.36689958511681547</v>
      </c>
      <c r="BG5" s="4">
        <v>-0.35856866845014879</v>
      </c>
      <c r="BH5" s="4">
        <v>-0.39959232464234079</v>
      </c>
      <c r="BI5" s="4">
        <v>-0.37375961630900745</v>
      </c>
      <c r="BJ5" s="4">
        <v>-0.35691253031874259</v>
      </c>
      <c r="BK5" s="4">
        <v>-0.36579092623483395</v>
      </c>
      <c r="BL5" s="4">
        <v>-0.39773878644800909</v>
      </c>
      <c r="BM5" s="4">
        <v>-0.34436701775281836</v>
      </c>
      <c r="BN5" s="4">
        <v>-0.35541955962809463</v>
      </c>
      <c r="BO5" s="4">
        <v>-0.38629827586156873</v>
      </c>
      <c r="BP5" s="4">
        <v>-0.39573097155622022</v>
      </c>
      <c r="BQ5" s="4">
        <v>-0.43738403534564602</v>
      </c>
      <c r="BR5" s="4">
        <v>-0.44406545282920346</v>
      </c>
      <c r="BS5" s="4">
        <v>-0.43664598098898377</v>
      </c>
      <c r="BT5" s="4">
        <v>-0.43612490931318076</v>
      </c>
      <c r="BU5" s="4">
        <v>-0.42059774289206681</v>
      </c>
      <c r="BV5" s="4">
        <v>-0.50052857699312425</v>
      </c>
      <c r="BW5" s="4">
        <v>-0.57624258262980377</v>
      </c>
      <c r="BX5" s="4">
        <v>-0.57698822143581385</v>
      </c>
      <c r="BY5" s="4">
        <v>-0.53778626486067249</v>
      </c>
      <c r="BZ5" s="4">
        <v>-0.46164814180162228</v>
      </c>
      <c r="CA5" s="4">
        <v>-0.43763595430162228</v>
      </c>
      <c r="CB5" s="4">
        <v>-0.41161857477892738</v>
      </c>
      <c r="CC5" s="4">
        <v>-0.29150065811226067</v>
      </c>
      <c r="CD5" s="4">
        <v>-0.18641482521993327</v>
      </c>
      <c r="CE5" s="4">
        <v>-2.5870960532665688E-3</v>
      </c>
      <c r="CF5" s="4">
        <v>-1.4630763068325888E-2</v>
      </c>
      <c r="CG5" s="4">
        <v>-7.2645730875565209E-2</v>
      </c>
      <c r="CH5" s="4">
        <v>-7.6675236933775537E-2</v>
      </c>
      <c r="CI5" s="4">
        <v>-8.4570403600442212E-2</v>
      </c>
      <c r="CJ5" s="4">
        <v>-2.9760222921602172E-2</v>
      </c>
      <c r="CK5" s="4">
        <v>3.5926903345195188E-2</v>
      </c>
      <c r="CL5" s="4">
        <v>0.10865107849841374</v>
      </c>
      <c r="CM5" s="4">
        <v>0.12266181327129236</v>
      </c>
      <c r="CN5" s="4">
        <v>9.2531146604625691E-2</v>
      </c>
      <c r="CO5" s="4">
        <v>5.7196802523968332E-2</v>
      </c>
      <c r="CP5" s="4">
        <v>3.661980678383886E-2</v>
      </c>
      <c r="CQ5" s="4">
        <v>-3.455905818456502E-2</v>
      </c>
      <c r="CR5" s="4">
        <v>7.7085828195909686E-2</v>
      </c>
      <c r="CS5" s="4">
        <v>8.1033786529243021E-2</v>
      </c>
      <c r="CT5" s="4">
        <v>8.1442326644859286E-2</v>
      </c>
      <c r="CU5" s="4">
        <v>-2.5648635068778014E-2</v>
      </c>
      <c r="CV5" s="4">
        <v>5.2007416188194641E-2</v>
      </c>
      <c r="CW5" s="4">
        <v>8.8316535944627975E-2</v>
      </c>
      <c r="CX5" s="4">
        <v>0.148349791184681</v>
      </c>
      <c r="CY5" s="4">
        <v>0.18955154306877775</v>
      </c>
      <c r="CZ5" s="4">
        <v>0.24677576342226287</v>
      </c>
      <c r="DA5" s="4">
        <v>0.29622153425559622</v>
      </c>
      <c r="DB5" s="4">
        <v>0.40245678425559622</v>
      </c>
      <c r="DC5" s="4">
        <v>0.38830691742830192</v>
      </c>
      <c r="DD5" s="4">
        <v>0.33690062576163526</v>
      </c>
      <c r="DE5" s="4">
        <v>0.31445862933239921</v>
      </c>
      <c r="DF5" s="4">
        <v>0.33173026136058154</v>
      </c>
      <c r="DG5" s="4">
        <v>0.26039450114566193</v>
      </c>
      <c r="DH5" s="4">
        <v>0.34911520947899521</v>
      </c>
      <c r="DI5" s="4">
        <v>0.43886333447899517</v>
      </c>
      <c r="DJ5" s="4">
        <v>0.43553157829948441</v>
      </c>
      <c r="DK5" s="4">
        <v>0.44794065251811205</v>
      </c>
      <c r="DL5" s="4">
        <v>0.46999134319620028</v>
      </c>
      <c r="DM5" s="4">
        <v>0.45833544878068011</v>
      </c>
      <c r="DN5" s="4">
        <v>0.47111133826688339</v>
      </c>
      <c r="DO5" s="4">
        <v>0.4267861988446805</v>
      </c>
      <c r="DP5" s="4">
        <v>0.36875388995397884</v>
      </c>
      <c r="DQ5" s="4">
        <v>0.45588290134654935</v>
      </c>
      <c r="DR5" s="4">
        <v>0.46965411061886131</v>
      </c>
      <c r="DS5" s="4">
        <v>0.49956930451018844</v>
      </c>
      <c r="DT5" s="4">
        <v>0.46414300346252363</v>
      </c>
      <c r="DU5" s="4">
        <v>0.43113704512919027</v>
      </c>
      <c r="DV5" s="4">
        <v>0.42128424036694218</v>
      </c>
      <c r="DW5" s="4">
        <v>0.46331271953360886</v>
      </c>
      <c r="DX5" s="4">
        <v>0.486542329082575</v>
      </c>
      <c r="DY5" s="4">
        <v>0.49604695388645242</v>
      </c>
      <c r="DZ5" s="4">
        <v>0.52633220536139369</v>
      </c>
      <c r="EA5" s="4">
        <v>0.58845062202806031</v>
      </c>
      <c r="EB5" s="4">
        <v>0.5886516428613936</v>
      </c>
      <c r="EC5" s="4">
        <v>0.56987662202806022</v>
      </c>
      <c r="ED5" s="4">
        <v>0.57696060119472692</v>
      </c>
      <c r="EE5" s="4">
        <v>0.53572622619472687</v>
      </c>
      <c r="EF5" s="4">
        <v>0.58023926786139357</v>
      </c>
    </row>
    <row r="6" spans="1:136">
      <c r="A6" s="1"/>
      <c r="B6" s="1" t="s">
        <v>138</v>
      </c>
      <c r="C6" s="4">
        <v>0.104113</v>
      </c>
      <c r="D6" s="4">
        <v>0.13399061060455877</v>
      </c>
      <c r="E6" s="4">
        <v>9.9493991113205726E-2</v>
      </c>
      <c r="F6" s="4">
        <v>6.4571835230551225E-2</v>
      </c>
      <c r="G6" s="4">
        <v>4.9663855473247837E-2</v>
      </c>
      <c r="H6" s="4">
        <v>6.5594240042592955E-2</v>
      </c>
      <c r="I6" s="4">
        <v>9.8277103027315293E-2</v>
      </c>
      <c r="J6" s="4">
        <v>0.13282699499695999</v>
      </c>
      <c r="K6" s="4">
        <v>8.749600475474098E-2</v>
      </c>
      <c r="L6" s="4">
        <v>5.8360335717295514E-2</v>
      </c>
      <c r="M6" s="4">
        <v>6.6068991979787717E-2</v>
      </c>
      <c r="N6" s="4">
        <v>0.10922094420355458</v>
      </c>
      <c r="O6" s="4">
        <v>0.14549421992347705</v>
      </c>
      <c r="P6" s="4">
        <v>0.1246373068620715</v>
      </c>
      <c r="Q6" s="4">
        <v>8.0419042634101448E-2</v>
      </c>
      <c r="R6" s="4">
        <v>8.6908952810175841E-2</v>
      </c>
      <c r="S6" s="4">
        <v>-3.6006345193374756E-2</v>
      </c>
      <c r="T6" s="4">
        <v>-8.8906148102068094E-2</v>
      </c>
      <c r="U6" s="4">
        <v>-0.14306722314376227</v>
      </c>
      <c r="V6" s="4">
        <v>-9.0287484243528615E-2</v>
      </c>
      <c r="W6" s="4">
        <v>-5.9184396359158724E-2</v>
      </c>
      <c r="X6" s="4">
        <v>1.0566572409897841E-2</v>
      </c>
      <c r="Y6" s="4">
        <v>-1.5905310807444679E-2</v>
      </c>
      <c r="Z6" s="4">
        <v>6.2519123997738874E-2</v>
      </c>
      <c r="AA6" s="4">
        <v>3.0399613659267591E-2</v>
      </c>
      <c r="AB6" s="4">
        <v>7.7077833780644867E-2</v>
      </c>
      <c r="AC6" s="4">
        <v>9.8949389942022403E-2</v>
      </c>
      <c r="AD6" s="4">
        <v>0.10552843514456318</v>
      </c>
      <c r="AE6" s="4">
        <v>6.3011223688772017E-2</v>
      </c>
      <c r="AF6" s="4">
        <v>9.4951687523073244E-2</v>
      </c>
      <c r="AG6" s="4">
        <v>0.12663347057807614</v>
      </c>
      <c r="AH6" s="4">
        <v>0.15850817891140945</v>
      </c>
      <c r="AI6" s="4">
        <v>0.1784182205780761</v>
      </c>
      <c r="AJ6" s="4">
        <v>0.19830413724474277</v>
      </c>
      <c r="AK6" s="4">
        <v>0.2642920500553988</v>
      </c>
      <c r="AL6" s="4">
        <v>0.28744347865056985</v>
      </c>
      <c r="AM6" s="4">
        <v>0.33372592218739877</v>
      </c>
      <c r="AN6" s="4">
        <v>0.43905616032343286</v>
      </c>
      <c r="AO6" s="4">
        <v>0.44836734822284779</v>
      </c>
      <c r="AP6" s="4">
        <v>0.38881650786085009</v>
      </c>
      <c r="AQ6" s="4">
        <v>0.38276721909195038</v>
      </c>
      <c r="AR6" s="4">
        <v>0.39345640462788606</v>
      </c>
      <c r="AS6" s="4">
        <v>0.3915199879612194</v>
      </c>
      <c r="AT6" s="4">
        <v>0.43198307581565915</v>
      </c>
      <c r="AU6" s="4">
        <v>0.47295920229163801</v>
      </c>
      <c r="AV6" s="4">
        <v>0.46348372965208495</v>
      </c>
      <c r="AW6" s="4">
        <v>0.46756374323514838</v>
      </c>
      <c r="AX6" s="4">
        <v>0.5347175310182587</v>
      </c>
      <c r="AY6" s="4">
        <v>0.55228187736688361</v>
      </c>
      <c r="AZ6" s="4">
        <v>0.5441784098973842</v>
      </c>
      <c r="BA6" s="4">
        <v>0.55071934750444518</v>
      </c>
      <c r="BB6" s="4">
        <v>0.59359472200125607</v>
      </c>
      <c r="BC6" s="4">
        <v>0.60487848911291375</v>
      </c>
      <c r="BD6" s="4">
        <v>0.60822291749659507</v>
      </c>
      <c r="BE6" s="4">
        <v>0.6356147238022366</v>
      </c>
      <c r="BF6" s="4">
        <v>0.71954413910973336</v>
      </c>
      <c r="BG6" s="4">
        <v>0.76611060144844501</v>
      </c>
      <c r="BH6" s="4">
        <v>0.77458633126006404</v>
      </c>
      <c r="BI6" s="4">
        <v>0.82699546371676547</v>
      </c>
      <c r="BJ6" s="4">
        <v>0.81014837772650061</v>
      </c>
      <c r="BK6" s="4">
        <v>0.79175735284675119</v>
      </c>
      <c r="BL6" s="4">
        <v>0.82370521305992628</v>
      </c>
      <c r="BM6" s="4">
        <v>0.84062382867880792</v>
      </c>
      <c r="BN6" s="4">
        <v>0.83576599534547458</v>
      </c>
      <c r="BO6" s="4">
        <v>0.86664471157894873</v>
      </c>
      <c r="BP6" s="4">
        <v>0.87607740727360028</v>
      </c>
      <c r="BQ6" s="4">
        <v>0.91773047106302608</v>
      </c>
      <c r="BR6" s="4">
        <v>0.91104905357946864</v>
      </c>
      <c r="BS6" s="4">
        <v>0.91846852541968826</v>
      </c>
      <c r="BT6" s="4">
        <v>0.95681203103616108</v>
      </c>
      <c r="BU6" s="4">
        <v>0.93910547599960736</v>
      </c>
      <c r="BV6" s="4">
        <v>0.95975907287581597</v>
      </c>
      <c r="BW6" s="4">
        <v>0.96152231068649296</v>
      </c>
      <c r="BX6" s="4">
        <v>0.9826003782105196</v>
      </c>
      <c r="BY6" s="4">
        <v>0.96808798054002909</v>
      </c>
      <c r="BZ6" s="4">
        <v>1.0442261035990792</v>
      </c>
      <c r="CA6" s="4">
        <v>1.0106945379986823</v>
      </c>
      <c r="CB6" s="4">
        <v>1.0040987112734621</v>
      </c>
      <c r="CC6" s="4">
        <v>0.9915677990608287</v>
      </c>
      <c r="CD6" s="4">
        <v>1.0966536319531561</v>
      </c>
      <c r="CE6" s="4">
        <v>1.2804813611198229</v>
      </c>
      <c r="CF6" s="4">
        <v>1.2987105069531562</v>
      </c>
      <c r="CG6" s="4">
        <v>1.3391595699221113</v>
      </c>
      <c r="CH6" s="4">
        <v>1.3974941817493185</v>
      </c>
      <c r="CI6" s="4">
        <v>1.3456406726150552</v>
      </c>
      <c r="CJ6" s="4">
        <v>1.342534584643104</v>
      </c>
      <c r="CK6" s="4">
        <v>1.3745798538795679</v>
      </c>
      <c r="CL6" s="4">
        <v>1.4560332199817487</v>
      </c>
      <c r="CM6" s="4">
        <v>1.3545808866484155</v>
      </c>
      <c r="CN6" s="4">
        <v>1.3276933206495631</v>
      </c>
      <c r="CO6" s="4">
        <v>1.4132594664828964</v>
      </c>
      <c r="CP6" s="4">
        <v>1.378882008149563</v>
      </c>
      <c r="CQ6" s="4">
        <v>1.4170669583457227</v>
      </c>
      <c r="CR6" s="4">
        <v>1.4253467393433712</v>
      </c>
      <c r="CS6" s="4">
        <v>1.4292946976767045</v>
      </c>
      <c r="CT6" s="4">
        <v>1.4727568643433713</v>
      </c>
      <c r="CU6" s="4">
        <v>1.4837880726767045</v>
      </c>
      <c r="CV6" s="4">
        <v>1.5081072601767045</v>
      </c>
      <c r="CW6" s="4">
        <v>1.5185637810100379</v>
      </c>
      <c r="CX6" s="4">
        <v>1.5235504685100378</v>
      </c>
      <c r="CY6" s="4">
        <v>1.5104317283950253</v>
      </c>
      <c r="CZ6" s="4">
        <v>1.6007223533950252</v>
      </c>
      <c r="DA6" s="4">
        <v>1.6501681242283586</v>
      </c>
      <c r="DB6" s="4">
        <v>1.7564033742283587</v>
      </c>
      <c r="DC6" s="4">
        <v>1.7799444992283586</v>
      </c>
      <c r="DD6" s="4">
        <v>1.7906420998290944</v>
      </c>
      <c r="DE6" s="4">
        <v>1.748078203995761</v>
      </c>
      <c r="DF6" s="4">
        <v>1.8312008914957609</v>
      </c>
      <c r="DG6" s="4">
        <v>1.7834715789957609</v>
      </c>
      <c r="DH6" s="4">
        <v>1.8721922873290942</v>
      </c>
      <c r="DI6" s="4">
        <v>1.9619404123290942</v>
      </c>
      <c r="DJ6" s="4">
        <v>1.9679242664957608</v>
      </c>
      <c r="DK6" s="4">
        <v>1.9485378706624275</v>
      </c>
      <c r="DL6" s="4">
        <v>1.9756608081624274</v>
      </c>
      <c r="DM6" s="4">
        <v>1.9761927664957608</v>
      </c>
      <c r="DN6" s="4">
        <v>1.9931281414957609</v>
      </c>
      <c r="DO6" s="4">
        <v>2.0309919956624274</v>
      </c>
      <c r="DP6" s="4">
        <v>2.0759891414957607</v>
      </c>
      <c r="DQ6" s="4">
        <v>2.0420225998290942</v>
      </c>
      <c r="DR6" s="4">
        <v>2.0557938091014063</v>
      </c>
      <c r="DS6" s="4">
        <v>2.0169061812617364</v>
      </c>
      <c r="DT6" s="4">
        <v>2.0677375354284031</v>
      </c>
      <c r="DU6" s="4">
        <v>2.0347315770950698</v>
      </c>
      <c r="DV6" s="4">
        <v>2.0779879104284031</v>
      </c>
      <c r="DW6" s="4">
        <v>2.1200163895950697</v>
      </c>
      <c r="DX6" s="4">
        <v>2.1598938270950696</v>
      </c>
      <c r="DY6" s="4">
        <v>2.216874972928403</v>
      </c>
      <c r="DZ6" s="4">
        <v>2.2351769520950695</v>
      </c>
      <c r="EA6" s="4">
        <v>2.2972953687617363</v>
      </c>
      <c r="EB6" s="4">
        <v>2.2974963895950697</v>
      </c>
      <c r="EC6" s="4">
        <v>2.3391561430302987</v>
      </c>
      <c r="ED6" s="4">
        <v>2.2734740493710639</v>
      </c>
      <c r="EE6" s="4">
        <v>2.2322396743710637</v>
      </c>
      <c r="EF6" s="4">
        <v>2.2767527160377306</v>
      </c>
    </row>
    <row r="7" spans="1:136">
      <c r="A7" s="1"/>
      <c r="B7" s="1" t="s">
        <v>137</v>
      </c>
      <c r="C7" s="4">
        <v>4.2506117601795589E-2</v>
      </c>
      <c r="D7" s="4">
        <v>0.16625122176846219</v>
      </c>
      <c r="E7" s="4">
        <v>0.13175460227710914</v>
      </c>
      <c r="F7" s="4">
        <v>0.12029978977710915</v>
      </c>
      <c r="G7" s="4">
        <v>0.10539181001980576</v>
      </c>
      <c r="H7" s="4">
        <v>0.13538216418647242</v>
      </c>
      <c r="I7" s="4">
        <v>0.16451270585313907</v>
      </c>
      <c r="J7" s="4">
        <v>0.12061389335313905</v>
      </c>
      <c r="K7" s="4">
        <v>7.5282903110920035E-2</v>
      </c>
      <c r="L7" s="4">
        <v>4.6147234073474569E-2</v>
      </c>
      <c r="M7" s="4">
        <v>7.1834525740141236E-2</v>
      </c>
      <c r="N7" s="4">
        <v>0.17164125490680793</v>
      </c>
      <c r="O7" s="4">
        <v>0.21143062990680792</v>
      </c>
      <c r="P7" s="4">
        <v>0.22822277574014124</v>
      </c>
      <c r="Q7" s="4">
        <v>0.30144779657347454</v>
      </c>
      <c r="R7" s="4">
        <v>0.31560762990680785</v>
      </c>
      <c r="S7" s="4">
        <v>0.30336431740680786</v>
      </c>
      <c r="T7" s="4">
        <v>0.28125983824014122</v>
      </c>
      <c r="U7" s="4">
        <v>0.28285615074014125</v>
      </c>
      <c r="V7" s="4">
        <v>0.26276202574014129</v>
      </c>
      <c r="W7" s="4">
        <v>0.33823842157347461</v>
      </c>
      <c r="X7" s="4">
        <v>0.39151487990680794</v>
      </c>
      <c r="Y7" s="4">
        <v>0.40543525490680793</v>
      </c>
      <c r="Z7" s="4">
        <v>0.42601917157347458</v>
      </c>
      <c r="AA7" s="4">
        <v>0.39389966123500331</v>
      </c>
      <c r="AB7" s="4">
        <v>0.37786368206833665</v>
      </c>
      <c r="AC7" s="4">
        <v>0.38589495290166997</v>
      </c>
      <c r="AD7" s="4">
        <v>0.37931590769912921</v>
      </c>
      <c r="AE7" s="4">
        <v>0.3135964285324625</v>
      </c>
      <c r="AF7" s="4">
        <v>0.28165596469816129</v>
      </c>
      <c r="AG7" s="4">
        <v>0.28493842303149464</v>
      </c>
      <c r="AH7" s="4">
        <v>0.27529708379197826</v>
      </c>
      <c r="AI7" s="4">
        <v>0.29520712545864491</v>
      </c>
      <c r="AJ7" s="4">
        <v>0.31509304212531158</v>
      </c>
      <c r="AK7" s="4">
        <v>0.31841200045864493</v>
      </c>
      <c r="AL7" s="4">
        <v>0.34156342905381598</v>
      </c>
      <c r="AM7" s="4">
        <v>0.3878458725906449</v>
      </c>
      <c r="AN7" s="4">
        <v>0.493176110726679</v>
      </c>
      <c r="AO7" s="4">
        <v>0.50248729862609398</v>
      </c>
      <c r="AP7" s="4">
        <v>0.49589948612609397</v>
      </c>
      <c r="AQ7" s="4">
        <v>0.48985019735719426</v>
      </c>
      <c r="AR7" s="4">
        <v>0.50053938289312994</v>
      </c>
      <c r="AS7" s="4">
        <v>0.54185250137736407</v>
      </c>
      <c r="AT7" s="4">
        <v>0.58231558923180382</v>
      </c>
      <c r="AU7" s="4">
        <v>0.62329171570778263</v>
      </c>
      <c r="AV7" s="4">
        <v>0.61381624306822957</v>
      </c>
      <c r="AW7" s="4">
        <v>0.617896256651293</v>
      </c>
      <c r="AX7" s="4">
        <v>0.60601563165129302</v>
      </c>
      <c r="AY7" s="4">
        <v>0.62357997799991793</v>
      </c>
      <c r="AZ7" s="4">
        <v>0.61547651053041852</v>
      </c>
      <c r="BA7" s="4">
        <v>0.6220174481374795</v>
      </c>
      <c r="BB7" s="4">
        <v>0.66489282263429039</v>
      </c>
      <c r="BC7" s="4">
        <v>0.67617658974594808</v>
      </c>
      <c r="BD7" s="4">
        <v>0.67952101812962939</v>
      </c>
      <c r="BE7" s="4">
        <v>0.70691282443527093</v>
      </c>
      <c r="BF7" s="4">
        <v>0.79084223974276768</v>
      </c>
      <c r="BG7" s="4">
        <v>0.83740870208147933</v>
      </c>
      <c r="BH7" s="4">
        <v>0.84588443189309837</v>
      </c>
      <c r="BI7" s="4">
        <v>0.89829356434979979</v>
      </c>
      <c r="BJ7" s="4">
        <v>0.88144647835953494</v>
      </c>
      <c r="BK7" s="4">
        <v>0.86305545347978552</v>
      </c>
      <c r="BL7" s="4">
        <v>0.89500331369296071</v>
      </c>
      <c r="BM7" s="4">
        <v>0.91192192931184235</v>
      </c>
      <c r="BN7" s="4">
        <v>0.92297447118711862</v>
      </c>
      <c r="BO7" s="4">
        <v>0.95385318742059277</v>
      </c>
      <c r="BP7" s="4">
        <v>0.96328588311524432</v>
      </c>
      <c r="BQ7" s="4">
        <v>1.0049389469046701</v>
      </c>
      <c r="BR7" s="4">
        <v>0.99825752942111268</v>
      </c>
      <c r="BS7" s="4">
        <v>1.0056770012613323</v>
      </c>
      <c r="BT7" s="4">
        <v>1.0440205068778052</v>
      </c>
      <c r="BU7" s="4">
        <v>1.0617270619143591</v>
      </c>
      <c r="BV7" s="4">
        <v>1.0823806587905678</v>
      </c>
      <c r="BW7" s="4">
        <v>1.0841438966012449</v>
      </c>
      <c r="BX7" s="4">
        <v>1.1052219641252714</v>
      </c>
      <c r="BY7" s="4">
        <v>1.090709566454781</v>
      </c>
      <c r="BZ7" s="4">
        <v>1.1668476895138311</v>
      </c>
      <c r="CA7" s="4">
        <v>1.190859877013831</v>
      </c>
      <c r="CB7" s="4">
        <v>1.1842640502886108</v>
      </c>
      <c r="CC7" s="4">
        <v>1.1717331380759775</v>
      </c>
      <c r="CD7" s="4">
        <v>1.2768189709683049</v>
      </c>
      <c r="CE7" s="4">
        <v>1.2860399552937187</v>
      </c>
      <c r="CF7" s="4">
        <v>1.330554222018788</v>
      </c>
      <c r="CG7" s="4">
        <v>1.3710032849877432</v>
      </c>
      <c r="CH7" s="4">
        <v>1.4293378968149504</v>
      </c>
      <c r="CI7" s="4">
        <v>1.377484387680687</v>
      </c>
      <c r="CJ7" s="4">
        <v>1.3743782997087359</v>
      </c>
      <c r="CK7" s="4">
        <v>1.4064235689451998</v>
      </c>
      <c r="CL7" s="4">
        <v>1.4878769350473806</v>
      </c>
      <c r="CM7" s="4">
        <v>1.4775801312909855</v>
      </c>
      <c r="CN7" s="4">
        <v>1.4506925652921332</v>
      </c>
      <c r="CO7" s="4">
        <v>1.4372351067289058</v>
      </c>
      <c r="CP7" s="4">
        <v>1.50696164700664</v>
      </c>
      <c r="CQ7" s="4">
        <v>1.5451465972027998</v>
      </c>
      <c r="CR7" s="4">
        <v>1.5534263782004483</v>
      </c>
      <c r="CS7" s="4">
        <v>1.5642594293157228</v>
      </c>
      <c r="CT7" s="4">
        <v>1.5723302286321015</v>
      </c>
      <c r="CU7" s="4">
        <v>1.6094916309144127</v>
      </c>
      <c r="CV7" s="4">
        <v>1.6065383187411548</v>
      </c>
      <c r="CW7" s="4">
        <v>1.6125153495974009</v>
      </c>
      <c r="CX7" s="4">
        <v>1.672548604837454</v>
      </c>
      <c r="CY7" s="4">
        <v>1.6594298647224415</v>
      </c>
      <c r="CZ7" s="4">
        <v>1.7166540850759267</v>
      </c>
      <c r="DA7" s="4">
        <v>1.7110704081501054</v>
      </c>
      <c r="DB7" s="4">
        <v>1.6693088384333208</v>
      </c>
      <c r="DC7" s="4">
        <v>1.6990844043116138</v>
      </c>
      <c r="DD7" s="4">
        <v>1.7097820049123496</v>
      </c>
      <c r="DE7" s="4">
        <v>1.7157109620384245</v>
      </c>
      <c r="DF7" s="4">
        <v>1.6871921652447899</v>
      </c>
      <c r="DG7" s="4">
        <v>1.6855615080719</v>
      </c>
      <c r="DH7" s="4">
        <v>1.696857275953815</v>
      </c>
      <c r="DI7" s="4">
        <v>1.6508802508591383</v>
      </c>
      <c r="DJ7" s="4">
        <v>1.6475484946796275</v>
      </c>
      <c r="DK7" s="4">
        <v>1.6599575688982551</v>
      </c>
      <c r="DL7" s="4">
        <v>1.6436573224069406</v>
      </c>
      <c r="DM7" s="4">
        <v>1.6369984533584967</v>
      </c>
      <c r="DN7" s="4">
        <v>1.6484980312810098</v>
      </c>
      <c r="DO7" s="4">
        <v>1.6953894436691415</v>
      </c>
      <c r="DP7" s="4">
        <v>1.7441760795254109</v>
      </c>
      <c r="DQ7" s="4">
        <v>1.7177459981082821</v>
      </c>
      <c r="DR7" s="4">
        <v>1.731517207380594</v>
      </c>
      <c r="DS7" s="4">
        <v>1.6926295795409241</v>
      </c>
      <c r="DT7" s="4">
        <v>1.6572032784932593</v>
      </c>
      <c r="DU7" s="4">
        <v>1.675908442130404</v>
      </c>
      <c r="DV7" s="4">
        <v>1.7555285861545926</v>
      </c>
      <c r="DW7" s="4">
        <v>1.7999463757789429</v>
      </c>
      <c r="DX7" s="4">
        <v>1.7354229962004468</v>
      </c>
      <c r="DY7" s="4">
        <v>1.7708090408542803</v>
      </c>
      <c r="DZ7" s="4">
        <v>1.756200226367062</v>
      </c>
      <c r="EA7" s="4">
        <v>1.829443095409744</v>
      </c>
      <c r="EB7" s="4">
        <v>1.8508163136091305</v>
      </c>
      <c r="EC7" s="4">
        <v>1.8924760670443594</v>
      </c>
      <c r="ED7" s="4">
        <v>1.8267939733851244</v>
      </c>
      <c r="EE7" s="4">
        <v>1.8347465669600889</v>
      </c>
      <c r="EF7" s="4">
        <v>1.9013237823236451</v>
      </c>
    </row>
    <row r="8" spans="1:136">
      <c r="A8" s="1"/>
      <c r="B8" s="1" t="s">
        <v>139</v>
      </c>
      <c r="C8" s="4">
        <v>4.2506000000000002E-2</v>
      </c>
      <c r="D8" s="4">
        <v>7.2383610604558779E-2</v>
      </c>
      <c r="E8" s="4">
        <v>3.7886991113205731E-2</v>
      </c>
      <c r="F8" s="4">
        <v>2.9648352305512299E-3</v>
      </c>
      <c r="G8" s="4">
        <v>-1.194314452675216E-2</v>
      </c>
      <c r="H8" s="4">
        <v>3.9872400425929513E-3</v>
      </c>
      <c r="I8" s="4">
        <v>3.6670103027315291E-2</v>
      </c>
      <c r="J8" s="4">
        <v>7.1219994996959995E-2</v>
      </c>
      <c r="K8" s="4">
        <v>2.5889004754740992E-2</v>
      </c>
      <c r="L8" s="4">
        <v>-3.2466642827044777E-3</v>
      </c>
      <c r="M8" s="4">
        <v>4.4619919797877251E-3</v>
      </c>
      <c r="N8" s="4">
        <v>4.7613944203554581E-2</v>
      </c>
      <c r="O8" s="4">
        <v>8.3887219923477058E-2</v>
      </c>
      <c r="P8" s="4">
        <v>6.3030306862071506E-2</v>
      </c>
      <c r="Q8" s="4">
        <v>1.8812042634101453E-2</v>
      </c>
      <c r="R8" s="4">
        <v>2.5301952810175853E-2</v>
      </c>
      <c r="S8" s="4">
        <v>-9.7613345193374751E-2</v>
      </c>
      <c r="T8" s="4">
        <v>-0.15051314810206809</v>
      </c>
      <c r="U8" s="4">
        <v>-0.20467422314376227</v>
      </c>
      <c r="V8" s="4">
        <v>-0.15189448424352861</v>
      </c>
      <c r="W8" s="4">
        <v>-0.12079139635915873</v>
      </c>
      <c r="X8" s="4">
        <v>-5.1040427590102161E-2</v>
      </c>
      <c r="Y8" s="4">
        <v>-7.7512310807444681E-2</v>
      </c>
      <c r="Z8" s="4">
        <v>9.1212399773887842E-4</v>
      </c>
      <c r="AA8" s="4">
        <v>-3.1207386340732404E-2</v>
      </c>
      <c r="AB8" s="4">
        <v>1.5470833780644878E-2</v>
      </c>
      <c r="AC8" s="4">
        <v>3.7342389942022422E-2</v>
      </c>
      <c r="AD8" s="4">
        <v>4.3921435144563203E-2</v>
      </c>
      <c r="AE8" s="4">
        <v>1.4042236887720355E-3</v>
      </c>
      <c r="AF8" s="4">
        <v>3.3344687523073263E-2</v>
      </c>
      <c r="AG8" s="4">
        <v>6.5026470578076145E-2</v>
      </c>
      <c r="AH8" s="4">
        <v>9.6901178911409452E-2</v>
      </c>
      <c r="AI8" s="4">
        <v>0.11681122057807611</v>
      </c>
      <c r="AJ8" s="4">
        <v>0.13669713724474278</v>
      </c>
      <c r="AK8" s="4">
        <v>0.20268505005539877</v>
      </c>
      <c r="AL8" s="4">
        <v>0.2258364786505698</v>
      </c>
      <c r="AM8" s="4">
        <v>0.27211892218739875</v>
      </c>
      <c r="AN8" s="4">
        <v>0.37744916032343284</v>
      </c>
      <c r="AO8" s="4">
        <v>0.38676034822284777</v>
      </c>
      <c r="AP8" s="4">
        <v>0.32720950786085007</v>
      </c>
      <c r="AQ8" s="4">
        <v>0.32116021909195036</v>
      </c>
      <c r="AR8" s="4">
        <v>0.33184940462788604</v>
      </c>
      <c r="AS8" s="4">
        <v>0.37316252311212011</v>
      </c>
      <c r="AT8" s="4">
        <v>0.41362561096655986</v>
      </c>
      <c r="AU8" s="4">
        <v>0.45460173744253873</v>
      </c>
      <c r="AV8" s="4">
        <v>0.44512626480298567</v>
      </c>
      <c r="AW8" s="4">
        <v>0.4492062783860491</v>
      </c>
      <c r="AX8" s="4">
        <v>0.51636006616915942</v>
      </c>
      <c r="AY8" s="4">
        <v>0.53392441251778433</v>
      </c>
      <c r="AZ8" s="4">
        <v>0.52582094504828492</v>
      </c>
      <c r="BA8" s="4">
        <v>0.5323618826553459</v>
      </c>
      <c r="BB8" s="4">
        <v>0.57523725715215679</v>
      </c>
      <c r="BC8" s="4">
        <v>0.58652102426381447</v>
      </c>
      <c r="BD8" s="4">
        <v>0.58986545264749579</v>
      </c>
      <c r="BE8" s="4">
        <v>0.61725725895313732</v>
      </c>
      <c r="BF8" s="4">
        <v>0.70118667426063408</v>
      </c>
      <c r="BG8" s="4">
        <v>0.74775313659934572</v>
      </c>
      <c r="BH8" s="4">
        <v>0.75622886641096476</v>
      </c>
      <c r="BI8" s="4">
        <v>0.80863799886766619</v>
      </c>
      <c r="BJ8" s="4">
        <v>0.79179091287740133</v>
      </c>
      <c r="BK8" s="4">
        <v>0.77339988799765191</v>
      </c>
      <c r="BL8" s="4">
        <v>0.80534774821082711</v>
      </c>
      <c r="BM8" s="4">
        <v>0.82226636382970875</v>
      </c>
      <c r="BN8" s="4">
        <v>0.83331890570498501</v>
      </c>
      <c r="BO8" s="4">
        <v>0.86419762193845917</v>
      </c>
      <c r="BP8" s="4">
        <v>0.87363031763311072</v>
      </c>
      <c r="BQ8" s="4">
        <v>0.91528338142253651</v>
      </c>
      <c r="BR8" s="4">
        <v>0.90860196393897907</v>
      </c>
      <c r="BS8" s="4">
        <v>0.9160214357791987</v>
      </c>
      <c r="BT8" s="4">
        <v>0.95436494139567152</v>
      </c>
      <c r="BU8" s="4">
        <v>0.97207149643222523</v>
      </c>
      <c r="BV8" s="4">
        <v>0.99272509330843384</v>
      </c>
      <c r="BW8" s="4">
        <v>0.99448833111911084</v>
      </c>
      <c r="BX8" s="4">
        <v>1.0155663986431374</v>
      </c>
      <c r="BY8" s="4">
        <v>1.001054000972647</v>
      </c>
      <c r="BZ8" s="4">
        <v>1.0771921240316971</v>
      </c>
      <c r="CA8" s="4">
        <v>1.0436605584313001</v>
      </c>
      <c r="CB8" s="4">
        <v>1.0370647317060799</v>
      </c>
      <c r="CC8" s="4">
        <v>1.0245338194934466</v>
      </c>
      <c r="CD8" s="4">
        <v>1.129619652385774</v>
      </c>
      <c r="CE8" s="4">
        <v>1.1388406367111878</v>
      </c>
      <c r="CF8" s="4">
        <v>1.1833549034362572</v>
      </c>
      <c r="CG8" s="4">
        <v>1.2238039664052123</v>
      </c>
      <c r="CH8" s="4">
        <v>1.2821385782324195</v>
      </c>
      <c r="CI8" s="4">
        <v>1.2302850690981562</v>
      </c>
      <c r="CJ8" s="4">
        <v>1.227178981126205</v>
      </c>
      <c r="CK8" s="4">
        <v>1.2592242503626689</v>
      </c>
      <c r="CL8" s="4">
        <v>1.3406776164648497</v>
      </c>
      <c r="CM8" s="4">
        <v>1.3303808127084547</v>
      </c>
      <c r="CN8" s="4">
        <v>1.3034932467096023</v>
      </c>
      <c r="CO8" s="4">
        <v>1.2900357881463749</v>
      </c>
      <c r="CP8" s="4">
        <v>1.3597623284241092</v>
      </c>
      <c r="CQ8" s="4">
        <v>1.3979472786202689</v>
      </c>
      <c r="CR8" s="4">
        <v>1.4062270596179174</v>
      </c>
      <c r="CS8" s="4">
        <v>1.4170601107331919</v>
      </c>
      <c r="CT8" s="4">
        <v>1.4251309100495706</v>
      </c>
      <c r="CU8" s="4">
        <v>1.4622923123318818</v>
      </c>
      <c r="CV8" s="4">
        <v>1.4593390001586239</v>
      </c>
      <c r="CW8" s="4">
        <v>1.4653160310148701</v>
      </c>
      <c r="CX8" s="4">
        <v>1.5253492862549232</v>
      </c>
      <c r="CY8" s="4">
        <v>1.5122305461399106</v>
      </c>
      <c r="CZ8" s="4">
        <v>1.5694547664933958</v>
      </c>
      <c r="DA8" s="4">
        <v>1.5638710895675745</v>
      </c>
      <c r="DB8" s="4">
        <v>1.5221095198507899</v>
      </c>
      <c r="DC8" s="4">
        <v>1.5518850857290829</v>
      </c>
      <c r="DD8" s="4">
        <v>1.5625826863298187</v>
      </c>
      <c r="DE8" s="4">
        <v>1.5685116434558937</v>
      </c>
      <c r="DF8" s="4">
        <v>1.539992846662259</v>
      </c>
      <c r="DG8" s="4">
        <v>1.5383621894893691</v>
      </c>
      <c r="DH8" s="4">
        <v>1.5496579573712841</v>
      </c>
      <c r="DI8" s="4">
        <v>1.5036809322766072</v>
      </c>
      <c r="DJ8" s="4">
        <v>1.5003491760970964</v>
      </c>
      <c r="DK8" s="4">
        <v>1.512758250315724</v>
      </c>
      <c r="DL8" s="4">
        <v>1.4964580038244095</v>
      </c>
      <c r="DM8" s="4">
        <v>1.4897991347759656</v>
      </c>
      <c r="DN8" s="4">
        <v>1.5012987126984787</v>
      </c>
      <c r="DO8" s="4">
        <v>1.5481901250866104</v>
      </c>
      <c r="DP8" s="4">
        <v>1.5969767609428798</v>
      </c>
      <c r="DQ8" s="4">
        <v>1.570546679525751</v>
      </c>
      <c r="DR8" s="4">
        <v>1.5843178887980629</v>
      </c>
      <c r="DS8" s="4">
        <v>1.545430260958393</v>
      </c>
      <c r="DT8" s="4">
        <v>1.5100039599107282</v>
      </c>
      <c r="DU8" s="4">
        <v>1.5287091235478729</v>
      </c>
      <c r="DV8" s="4">
        <v>1.6083292675720615</v>
      </c>
      <c r="DW8" s="4">
        <v>1.6527470571964118</v>
      </c>
      <c r="DX8" s="4">
        <v>1.5882236776179157</v>
      </c>
      <c r="DY8" s="4">
        <v>1.6236097222717492</v>
      </c>
      <c r="DZ8" s="4">
        <v>1.6090009077845309</v>
      </c>
      <c r="EA8" s="4">
        <v>1.6822437768272129</v>
      </c>
      <c r="EB8" s="4">
        <v>1.7036169950265994</v>
      </c>
      <c r="EC8" s="4">
        <v>1.7452767484618283</v>
      </c>
      <c r="ED8" s="4">
        <v>1.6795946548025933</v>
      </c>
      <c r="EE8" s="4">
        <v>1.6875472483775578</v>
      </c>
      <c r="EF8" s="4">
        <v>1.754124463741114</v>
      </c>
    </row>
    <row r="9" spans="1:136">
      <c r="A9" s="1"/>
      <c r="B9" s="1" t="s">
        <v>140</v>
      </c>
      <c r="C9" s="4">
        <v>4.2506117601795589E-2</v>
      </c>
      <c r="D9" s="4">
        <v>7.2383728206354372E-2</v>
      </c>
      <c r="E9" s="4">
        <v>3.7887108715001325E-2</v>
      </c>
      <c r="F9" s="4">
        <v>2.9649528323468233E-3</v>
      </c>
      <c r="G9" s="4">
        <v>-1.1943026924956567E-2</v>
      </c>
      <c r="H9" s="4">
        <v>3.9873576443885447E-3</v>
      </c>
      <c r="I9" s="4">
        <v>3.6670220629110885E-2</v>
      </c>
      <c r="J9" s="4">
        <v>7.1220112598755575E-2</v>
      </c>
      <c r="K9" s="4">
        <v>2.5889122356536572E-2</v>
      </c>
      <c r="L9" s="4">
        <v>-3.2465466809088982E-3</v>
      </c>
      <c r="M9" s="4">
        <v>4.4621095815833046E-3</v>
      </c>
      <c r="N9" s="4">
        <v>4.7614061805350161E-2</v>
      </c>
      <c r="O9" s="4">
        <v>8.3887337525272637E-2</v>
      </c>
      <c r="P9" s="4">
        <v>6.3030424463867085E-2</v>
      </c>
      <c r="Q9" s="4">
        <v>1.8812160235897032E-2</v>
      </c>
      <c r="R9" s="4">
        <v>2.5302070411971432E-2</v>
      </c>
      <c r="S9" s="4">
        <v>-9.7613227591579171E-2</v>
      </c>
      <c r="T9" s="4">
        <v>-0.15051303050027251</v>
      </c>
      <c r="U9" s="4">
        <v>-0.20467410554196669</v>
      </c>
      <c r="V9" s="4">
        <v>-0.15189436664173303</v>
      </c>
      <c r="W9" s="4">
        <v>-0.12079127875736315</v>
      </c>
      <c r="X9" s="4">
        <v>-5.1040309988306581E-2</v>
      </c>
      <c r="Y9" s="4">
        <v>-7.7512193205649102E-2</v>
      </c>
      <c r="Z9" s="4">
        <v>9.1224159953445794E-4</v>
      </c>
      <c r="AA9" s="4">
        <v>-3.1207268738936825E-2</v>
      </c>
      <c r="AB9" s="4">
        <v>1.5470951382440458E-2</v>
      </c>
      <c r="AC9" s="4">
        <v>3.7342507543818002E-2</v>
      </c>
      <c r="AD9" s="4">
        <v>4.3921552746358783E-2</v>
      </c>
      <c r="AE9" s="4">
        <v>1.404341290567615E-3</v>
      </c>
      <c r="AF9" s="4">
        <v>3.3344805124868843E-2</v>
      </c>
      <c r="AG9" s="4">
        <v>6.5026588179871725E-2</v>
      </c>
      <c r="AH9" s="4">
        <v>7.4667927419388117E-2</v>
      </c>
      <c r="AI9" s="4">
        <v>9.4577969086054772E-2</v>
      </c>
      <c r="AJ9" s="4">
        <v>0.11446388575272143</v>
      </c>
      <c r="AK9" s="4">
        <v>0.18045179856337742</v>
      </c>
      <c r="AL9" s="4">
        <v>0.20360322715854845</v>
      </c>
      <c r="AM9" s="4">
        <v>0.24988567069537737</v>
      </c>
      <c r="AN9" s="4">
        <v>0.35521590883141146</v>
      </c>
      <c r="AO9" s="4">
        <v>0.36452709673082639</v>
      </c>
      <c r="AP9" s="4">
        <v>0.30497625636882869</v>
      </c>
      <c r="AQ9" s="4">
        <v>0.29892696759992898</v>
      </c>
      <c r="AR9" s="4">
        <v>0.30961615313586466</v>
      </c>
      <c r="AS9" s="4">
        <v>0.35092927162009874</v>
      </c>
      <c r="AT9" s="4">
        <v>0.39139235947453849</v>
      </c>
      <c r="AU9" s="4">
        <v>0.43236848595051736</v>
      </c>
      <c r="AV9" s="4">
        <v>0.42289301331096429</v>
      </c>
      <c r="AW9" s="4">
        <v>0.42697302689402772</v>
      </c>
      <c r="AX9" s="4">
        <v>0.49412681467713804</v>
      </c>
      <c r="AY9" s="4">
        <v>0.51169116102576295</v>
      </c>
      <c r="AZ9" s="4">
        <v>0.50358769355626354</v>
      </c>
      <c r="BA9" s="4">
        <v>0.51012863116332452</v>
      </c>
      <c r="BB9" s="4">
        <v>0.55300400566013541</v>
      </c>
      <c r="BC9" s="4">
        <v>0.56428777277179309</v>
      </c>
      <c r="BD9" s="4">
        <v>0.56763220115547441</v>
      </c>
      <c r="BE9" s="4">
        <v>0.59502400746111594</v>
      </c>
      <c r="BF9" s="4">
        <v>0.6789534227686127</v>
      </c>
      <c r="BG9" s="4">
        <v>0.72551988510732435</v>
      </c>
      <c r="BH9" s="4">
        <v>0.73399561491894338</v>
      </c>
      <c r="BI9" s="4">
        <v>0.78640474737564481</v>
      </c>
      <c r="BJ9" s="4">
        <v>0.76955766138537995</v>
      </c>
      <c r="BK9" s="4">
        <v>0.75116663650563054</v>
      </c>
      <c r="BL9" s="4">
        <v>0.78311449671880573</v>
      </c>
      <c r="BM9" s="4">
        <v>0.80003311233768737</v>
      </c>
      <c r="BN9" s="4">
        <v>0.81108565421296364</v>
      </c>
      <c r="BO9" s="4">
        <v>0.84196437044643779</v>
      </c>
      <c r="BP9" s="4">
        <v>0.85139706614108934</v>
      </c>
      <c r="BQ9" s="4">
        <v>0.89305012993051514</v>
      </c>
      <c r="BR9" s="4">
        <v>0.8863687124469577</v>
      </c>
      <c r="BS9" s="4">
        <v>0.89378818428717732</v>
      </c>
      <c r="BT9" s="4">
        <v>0.93213168990365014</v>
      </c>
      <c r="BU9" s="4">
        <v>0.94983824494020386</v>
      </c>
      <c r="BV9" s="4">
        <v>0.97049184181641246</v>
      </c>
      <c r="BW9" s="4">
        <v>0.97225507962708946</v>
      </c>
      <c r="BX9" s="4">
        <v>0.99333314715111609</v>
      </c>
      <c r="BY9" s="4">
        <v>0.97882074948062558</v>
      </c>
      <c r="BZ9" s="4">
        <v>1.0549588725396757</v>
      </c>
      <c r="CA9" s="4">
        <v>1.0214273069392787</v>
      </c>
      <c r="CB9" s="4">
        <v>1.0148314802140586</v>
      </c>
      <c r="CC9" s="4">
        <v>1.0023005680014252</v>
      </c>
      <c r="CD9" s="4">
        <v>1.1073864008937526</v>
      </c>
      <c r="CE9" s="4">
        <v>1.1166073852191665</v>
      </c>
      <c r="CF9" s="4">
        <v>1.1611216519442358</v>
      </c>
      <c r="CG9" s="4">
        <v>1.2015707149131909</v>
      </c>
      <c r="CH9" s="4">
        <v>1.2599053267403981</v>
      </c>
      <c r="CI9" s="4">
        <v>1.2080518176061348</v>
      </c>
      <c r="CJ9" s="4">
        <v>1.2049457296341837</v>
      </c>
      <c r="CK9" s="4">
        <v>1.2369909988706476</v>
      </c>
      <c r="CL9" s="4">
        <v>1.3184443649728284</v>
      </c>
      <c r="CM9" s="4">
        <v>1.3081475612164333</v>
      </c>
      <c r="CN9" s="4">
        <v>1.2812599952175809</v>
      </c>
      <c r="CO9" s="4">
        <v>1.2678025366543535</v>
      </c>
      <c r="CP9" s="4">
        <v>1.3375290769320878</v>
      </c>
      <c r="CQ9" s="4">
        <v>1.3757140271282475</v>
      </c>
      <c r="CR9" s="4">
        <v>1.383993808125896</v>
      </c>
      <c r="CS9" s="4">
        <v>1.3948268592411706</v>
      </c>
      <c r="CT9" s="4">
        <v>1.4028976585575492</v>
      </c>
      <c r="CU9" s="4">
        <v>1.4400590608398605</v>
      </c>
      <c r="CV9" s="4">
        <v>1.4371057486666026</v>
      </c>
      <c r="CW9" s="4">
        <v>1.4430827795228487</v>
      </c>
      <c r="CX9" s="4">
        <v>1.5031160347629018</v>
      </c>
      <c r="CY9" s="4">
        <v>1.4899972946478892</v>
      </c>
      <c r="CZ9" s="4">
        <v>1.5472215150013744</v>
      </c>
      <c r="DA9" s="4">
        <v>1.5416378380755531</v>
      </c>
      <c r="DB9" s="4">
        <v>1.4998762683587685</v>
      </c>
      <c r="DC9" s="4">
        <v>1.5296518342370615</v>
      </c>
      <c r="DD9" s="4">
        <v>1.5403494348377973</v>
      </c>
      <c r="DE9" s="4">
        <v>1.5462783919638723</v>
      </c>
      <c r="DF9" s="4">
        <v>1.5177595951702376</v>
      </c>
      <c r="DG9" s="4">
        <v>1.5161289379973477</v>
      </c>
      <c r="DH9" s="4">
        <v>1.5274247058792627</v>
      </c>
      <c r="DI9" s="4">
        <v>1.4814476807845858</v>
      </c>
      <c r="DJ9" s="4">
        <v>1.478115924605075</v>
      </c>
      <c r="DK9" s="4">
        <v>1.4905249988237026</v>
      </c>
      <c r="DL9" s="4">
        <v>1.4742247523323881</v>
      </c>
      <c r="DM9" s="4">
        <v>1.4675658832839442</v>
      </c>
      <c r="DN9" s="4">
        <v>1.4790654612064573</v>
      </c>
      <c r="DO9" s="4">
        <v>1.525956873594589</v>
      </c>
      <c r="DP9" s="4">
        <v>1.5747435094508584</v>
      </c>
      <c r="DQ9" s="4">
        <v>1.5483134280337296</v>
      </c>
      <c r="DR9" s="4">
        <v>1.5620846373060415</v>
      </c>
      <c r="DS9" s="4">
        <v>1.5231970094663716</v>
      </c>
      <c r="DT9" s="4">
        <v>1.4877707084187068</v>
      </c>
      <c r="DU9" s="4">
        <v>1.5064758720558515</v>
      </c>
      <c r="DV9" s="4">
        <v>1.5860960160800401</v>
      </c>
      <c r="DW9" s="4">
        <v>1.6305138057043904</v>
      </c>
      <c r="DX9" s="4">
        <v>1.5659904261258943</v>
      </c>
      <c r="DY9" s="4">
        <v>1.6013764707797278</v>
      </c>
      <c r="DZ9" s="4">
        <v>1.5867676562925095</v>
      </c>
      <c r="EA9" s="4">
        <v>1.6600105253351916</v>
      </c>
      <c r="EB9" s="4">
        <v>1.681383743534578</v>
      </c>
      <c r="EC9" s="4">
        <v>1.723043496969807</v>
      </c>
      <c r="ED9" s="4">
        <v>1.6573614033105719</v>
      </c>
      <c r="EE9" s="4">
        <v>1.6653139968855364</v>
      </c>
      <c r="EF9" s="4">
        <v>1.7318912122490926</v>
      </c>
    </row>
    <row r="10" spans="1:136">
      <c r="A10" s="1"/>
      <c r="B10" s="1" t="s">
        <v>150</v>
      </c>
      <c r="C10" s="4">
        <v>0.10411314583333341</v>
      </c>
      <c r="D10" s="4">
        <v>0.13399075643789218</v>
      </c>
      <c r="E10" s="4">
        <v>0.20385204810455884</v>
      </c>
      <c r="F10" s="4">
        <v>0.14386552141163589</v>
      </c>
      <c r="G10" s="4">
        <v>0.13181811711152996</v>
      </c>
      <c r="H10" s="4">
        <v>0.16180847127819661</v>
      </c>
      <c r="I10" s="4">
        <v>0.12912560829347428</v>
      </c>
      <c r="J10" s="4">
        <v>8.5226795793474253E-2</v>
      </c>
      <c r="K10" s="4">
        <v>0.14555293502104438</v>
      </c>
      <c r="L10" s="4">
        <v>0.16753340539976716</v>
      </c>
      <c r="M10" s="4">
        <v>0.15982474913727496</v>
      </c>
      <c r="N10" s="4">
        <v>0.11643233167157817</v>
      </c>
      <c r="O10" s="4">
        <v>0.13385503048252811</v>
      </c>
      <c r="P10" s="4">
        <v>0.12757738282179518</v>
      </c>
      <c r="Q10" s="4">
        <v>0.11012099832543248</v>
      </c>
      <c r="R10" s="4">
        <v>0.12663170940826243</v>
      </c>
      <c r="S10" s="4">
        <v>0.24954700741181302</v>
      </c>
      <c r="T10" s="4">
        <v>0.32378108892353563</v>
      </c>
      <c r="U10" s="4">
        <v>0.32537740142353566</v>
      </c>
      <c r="V10" s="4">
        <v>0.32759404132658959</v>
      </c>
      <c r="W10" s="4">
        <v>0.35869712921095948</v>
      </c>
      <c r="X10" s="4">
        <v>0.42844809798001604</v>
      </c>
      <c r="Y10" s="4">
        <v>0.42176473925347058</v>
      </c>
      <c r="Z10" s="4">
        <v>0.34051333713223503</v>
      </c>
      <c r="AA10" s="4">
        <v>0.3726328474707063</v>
      </c>
      <c r="AB10" s="4">
        <v>0.3876344207996848</v>
      </c>
      <c r="AC10" s="4">
        <v>0.32086272041775499</v>
      </c>
      <c r="AD10" s="4">
        <v>0.31428367521521422</v>
      </c>
      <c r="AE10" s="4">
        <v>0.38000315438188093</v>
      </c>
      <c r="AF10" s="4">
        <v>0.41194361821618214</v>
      </c>
      <c r="AG10" s="4">
        <v>0.42184882594325623</v>
      </c>
      <c r="AH10" s="4">
        <v>0.39689361939338935</v>
      </c>
      <c r="AI10" s="4">
        <v>0.41553966577335538</v>
      </c>
      <c r="AJ10" s="4">
        <v>0.43182013576163109</v>
      </c>
      <c r="AK10" s="4">
        <v>0.39346074547875898</v>
      </c>
      <c r="AL10" s="4">
        <v>0.41661217407393003</v>
      </c>
      <c r="AM10" s="4">
        <v>0.40217806795984101</v>
      </c>
      <c r="AN10" s="4">
        <v>0.43215572847976336</v>
      </c>
      <c r="AO10" s="4">
        <v>0.44146691637917829</v>
      </c>
      <c r="AP10" s="4">
        <v>0.4480547288791783</v>
      </c>
      <c r="AQ10" s="4">
        <v>0.45913662471251165</v>
      </c>
      <c r="AR10" s="4">
        <v>0.43828858091778783</v>
      </c>
      <c r="AS10" s="4">
        <v>0.44022499758445449</v>
      </c>
      <c r="AT10" s="4">
        <v>0.48068808543889424</v>
      </c>
      <c r="AU10" s="4">
        <v>0.52166421191487311</v>
      </c>
      <c r="AV10" s="4">
        <v>0.51218873927532005</v>
      </c>
      <c r="AW10" s="4">
        <v>0.51626875285838347</v>
      </c>
      <c r="AX10" s="4">
        <v>0.58342254064149379</v>
      </c>
      <c r="AY10" s="4">
        <v>0.60098688699011871</v>
      </c>
      <c r="AZ10" s="4">
        <v>0.59288341952061929</v>
      </c>
      <c r="BA10" s="4">
        <v>0.59942435712768027</v>
      </c>
      <c r="BB10" s="4">
        <v>0.6254703362943469</v>
      </c>
      <c r="BC10" s="4">
        <v>0.63675410340600458</v>
      </c>
      <c r="BD10" s="4">
        <v>0.67843083257267123</v>
      </c>
      <c r="BE10" s="4">
        <v>0.70582263887831276</v>
      </c>
      <c r="BF10" s="4">
        <v>0.67952009721164608</v>
      </c>
      <c r="BG10" s="4">
        <v>0.72608655955035772</v>
      </c>
      <c r="BH10" s="4">
        <v>0.73456228936197676</v>
      </c>
      <c r="BI10" s="4">
        <v>0.78697142181867819</v>
      </c>
      <c r="BJ10" s="4">
        <v>0.77012433582841333</v>
      </c>
      <c r="BK10" s="4">
        <v>0.75173331094866391</v>
      </c>
      <c r="BL10" s="4">
        <v>0.76535226928199729</v>
      </c>
      <c r="BM10" s="4">
        <v>0.73814887344866398</v>
      </c>
      <c r="BN10" s="4">
        <v>0.70259616003625669</v>
      </c>
      <c r="BO10" s="4">
        <v>0.70600341003625666</v>
      </c>
      <c r="BP10" s="4">
        <v>0.71543610573090821</v>
      </c>
      <c r="BQ10" s="4">
        <v>0.757089169520334</v>
      </c>
      <c r="BR10" s="4">
        <v>0.83692062634366693</v>
      </c>
      <c r="BS10" s="4">
        <v>0.84434009818388656</v>
      </c>
      <c r="BT10" s="4">
        <v>0.81067220235055326</v>
      </c>
      <c r="BU10" s="4">
        <v>0.73601403568388657</v>
      </c>
      <c r="BV10" s="4">
        <v>0.76745426485055324</v>
      </c>
      <c r="BW10" s="4">
        <v>0.85368459818388653</v>
      </c>
      <c r="BX10" s="4">
        <v>0.85293895937787645</v>
      </c>
      <c r="BY10" s="4">
        <v>0.86745135704836696</v>
      </c>
      <c r="BZ10" s="4">
        <v>0.85369264871503359</v>
      </c>
      <c r="CA10" s="4">
        <v>0.82016108311463676</v>
      </c>
      <c r="CB10" s="4">
        <v>0.82675690983985684</v>
      </c>
      <c r="CC10" s="4">
        <v>0.94687482650652355</v>
      </c>
      <c r="CD10" s="4">
        <v>1.0021306598398569</v>
      </c>
      <c r="CE10" s="4">
        <v>1.1859583890065237</v>
      </c>
      <c r="CF10" s="4">
        <v>1.204187534839857</v>
      </c>
      <c r="CG10" s="4">
        <v>1.2117479306731904</v>
      </c>
      <c r="CH10" s="4">
        <v>1.1860901806731905</v>
      </c>
      <c r="CI10" s="4">
        <v>1.1781950140065238</v>
      </c>
      <c r="CJ10" s="4">
        <v>1.1813011019784749</v>
      </c>
      <c r="CK10" s="4">
        <v>1.2133463712149388</v>
      </c>
      <c r="CL10" s="4">
        <v>1.2947997373171196</v>
      </c>
      <c r="CM10" s="4">
        <v>1.1933474039837864</v>
      </c>
      <c r="CN10" s="4">
        <v>1.2202349699826387</v>
      </c>
      <c r="CO10" s="4">
        <v>1.1849006259019814</v>
      </c>
      <c r="CP10" s="4">
        <v>1.2546271661797157</v>
      </c>
      <c r="CQ10" s="4">
        <v>1.2928121163758755</v>
      </c>
      <c r="CR10" s="4">
        <v>1.3571929705425421</v>
      </c>
      <c r="CS10" s="4">
        <v>1.3463599194272675</v>
      </c>
      <c r="CT10" s="4">
        <v>1.3467684595428837</v>
      </c>
      <c r="CU10" s="4">
        <v>1.3096070572605725</v>
      </c>
      <c r="CV10" s="4">
        <v>1.3872631085175451</v>
      </c>
      <c r="CW10" s="4">
        <v>1.4235722282739784</v>
      </c>
      <c r="CX10" s="4">
        <v>1.3635389730339254</v>
      </c>
      <c r="CY10" s="4">
        <v>1.3766577131489379</v>
      </c>
      <c r="CZ10" s="4">
        <v>1.3194334927954527</v>
      </c>
      <c r="DA10" s="4">
        <v>1.325017169721274</v>
      </c>
      <c r="DB10" s="4">
        <v>1.3863733549585455</v>
      </c>
      <c r="DC10" s="4">
        <v>1.3722234881312512</v>
      </c>
      <c r="DD10" s="4">
        <v>1.3032464292068677</v>
      </c>
      <c r="DE10" s="4">
        <v>1.2606825333735343</v>
      </c>
      <c r="DF10" s="4">
        <v>1.1775598458735343</v>
      </c>
      <c r="DG10" s="4">
        <v>1.248895606088454</v>
      </c>
      <c r="DH10" s="4">
        <v>1.2100890891481657</v>
      </c>
      <c r="DI10" s="4">
        <v>1.1805186695137375</v>
      </c>
      <c r="DJ10" s="4">
        <v>1.1745348153470709</v>
      </c>
      <c r="DK10" s="4">
        <v>1.1939212111804043</v>
      </c>
      <c r="DL10" s="4">
        <v>1.1667982736804043</v>
      </c>
      <c r="DM10" s="4">
        <v>1.1662663153470709</v>
      </c>
      <c r="DN10" s="4">
        <v>1.1790422048332743</v>
      </c>
      <c r="DO10" s="4">
        <v>1.1321507924451426</v>
      </c>
      <c r="DP10" s="4">
        <v>1.1901831013358442</v>
      </c>
      <c r="DQ10" s="4">
        <v>1.2241496430025107</v>
      </c>
      <c r="DR10" s="4">
        <v>1.2379208522748226</v>
      </c>
      <c r="DS10" s="4">
        <v>1.3065175397748225</v>
      </c>
      <c r="DT10" s="4">
        <v>1.3573488939414893</v>
      </c>
      <c r="DU10" s="4">
        <v>1.3903548522748226</v>
      </c>
      <c r="DV10" s="4">
        <v>1.310734708250634</v>
      </c>
      <c r="DW10" s="4">
        <v>1.2687062290839672</v>
      </c>
      <c r="DX10" s="4">
        <v>1.3332296086624633</v>
      </c>
      <c r="DY10" s="4">
        <v>1.2978435640086299</v>
      </c>
      <c r="DZ10" s="4">
        <v>1.3124523784958482</v>
      </c>
      <c r="EA10" s="4">
        <v>1.2392095094531661</v>
      </c>
      <c r="EB10" s="4">
        <v>1.2178362912537797</v>
      </c>
      <c r="EC10" s="4">
        <v>1.2398211437853042</v>
      </c>
      <c r="ED10" s="4">
        <v>1.3055032374445392</v>
      </c>
      <c r="EE10" s="4">
        <v>1.3467376124445392</v>
      </c>
      <c r="EF10" s="4">
        <v>1.2801603970809829</v>
      </c>
    </row>
    <row r="11" spans="1:136">
      <c r="A11" s="1"/>
      <c r="B11" s="1" t="s">
        <v>151</v>
      </c>
      <c r="C11" s="4">
        <v>0.10411314583333341</v>
      </c>
      <c r="D11" s="4">
        <v>0.22785825000000001</v>
      </c>
      <c r="E11" s="4">
        <v>0.2977195416666667</v>
      </c>
      <c r="F11" s="4">
        <v>0.28626472916666668</v>
      </c>
      <c r="G11" s="4">
        <v>0.30200958333333333</v>
      </c>
      <c r="H11" s="4">
        <v>0.33199993750000001</v>
      </c>
      <c r="I11" s="4">
        <v>0.36113047916666668</v>
      </c>
      <c r="J11" s="4">
        <v>0.31723166666666669</v>
      </c>
      <c r="K11" s="4">
        <v>0.3158641875</v>
      </c>
      <c r="L11" s="4">
        <v>0.30983908333333332</v>
      </c>
      <c r="M11" s="4">
        <v>0.31311884155933806</v>
      </c>
      <c r="N11" s="4">
        <v>0.26972642409364128</v>
      </c>
      <c r="O11" s="4">
        <v>0.28714912290459121</v>
      </c>
      <c r="P11" s="4">
        <v>0.30394126873792454</v>
      </c>
      <c r="Q11" s="4">
        <v>0.37716628957125786</v>
      </c>
      <c r="R11" s="4">
        <v>0.39132612290459118</v>
      </c>
      <c r="S11" s="4">
        <v>0.37908281040459119</v>
      </c>
      <c r="T11" s="4">
        <v>0.35697833123792455</v>
      </c>
      <c r="U11" s="4">
        <v>0.38573966182847885</v>
      </c>
      <c r="V11" s="4">
        <v>0.38795630173153278</v>
      </c>
      <c r="W11" s="4">
        <v>0.35698739766004989</v>
      </c>
      <c r="X11" s="4">
        <v>0.41026385599338322</v>
      </c>
      <c r="Y11" s="4">
        <v>0.43673573921072573</v>
      </c>
      <c r="Z11" s="4">
        <v>0.35831130440554215</v>
      </c>
      <c r="AA11" s="4">
        <v>0.34187126273887553</v>
      </c>
      <c r="AB11" s="4">
        <v>0.29519304261749824</v>
      </c>
      <c r="AC11" s="4">
        <v>0.2733214864561207</v>
      </c>
      <c r="AD11" s="4">
        <v>0.29486456978945402</v>
      </c>
      <c r="AE11" s="4">
        <v>0.3373817812452452</v>
      </c>
      <c r="AF11" s="4">
        <v>0.30544131741094399</v>
      </c>
      <c r="AG11" s="4">
        <v>0.27375953435594108</v>
      </c>
      <c r="AH11" s="4">
        <v>0.2641181951164247</v>
      </c>
      <c r="AI11" s="4">
        <v>0.25205064504235192</v>
      </c>
      <c r="AJ11" s="4">
        <v>0.26833111503062762</v>
      </c>
      <c r="AK11" s="4">
        <v>0.20234320221997162</v>
      </c>
      <c r="AL11" s="4">
        <v>0.1791917736248006</v>
      </c>
      <c r="AM11" s="4">
        <v>0.13290933008797168</v>
      </c>
      <c r="AN11" s="4">
        <v>2.7579091951937584E-2</v>
      </c>
      <c r="AO11" s="4">
        <v>1.8267904052522644E-2</v>
      </c>
      <c r="AP11" s="4">
        <v>7.7818744414520358E-2</v>
      </c>
      <c r="AQ11" s="4">
        <v>8.3868033183420038E-2</v>
      </c>
      <c r="AR11" s="4">
        <v>7.3178847647484377E-2</v>
      </c>
      <c r="AS11" s="4">
        <v>3.1865729163250284E-2</v>
      </c>
      <c r="AT11" s="4">
        <v>-8.5973586911894592E-3</v>
      </c>
      <c r="AU11" s="4">
        <v>-4.9573485167168321E-2</v>
      </c>
      <c r="AV11" s="4">
        <v>-4.0098012527615239E-2</v>
      </c>
      <c r="AW11" s="4">
        <v>-4.4178026110678642E-2</v>
      </c>
      <c r="AX11" s="4">
        <v>-0.11133181389378898</v>
      </c>
      <c r="AY11" s="4">
        <v>-0.12889616024241393</v>
      </c>
      <c r="AZ11" s="4">
        <v>-0.12079269277291454</v>
      </c>
      <c r="BA11" s="4">
        <v>-4.0963421939581218E-2</v>
      </c>
      <c r="BB11" s="4">
        <v>-8.383879643639211E-2</v>
      </c>
      <c r="BC11" s="4">
        <v>-9.5122563548049766E-2</v>
      </c>
      <c r="BD11" s="4">
        <v>-9.8466991931731099E-2</v>
      </c>
      <c r="BE11" s="4">
        <v>-0.12585879823737267</v>
      </c>
      <c r="BF11" s="4">
        <v>-0.20978821354486943</v>
      </c>
      <c r="BG11" s="4">
        <v>-0.29818575940119024</v>
      </c>
      <c r="BH11" s="4">
        <v>-0.33920941559338225</v>
      </c>
      <c r="BI11" s="4">
        <v>-0.36081097469631518</v>
      </c>
      <c r="BJ11" s="4">
        <v>-0.38507706230942407</v>
      </c>
      <c r="BK11" s="4">
        <v>-0.39395545822551542</v>
      </c>
      <c r="BL11" s="4">
        <v>-0.3803364998921821</v>
      </c>
      <c r="BM11" s="4">
        <v>-0.39725511551106374</v>
      </c>
      <c r="BN11" s="4">
        <v>-0.40830765738634001</v>
      </c>
      <c r="BO11" s="4">
        <v>-0.43918637361981411</v>
      </c>
      <c r="BP11" s="4">
        <v>-0.4486190693144656</v>
      </c>
      <c r="BQ11" s="4">
        <v>-0.49027213310389139</v>
      </c>
      <c r="BR11" s="4">
        <v>-0.48359071562033396</v>
      </c>
      <c r="BS11" s="4">
        <v>-0.44341020125891706</v>
      </c>
      <c r="BT11" s="4">
        <v>-0.47707809709225041</v>
      </c>
      <c r="BU11" s="4">
        <v>-0.55173626375891704</v>
      </c>
      <c r="BV11" s="4">
        <v>-0.52029603459225038</v>
      </c>
      <c r="BW11" s="4">
        <v>-0.43406570125891702</v>
      </c>
      <c r="BX11" s="4">
        <v>-0.4551437687829436</v>
      </c>
      <c r="BY11" s="4">
        <v>-0.48597235211627693</v>
      </c>
      <c r="BZ11" s="4">
        <v>-0.4997310604496103</v>
      </c>
      <c r="CA11" s="4">
        <v>-0.47571887294961029</v>
      </c>
      <c r="CB11" s="4">
        <v>-0.50173625247230524</v>
      </c>
      <c r="CC11" s="4">
        <v>-0.50996106184423562</v>
      </c>
      <c r="CD11" s="4">
        <v>-0.53116520572484216</v>
      </c>
      <c r="CE11" s="4">
        <v>-0.61060307551204474</v>
      </c>
      <c r="CF11" s="4">
        <v>-0.59237392967871139</v>
      </c>
      <c r="CG11" s="4">
        <v>-0.65038889748595075</v>
      </c>
      <c r="CH11" s="4">
        <v>-0.65441840354416103</v>
      </c>
      <c r="CI11" s="4">
        <v>-0.66895170677744087</v>
      </c>
      <c r="CJ11" s="4">
        <v>-0.61414152609860084</v>
      </c>
      <c r="CK11" s="4">
        <v>-0.54845439983180344</v>
      </c>
      <c r="CL11" s="4">
        <v>-0.47573022467858489</v>
      </c>
      <c r="CM11" s="4">
        <v>-0.46543342092218992</v>
      </c>
      <c r="CN11" s="4">
        <v>-0.43854585492333759</v>
      </c>
      <c r="CO11" s="4">
        <v>-0.4250883963601102</v>
      </c>
      <c r="CP11" s="4">
        <v>-0.49481493663784454</v>
      </c>
      <c r="CQ11" s="4">
        <v>-0.53299988683400423</v>
      </c>
      <c r="CR11" s="4">
        <v>-0.54127966783165271</v>
      </c>
      <c r="CS11" s="4">
        <v>-0.55211271894692737</v>
      </c>
      <c r="CT11" s="4">
        <v>-0.56018351826330604</v>
      </c>
      <c r="CU11" s="4">
        <v>-0.59734492054561728</v>
      </c>
      <c r="CV11" s="4">
        <v>-0.59439160837235938</v>
      </c>
      <c r="CW11" s="4">
        <v>-0.60036863922860551</v>
      </c>
      <c r="CX11" s="4">
        <v>-0.66040189446865849</v>
      </c>
      <c r="CY11" s="4">
        <v>-0.64728315435364581</v>
      </c>
      <c r="CZ11" s="4">
        <v>-0.70450737470713087</v>
      </c>
      <c r="DA11" s="4">
        <v>-0.69892369778130947</v>
      </c>
      <c r="DB11" s="4">
        <v>-0.6571621280645249</v>
      </c>
      <c r="DC11" s="4">
        <v>-0.68693769394281778</v>
      </c>
      <c r="DD11" s="4">
        <v>-0.69763529454355355</v>
      </c>
      <c r="DE11" s="4">
        <v>-0.70356425166962855</v>
      </c>
      <c r="DF11" s="4">
        <v>-0.67504545487599377</v>
      </c>
      <c r="DG11" s="4">
        <v>-0.67341479770310386</v>
      </c>
      <c r="DH11" s="4">
        <v>-0.68471056558501897</v>
      </c>
      <c r="DI11" s="4">
        <v>-0.63873354049034214</v>
      </c>
      <c r="DJ11" s="4">
        <v>-0.63540178431083139</v>
      </c>
      <c r="DK11" s="4">
        <v>-0.64781085852945908</v>
      </c>
      <c r="DL11" s="4">
        <v>-0.63151061203814451</v>
      </c>
      <c r="DM11" s="4">
        <v>-0.62485174298970059</v>
      </c>
      <c r="DN11" s="4">
        <v>-0.63635132091221369</v>
      </c>
      <c r="DO11" s="4">
        <v>-0.68324273330034546</v>
      </c>
      <c r="DP11" s="4">
        <v>-0.73202936915661487</v>
      </c>
      <c r="DQ11" s="4">
        <v>-0.64490035776404442</v>
      </c>
      <c r="DR11" s="4">
        <v>-0.65936731923490421</v>
      </c>
      <c r="DS11" s="4">
        <v>-0.6204796913952344</v>
      </c>
      <c r="DT11" s="4">
        <v>-0.58505339034756965</v>
      </c>
      <c r="DU11" s="4">
        <v>-0.60375855398471445</v>
      </c>
      <c r="DV11" s="4">
        <v>-0.68337869800890305</v>
      </c>
      <c r="DW11" s="4">
        <v>-0.72779648763325333</v>
      </c>
      <c r="DX11" s="4">
        <v>-0.66327310805475714</v>
      </c>
      <c r="DY11" s="4">
        <v>-0.69865915270859047</v>
      </c>
      <c r="DZ11" s="4">
        <v>-0.68405033822137218</v>
      </c>
      <c r="EA11" s="4">
        <v>-0.55958138007230129</v>
      </c>
      <c r="EB11" s="4">
        <v>-0.50237608732391226</v>
      </c>
      <c r="EC11" s="4">
        <v>-0.52436093985543664</v>
      </c>
      <c r="ED11" s="4">
        <v>-0.57833895948469194</v>
      </c>
      <c r="EE11" s="4">
        <v>-0.54247147958387187</v>
      </c>
      <c r="EF11" s="4">
        <v>-0.60904869494742808</v>
      </c>
    </row>
    <row r="12" spans="1:136">
      <c r="A12" s="1"/>
      <c r="B12" s="1" t="s">
        <v>160</v>
      </c>
      <c r="C12" s="4">
        <v>-4.2506117601795589E-2</v>
      </c>
      <c r="D12" s="4">
        <v>-7.2383728206354372E-2</v>
      </c>
      <c r="E12" s="4">
        <v>-2.5224365396877141E-3</v>
      </c>
      <c r="F12" s="4">
        <v>3.2399719342966787E-2</v>
      </c>
      <c r="G12" s="4">
        <v>4.7307699100270176E-2</v>
      </c>
      <c r="H12" s="4">
        <v>7.7298053266936825E-2</v>
      </c>
      <c r="I12" s="4">
        <v>4.4615190282214487E-2</v>
      </c>
      <c r="J12" s="4">
        <v>7.1637778221446402E-4</v>
      </c>
      <c r="K12" s="4">
        <v>4.6047368024433467E-2</v>
      </c>
      <c r="L12" s="4">
        <v>7.5183037061878941E-2</v>
      </c>
      <c r="M12" s="4">
        <v>0.10087032872854561</v>
      </c>
      <c r="N12" s="4">
        <v>5.7718376504778755E-2</v>
      </c>
      <c r="O12" s="4">
        <v>9.750775150477875E-2</v>
      </c>
      <c r="P12" s="4">
        <v>0.11429989733811208</v>
      </c>
      <c r="Q12" s="4">
        <v>0.1875249181714454</v>
      </c>
      <c r="R12" s="4">
        <v>0.18103500799537101</v>
      </c>
      <c r="S12" s="4">
        <v>0.30395030599892159</v>
      </c>
      <c r="T12" s="4">
        <v>0.28184582683225495</v>
      </c>
      <c r="U12" s="4">
        <v>0.3360069018739491</v>
      </c>
      <c r="V12" s="4">
        <v>0.31591277687394914</v>
      </c>
      <c r="W12" s="4">
        <v>0.34701586475831903</v>
      </c>
      <c r="X12" s="4">
        <v>0.41676683352737559</v>
      </c>
      <c r="Y12" s="4">
        <v>0.43068720852737558</v>
      </c>
      <c r="Z12" s="4">
        <v>0.45127112519404222</v>
      </c>
      <c r="AA12" s="4">
        <v>0.43483108352737559</v>
      </c>
      <c r="AB12" s="4">
        <v>0.41879510436070894</v>
      </c>
      <c r="AC12" s="4">
        <v>0.42682637519404226</v>
      </c>
      <c r="AD12" s="4">
        <v>0.44836945852737559</v>
      </c>
      <c r="AE12" s="4">
        <v>0.38264997936070888</v>
      </c>
      <c r="AF12" s="4">
        <v>0.43458597936070886</v>
      </c>
      <c r="AG12" s="4">
        <v>0.43786843769404221</v>
      </c>
      <c r="AH12" s="4">
        <v>0.44750977693355859</v>
      </c>
      <c r="AI12" s="4">
        <v>0.46741981860022525</v>
      </c>
      <c r="AJ12" s="4">
        <v>0.45113934861194954</v>
      </c>
      <c r="AK12" s="4">
        <v>0.51712726142260557</v>
      </c>
      <c r="AL12" s="4">
        <v>0.54027869001777662</v>
      </c>
      <c r="AM12" s="4">
        <v>0.53740591918444325</v>
      </c>
      <c r="AN12" s="4">
        <v>0.60865106501777655</v>
      </c>
      <c r="AO12" s="4">
        <v>0.61796225291719153</v>
      </c>
      <c r="AP12" s="4">
        <v>0.61137444041719158</v>
      </c>
      <c r="AQ12" s="4">
        <v>0.60029254458385828</v>
      </c>
      <c r="AR12" s="4">
        <v>0.60954296125052498</v>
      </c>
      <c r="AS12" s="4">
        <v>0.60760654458385832</v>
      </c>
      <c r="AT12" s="4">
        <v>0.60929750291719165</v>
      </c>
      <c r="AU12" s="4">
        <v>0.68608148208385833</v>
      </c>
      <c r="AV12" s="4">
        <v>0.67512266958385836</v>
      </c>
      <c r="AW12" s="4">
        <v>0.70073898208385832</v>
      </c>
      <c r="AX12" s="4">
        <v>0.68885835708385834</v>
      </c>
      <c r="AY12" s="4">
        <v>0.66518591958385831</v>
      </c>
      <c r="AZ12" s="4">
        <v>0.72063610708385828</v>
      </c>
      <c r="BA12" s="4">
        <v>0.80046537791719163</v>
      </c>
      <c r="BB12" s="4">
        <v>0.82651135708385826</v>
      </c>
      <c r="BC12" s="4">
        <v>0.82799529458385823</v>
      </c>
      <c r="BD12" s="4">
        <v>0.86967202375052488</v>
      </c>
      <c r="BE12" s="4">
        <v>0.89706383005616641</v>
      </c>
      <c r="BF12" s="4">
        <v>0.98099324536366317</v>
      </c>
      <c r="BG12" s="4">
        <v>0.9893241620303298</v>
      </c>
      <c r="BH12" s="4">
        <v>0.95538009953032987</v>
      </c>
      <c r="BI12" s="4">
        <v>0.98121280786366316</v>
      </c>
      <c r="BJ12" s="4">
        <v>1.0326653703636632</v>
      </c>
      <c r="BK12" s="4">
        <v>1.00753934953033</v>
      </c>
      <c r="BL12" s="4">
        <v>1.0394872097435051</v>
      </c>
      <c r="BM12" s="4">
        <v>1.0564058253623867</v>
      </c>
      <c r="BN12" s="4">
        <v>1.06126365869572</v>
      </c>
      <c r="BO12" s="4">
        <v>1.0921423749291941</v>
      </c>
      <c r="BP12" s="4">
        <v>1.1015750706238456</v>
      </c>
      <c r="BQ12" s="4">
        <v>1.1411516331238456</v>
      </c>
      <c r="BR12" s="4">
        <v>1.1464165289571788</v>
      </c>
      <c r="BS12" s="4">
        <v>1.1538360007973985</v>
      </c>
      <c r="BT12" s="4">
        <v>1.1921795064138712</v>
      </c>
      <c r="BU12" s="4">
        <v>1.1175213397472046</v>
      </c>
      <c r="BV12" s="4">
        <v>1.1489615689138712</v>
      </c>
      <c r="BW12" s="4">
        <v>1.2351919022472047</v>
      </c>
      <c r="BX12" s="4">
        <v>1.2366690064138712</v>
      </c>
      <c r="BY12" s="4">
        <v>1.205840423080538</v>
      </c>
      <c r="BZ12" s="4">
        <v>1.1920817147472045</v>
      </c>
      <c r="CA12" s="4">
        <v>1.2160939022472044</v>
      </c>
      <c r="CB12" s="4">
        <v>1.3365208189138711</v>
      </c>
      <c r="CC12" s="4">
        <v>1.4566387355805377</v>
      </c>
      <c r="CD12" s="4">
        <v>1.511894568913871</v>
      </c>
      <c r="CE12" s="4">
        <v>1.5026735845884571</v>
      </c>
      <c r="CF12" s="4">
        <v>1.4581593178633878</v>
      </c>
      <c r="CG12" s="4">
        <v>1.4657197136967213</v>
      </c>
      <c r="CH12" s="4">
        <v>1.4400619636967213</v>
      </c>
      <c r="CI12" s="4">
        <v>1.4321667970300547</v>
      </c>
      <c r="CJ12" s="4">
        <v>1.4530480261967214</v>
      </c>
      <c r="CK12" s="4">
        <v>1.4849081511967213</v>
      </c>
      <c r="CL12" s="4">
        <v>1.4034547850945405</v>
      </c>
      <c r="CM12" s="4">
        <v>1.4137515888509355</v>
      </c>
      <c r="CN12" s="4">
        <v>1.3836209221842688</v>
      </c>
      <c r="CO12" s="4">
        <v>1.3970783807474962</v>
      </c>
      <c r="CP12" s="4">
        <v>1.3627009224141629</v>
      </c>
      <c r="CQ12" s="4">
        <v>1.4298137349141629</v>
      </c>
      <c r="CR12" s="4">
        <v>1.4215339539165144</v>
      </c>
      <c r="CS12" s="4">
        <v>1.4107009028012398</v>
      </c>
      <c r="CT12" s="4">
        <v>1.4541630694679066</v>
      </c>
      <c r="CU12" s="4">
        <v>1.4170016671855954</v>
      </c>
      <c r="CV12" s="4">
        <v>1.4199549793588533</v>
      </c>
      <c r="CW12" s="4">
        <v>1.4139779485026072</v>
      </c>
      <c r="CX12" s="4">
        <v>1.3539446932625541</v>
      </c>
      <c r="CY12" s="4">
        <v>1.4162413390958875</v>
      </c>
      <c r="CZ12" s="4">
        <v>1.5065319640958874</v>
      </c>
      <c r="DA12" s="4">
        <v>1.5121156410217087</v>
      </c>
      <c r="DB12" s="4">
        <v>1.6183508910217088</v>
      </c>
      <c r="DC12" s="4">
        <v>1.6418920160217088</v>
      </c>
      <c r="DD12" s="4">
        <v>1.5904857243550421</v>
      </c>
      <c r="DE12" s="4">
        <v>1.5479218285217087</v>
      </c>
      <c r="DF12" s="4">
        <v>1.6310445160217086</v>
      </c>
      <c r="DG12" s="4">
        <v>1.5833152035217086</v>
      </c>
      <c r="DH12" s="4">
        <v>1.6720359118550419</v>
      </c>
      <c r="DI12" s="4">
        <v>1.7617840368550419</v>
      </c>
      <c r="DJ12" s="4">
        <v>1.7677678910217085</v>
      </c>
      <c r="DK12" s="4">
        <v>1.7483814951883752</v>
      </c>
      <c r="DL12" s="4">
        <v>1.7755044326883751</v>
      </c>
      <c r="DM12" s="4">
        <v>1.7760363910217085</v>
      </c>
      <c r="DN12" s="4">
        <v>1.7875359689442216</v>
      </c>
      <c r="DO12" s="4">
        <v>1.8253998231108883</v>
      </c>
      <c r="DP12" s="4">
        <v>1.8741864589671577</v>
      </c>
      <c r="DQ12" s="4">
        <v>1.8402199173004912</v>
      </c>
      <c r="DR12" s="4">
        <v>1.8553887298004912</v>
      </c>
      <c r="DS12" s="4">
        <v>1.8165011019608213</v>
      </c>
      <c r="DT12" s="4">
        <v>1.867332456127488</v>
      </c>
      <c r="DU12" s="4">
        <v>1.8343264977941547</v>
      </c>
      <c r="DV12" s="4">
        <v>1.877582831127488</v>
      </c>
      <c r="DW12" s="4">
        <v>1.9220006207518383</v>
      </c>
      <c r="DX12" s="4">
        <v>1.9618780582518383</v>
      </c>
      <c r="DY12" s="4">
        <v>2.0188592040851714</v>
      </c>
      <c r="DZ12" s="4">
        <v>2.0334680185723895</v>
      </c>
      <c r="EA12" s="4">
        <v>2.0955864352390563</v>
      </c>
      <c r="EB12" s="4">
        <v>2.0957874560723897</v>
      </c>
      <c r="EC12" s="4">
        <v>2.1374472095076187</v>
      </c>
      <c r="ED12" s="4">
        <v>2.2031293031668535</v>
      </c>
      <c r="EE12" s="4">
        <v>2.1951767095918888</v>
      </c>
      <c r="EF12" s="4">
        <v>2.1285994942283324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D2B7-3869-D54C-BD73-2C7DD7FEB95C}">
  <dimension ref="A1:EF14"/>
  <sheetViews>
    <sheetView zoomScale="176" zoomScaleNormal="119" workbookViewId="0">
      <selection sqref="A1:EF14"/>
    </sheetView>
  </sheetViews>
  <sheetFormatPr baseColWidth="10" defaultRowHeight="15"/>
  <cols>
    <col min="1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145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-3.3228977675766179E-2</v>
      </c>
      <c r="D3" s="10">
        <v>0.18907947337686543</v>
      </c>
      <c r="E3" s="10">
        <v>0.14115872736359619</v>
      </c>
      <c r="F3" s="10">
        <v>8.0816822457563636E-2</v>
      </c>
      <c r="G3" s="10">
        <v>2.7160192014782959E-2</v>
      </c>
      <c r="H3" s="10">
        <v>1.5651931152659369E-2</v>
      </c>
      <c r="I3" s="10">
        <v>-2.8135428670482934E-2</v>
      </c>
      <c r="J3" s="10">
        <v>-4.825456705572044E-3</v>
      </c>
      <c r="K3" s="10">
        <v>4.6002009555275919E-2</v>
      </c>
      <c r="L3" s="10">
        <v>-1.0269075420959603E-2</v>
      </c>
      <c r="M3" s="10">
        <v>-2.9290789885943583E-2</v>
      </c>
      <c r="N3" s="10">
        <v>2.8078636771078466E-2</v>
      </c>
      <c r="O3" s="10">
        <v>6.5554423784084964E-2</v>
      </c>
      <c r="P3" s="10">
        <v>7.2095844742235363E-2</v>
      </c>
      <c r="Q3" s="10">
        <v>0.19619971591368407</v>
      </c>
      <c r="R3" s="10">
        <v>0.21214090321078588</v>
      </c>
      <c r="S3" s="10">
        <v>0.1873341571180181</v>
      </c>
      <c r="T3" s="10">
        <v>0.25717563663891396</v>
      </c>
      <c r="U3" s="10">
        <v>0.36144230127456156</v>
      </c>
      <c r="V3" s="10">
        <v>0.41386360143344664</v>
      </c>
      <c r="W3" s="10">
        <v>0.46165860416696669</v>
      </c>
      <c r="X3" s="10">
        <v>0.51524031627222988</v>
      </c>
      <c r="Y3" s="10">
        <v>0.57043130768445161</v>
      </c>
      <c r="Z3" s="10">
        <v>0.60894323396475925</v>
      </c>
      <c r="AA3" s="10">
        <v>0.56949305366267711</v>
      </c>
      <c r="AB3" s="10">
        <v>0.4987236763154469</v>
      </c>
      <c r="AC3" s="10">
        <v>0.49563711397665761</v>
      </c>
      <c r="AD3" s="10">
        <v>0.42576252224151551</v>
      </c>
      <c r="AE3" s="10">
        <v>0.54259944208108157</v>
      </c>
      <c r="AF3" s="10">
        <v>0.44651934662444792</v>
      </c>
      <c r="AG3" s="10">
        <v>0.42119005161349488</v>
      </c>
      <c r="AH3" s="10">
        <v>0.50214223603729646</v>
      </c>
      <c r="AI3" s="10">
        <v>0.46667959213868454</v>
      </c>
      <c r="AJ3" s="10">
        <v>0.44217401703759962</v>
      </c>
      <c r="AK3" s="10">
        <v>0.36469867801514561</v>
      </c>
      <c r="AL3" s="10">
        <v>0.40266786773760632</v>
      </c>
      <c r="AM3" s="10">
        <v>0.46391003411623155</v>
      </c>
      <c r="AN3" s="10">
        <v>0.56250470088577531</v>
      </c>
      <c r="AO3" s="10">
        <v>0.52446034834371402</v>
      </c>
      <c r="AP3" s="10">
        <v>0.51740551413318769</v>
      </c>
      <c r="AQ3" s="10">
        <v>0.51777348187094763</v>
      </c>
      <c r="AR3" s="10">
        <v>0.49960264818673711</v>
      </c>
      <c r="AS3" s="10">
        <v>0.58497963413978393</v>
      </c>
      <c r="AT3" s="10">
        <v>0.66438311385042192</v>
      </c>
      <c r="AU3" s="10">
        <v>0.72180472696455578</v>
      </c>
      <c r="AV3" s="10">
        <v>0.73023119906981893</v>
      </c>
      <c r="AW3" s="10">
        <v>0.7485941305757764</v>
      </c>
      <c r="AX3" s="10">
        <v>0.72922391720028579</v>
      </c>
      <c r="AY3" s="10">
        <v>0.72753334537527869</v>
      </c>
      <c r="AZ3" s="10">
        <v>0.66646276489403944</v>
      </c>
      <c r="BA3" s="10">
        <v>0.68408441043828261</v>
      </c>
      <c r="BB3" s="10">
        <v>0.78598276675407208</v>
      </c>
      <c r="BC3" s="10">
        <v>0.77616176779879464</v>
      </c>
      <c r="BD3" s="10">
        <v>0.81948954946620001</v>
      </c>
      <c r="BE3" s="10">
        <v>0.77570248693071298</v>
      </c>
      <c r="BF3" s="10">
        <v>0.92953174850472131</v>
      </c>
      <c r="BG3" s="10">
        <v>0.97090601257865405</v>
      </c>
      <c r="BH3" s="10">
        <v>0.9762487681472547</v>
      </c>
      <c r="BI3" s="10">
        <v>1.0172798360804867</v>
      </c>
      <c r="BJ3" s="10">
        <v>1.0858840316827894</v>
      </c>
      <c r="BK3" s="10">
        <v>1.0521926118120208</v>
      </c>
      <c r="BL3" s="10">
        <v>1.1121895073394612</v>
      </c>
      <c r="BM3" s="10">
        <v>1.1584678323424615</v>
      </c>
      <c r="BN3" s="10">
        <v>1.1845557926180412</v>
      </c>
      <c r="BO3" s="10">
        <v>1.1509467469407768</v>
      </c>
      <c r="BP3" s="10">
        <v>1.1006144564144611</v>
      </c>
      <c r="BQ3" s="10">
        <v>1.0497299742203805</v>
      </c>
      <c r="BR3" s="10">
        <v>1.0218005446877625</v>
      </c>
      <c r="BS3" s="10">
        <v>0.99146782070099182</v>
      </c>
      <c r="BT3" s="10">
        <v>0.96074134457522742</v>
      </c>
      <c r="BU3" s="10">
        <v>0.95188650921719653</v>
      </c>
      <c r="BV3" s="10">
        <v>0.91060402132245966</v>
      </c>
      <c r="BW3" s="10">
        <v>1.0415015298796448</v>
      </c>
      <c r="BX3" s="10">
        <v>1.0271662346023442</v>
      </c>
      <c r="BY3" s="10">
        <v>0.94676646881287052</v>
      </c>
      <c r="BZ3" s="10">
        <v>0.88673241198408825</v>
      </c>
      <c r="CA3" s="10">
        <v>0.86226714586915121</v>
      </c>
      <c r="CB3" s="10">
        <v>0.69780164534283529</v>
      </c>
      <c r="CC3" s="10">
        <v>0.81839781586915106</v>
      </c>
      <c r="CD3" s="10">
        <v>0.85132420322193469</v>
      </c>
      <c r="CE3" s="10">
        <v>0.77916748401023672</v>
      </c>
      <c r="CF3" s="10">
        <v>0.82204489408555359</v>
      </c>
      <c r="CG3" s="10">
        <v>0.76472423041773296</v>
      </c>
      <c r="CH3" s="10">
        <v>0.81360390087379875</v>
      </c>
      <c r="CI3" s="10">
        <v>0.82830551288524146</v>
      </c>
      <c r="CJ3" s="10">
        <v>0.85697336782941602</v>
      </c>
      <c r="CK3" s="10">
        <v>0.91076545434340894</v>
      </c>
      <c r="CL3" s="10">
        <v>0.77342188388993449</v>
      </c>
      <c r="CM3" s="10">
        <v>0.80546189425825165</v>
      </c>
      <c r="CN3" s="10">
        <v>0.82848858292917771</v>
      </c>
      <c r="CO3" s="10">
        <v>0.74972482421085362</v>
      </c>
      <c r="CP3" s="10">
        <v>0.64991549272910076</v>
      </c>
      <c r="CQ3" s="10">
        <v>0.68214339261648849</v>
      </c>
      <c r="CR3" s="10">
        <v>0.47442368002584046</v>
      </c>
      <c r="CS3" s="10">
        <v>0.47060755318373521</v>
      </c>
      <c r="CT3" s="10">
        <v>0.46094566690167998</v>
      </c>
      <c r="CU3" s="10">
        <v>0.56249066685839444</v>
      </c>
      <c r="CV3" s="10">
        <v>0.52309123527944712</v>
      </c>
      <c r="CW3" s="10">
        <v>0.56785511972270719</v>
      </c>
      <c r="CX3" s="10">
        <v>0.4772158923727835</v>
      </c>
      <c r="CY3" s="10">
        <v>0.38085476224549958</v>
      </c>
      <c r="CZ3" s="10">
        <v>0.37055336258707622</v>
      </c>
      <c r="DA3" s="10">
        <v>0.34624907341649175</v>
      </c>
      <c r="DB3" s="10">
        <v>0.36981014660468259</v>
      </c>
      <c r="DC3" s="10">
        <v>0.34617753739983509</v>
      </c>
      <c r="DD3" s="10">
        <v>0.42538288924801959</v>
      </c>
      <c r="DE3" s="10">
        <v>0.48790981325447857</v>
      </c>
      <c r="DF3" s="10">
        <v>0.42372940538342402</v>
      </c>
      <c r="DG3" s="10">
        <v>0.51105421114195704</v>
      </c>
      <c r="DH3" s="10">
        <v>0.45231301061564122</v>
      </c>
      <c r="DI3" s="10">
        <v>0.49297214525121286</v>
      </c>
      <c r="DJ3" s="10">
        <v>0.48417811586389209</v>
      </c>
      <c r="DK3" s="10">
        <v>0.40676483157375587</v>
      </c>
      <c r="DL3" s="10">
        <v>0.36600995974185685</v>
      </c>
      <c r="DM3" s="10">
        <v>0.39843187648363582</v>
      </c>
      <c r="DN3" s="10">
        <v>0.44336761709213146</v>
      </c>
      <c r="DO3" s="10">
        <v>0.51365616603666309</v>
      </c>
      <c r="DP3" s="10">
        <v>0.55719588239431506</v>
      </c>
      <c r="DQ3" s="10">
        <v>0.48602331781318209</v>
      </c>
      <c r="DR3" s="10">
        <v>0.49381774518160315</v>
      </c>
      <c r="DS3" s="10">
        <v>0.40437999079263598</v>
      </c>
      <c r="DT3" s="10">
        <v>0.41213428113171885</v>
      </c>
      <c r="DU3" s="10">
        <v>0.29321669456414573</v>
      </c>
      <c r="DV3" s="10">
        <v>0.24806347065966272</v>
      </c>
      <c r="DW3" s="10">
        <v>0.34640783767744043</v>
      </c>
      <c r="DX3" s="10">
        <v>0.31871814031704182</v>
      </c>
      <c r="DY3" s="10">
        <v>0.36637912691938301</v>
      </c>
      <c r="DZ3" s="10">
        <v>0.38807671617549983</v>
      </c>
      <c r="EA3" s="10">
        <v>0.49560219512286824</v>
      </c>
      <c r="EB3" s="10">
        <v>0.57378202582313143</v>
      </c>
      <c r="EC3" s="10">
        <v>0.53052200829382379</v>
      </c>
      <c r="ED3" s="10">
        <v>0.4521227441487603</v>
      </c>
      <c r="EE3" s="10">
        <v>0.40961700484740204</v>
      </c>
      <c r="EF3" s="10">
        <v>0.40961700484740204</v>
      </c>
    </row>
    <row r="4" spans="1:136">
      <c r="A4" s="1"/>
      <c r="B4" s="1" t="s">
        <v>136</v>
      </c>
      <c r="C4" s="4">
        <v>0.1199414897527061</v>
      </c>
      <c r="D4" s="4">
        <v>0.34224993829333211</v>
      </c>
      <c r="E4" s="4">
        <v>0.44101818643555424</v>
      </c>
      <c r="F4" s="4">
        <v>0.47556065060125385</v>
      </c>
      <c r="G4" s="4">
        <v>0.56070941238498795</v>
      </c>
      <c r="H4" s="4">
        <v>0.6202972188204281</v>
      </c>
      <c r="I4" s="4">
        <v>0.69741218125179305</v>
      </c>
      <c r="J4" s="4">
        <v>0.59231779446908484</v>
      </c>
      <c r="K4" s="4">
        <v>0.60476895598487723</v>
      </c>
      <c r="L4" s="4">
        <v>0.59628850841932868</v>
      </c>
      <c r="M4" s="4">
        <v>0.60128302848611648</v>
      </c>
      <c r="N4" s="4">
        <v>0.80611560362734236</v>
      </c>
      <c r="O4" s="4">
        <v>0.84575791169687675</v>
      </c>
      <c r="P4" s="4">
        <v>0.89353767597968403</v>
      </c>
      <c r="Q4" s="4">
        <v>0.95177562213431888</v>
      </c>
      <c r="R4" s="4">
        <v>0.93762382582879433</v>
      </c>
      <c r="S4" s="4">
        <v>0.97615792535481205</v>
      </c>
      <c r="T4" s="4">
        <v>0.90631644583391613</v>
      </c>
      <c r="U4" s="4">
        <v>0.94289557535361801</v>
      </c>
      <c r="V4" s="4">
        <v>0.90452002908911344</v>
      </c>
      <c r="W4" s="4">
        <v>0.97852818847736645</v>
      </c>
      <c r="X4" s="4">
        <v>1.0321098969915496</v>
      </c>
      <c r="Y4" s="4">
        <v>1.0153472336348601</v>
      </c>
      <c r="Z4" s="4">
        <v>1.036599434738311</v>
      </c>
      <c r="AA4" s="4">
        <v>1.0339720349714969</v>
      </c>
      <c r="AB4" s="4">
        <v>1.0066360563659429</v>
      </c>
      <c r="AC4" s="4">
        <v>0.9773439726003792</v>
      </c>
      <c r="AD4" s="4">
        <v>1.0472185643355214</v>
      </c>
      <c r="AE4" s="4">
        <v>1.043199657512641</v>
      </c>
      <c r="AF4" s="4">
        <v>1.08362036005504</v>
      </c>
      <c r="AG4" s="4">
        <v>1.090010561068933</v>
      </c>
      <c r="AH4" s="4">
        <v>1.0952608389994389</v>
      </c>
      <c r="AI4" s="4">
        <v>1.1673337899265599</v>
      </c>
      <c r="AJ4" s="4">
        <v>1.182392826009711</v>
      </c>
      <c r="AK4" s="4">
        <v>1.2593042568680131</v>
      </c>
      <c r="AL4" s="4">
        <v>1.2972734465904738</v>
      </c>
      <c r="AM4" s="4">
        <v>1.3585156129690992</v>
      </c>
      <c r="AN4" s="4">
        <v>1.4571102797386428</v>
      </c>
      <c r="AO4" s="4">
        <v>1.5180159852040527</v>
      </c>
      <c r="AP4" s="4">
        <v>1.4480394600519684</v>
      </c>
      <c r="AQ4" s="4">
        <v>1.4476714923142084</v>
      </c>
      <c r="AR4" s="4">
        <v>1.4853173320764714</v>
      </c>
      <c r="AS4" s="4">
        <v>1.5706943180295183</v>
      </c>
      <c r="AT4" s="4">
        <v>1.6052008977146628</v>
      </c>
      <c r="AU4" s="4">
        <v>1.6451925467179667</v>
      </c>
      <c r="AV4" s="4">
        <v>1.6265096612843495</v>
      </c>
      <c r="AW4" s="4">
        <v>1.608146729778392</v>
      </c>
      <c r="AX4" s="4">
        <v>1.7450977580727847</v>
      </c>
      <c r="AY4" s="4">
        <v>1.7601658768445463</v>
      </c>
      <c r="AZ4" s="4">
        <v>1.7068173076723903</v>
      </c>
      <c r="BA4" s="4">
        <v>1.8031546330283643</v>
      </c>
      <c r="BB4" s="4">
        <v>1.9050529732868222</v>
      </c>
      <c r="BC4" s="4">
        <v>1.8952319743315449</v>
      </c>
      <c r="BD4" s="4">
        <v>1.9385597559989503</v>
      </c>
      <c r="BE4" s="4">
        <v>1.9823468185344373</v>
      </c>
      <c r="BF4" s="4">
        <v>2.0231173400801272</v>
      </c>
      <c r="BG4" s="4">
        <v>2.06449160415406</v>
      </c>
      <c r="BH4" s="4">
        <v>2.0698343597226607</v>
      </c>
      <c r="BI4" s="4">
        <v>2.1200195726135145</v>
      </c>
      <c r="BJ4" s="4">
        <v>2.1000023489422812</v>
      </c>
      <c r="BK4" s="4">
        <v>2.0944085972852085</v>
      </c>
      <c r="BL4" s="4">
        <v>2.1541463641275787</v>
      </c>
      <c r="BM4" s="4">
        <v>2.1078680391245781</v>
      </c>
      <c r="BN4" s="4">
        <v>2.1288045771971293</v>
      </c>
      <c r="BO4" s="4">
        <v>2.1624136228743938</v>
      </c>
      <c r="BP4" s="4">
        <v>2.1780873563673531</v>
      </c>
      <c r="BQ4" s="4">
        <v>2.1939308802373039</v>
      </c>
      <c r="BR4" s="4">
        <v>2.1660014507046861</v>
      </c>
      <c r="BS4" s="4">
        <v>2.124507495560108</v>
      </c>
      <c r="BT4" s="4">
        <v>2.1985204578964193</v>
      </c>
      <c r="BU4" s="4">
        <v>2.1896656225383886</v>
      </c>
      <c r="BV4" s="4">
        <v>2.2153928045548161</v>
      </c>
      <c r="BW4" s="4">
        <v>2.2279007528124093</v>
      </c>
      <c r="BX4" s="4">
        <v>2.2828715129343622</v>
      </c>
      <c r="BY4" s="4">
        <v>2.2762752195693974</v>
      </c>
      <c r="BZ4" s="4">
        <v>2.3363092763981799</v>
      </c>
      <c r="CA4" s="4">
        <v>2.3118440102832429</v>
      </c>
      <c r="CB4" s="4">
        <v>2.3339716268254178</v>
      </c>
      <c r="CC4" s="4">
        <v>2.4545677854146004</v>
      </c>
      <c r="CD4" s="4">
        <v>2.502489626327185</v>
      </c>
      <c r="CE4" s="4">
        <v>2.6730449288157354</v>
      </c>
      <c r="CF4" s="4">
        <v>2.6527347118932156</v>
      </c>
      <c r="CG4" s="4">
        <v>2.7916613884111556</v>
      </c>
      <c r="CH4" s="4">
        <v>2.8563227806893727</v>
      </c>
      <c r="CI4" s="4">
        <v>2.7504380033260141</v>
      </c>
      <c r="CJ4" s="4">
        <v>2.7217701483818395</v>
      </c>
      <c r="CK4" s="4">
        <v>2.7357865127724854</v>
      </c>
      <c r="CL4" s="4">
        <v>2.798056467651322</v>
      </c>
      <c r="CM4" s="4">
        <v>2.8300964780196392</v>
      </c>
      <c r="CN4" s="4">
        <v>2.8070697893487129</v>
      </c>
      <c r="CO4" s="4">
        <v>2.7334820693098201</v>
      </c>
      <c r="CP4" s="4">
        <v>2.8332914007915728</v>
      </c>
      <c r="CQ4" s="4">
        <v>2.8010635009041853</v>
      </c>
      <c r="CR4" s="4">
        <v>2.8637041562806331</v>
      </c>
      <c r="CS4" s="4">
        <v>2.8598880429371132</v>
      </c>
      <c r="CT4" s="4">
        <v>2.8789886194877981</v>
      </c>
      <c r="CU4" s="4">
        <v>2.8350715167905833</v>
      </c>
      <c r="CV4" s="4">
        <v>2.8578172319288386</v>
      </c>
      <c r="CW4" s="4">
        <v>2.8544188494653677</v>
      </c>
      <c r="CX4" s="4">
        <v>2.8907182583536071</v>
      </c>
      <c r="CY4" s="4">
        <v>2.861959138062133</v>
      </c>
      <c r="CZ4" s="4">
        <v>2.9260227014125162</v>
      </c>
      <c r="DA4" s="4">
        <v>2.9017184122419315</v>
      </c>
      <c r="DB4" s="4">
        <v>3.0063258533421613</v>
      </c>
      <c r="DC4" s="4">
        <v>3.0210796148391887</v>
      </c>
      <c r="DD4" s="4">
        <v>2.9671796480903949</v>
      </c>
      <c r="DE4" s="4">
        <v>2.9725639476981596</v>
      </c>
      <c r="DF4" s="4">
        <v>2.9367073171410971</v>
      </c>
      <c r="DG4" s="4">
        <v>2.9481538735344142</v>
      </c>
      <c r="DH4" s="4">
        <v>2.9529287107773259</v>
      </c>
      <c r="DI4" s="4">
        <v>2.8943308910684089</v>
      </c>
      <c r="DJ4" s="4">
        <v>2.9102284828811786</v>
      </c>
      <c r="DK4" s="4">
        <v>2.9292995459988345</v>
      </c>
      <c r="DL4" s="4">
        <v>2.9141343844439458</v>
      </c>
      <c r="DM4" s="4">
        <v>2.9196386535375964</v>
      </c>
      <c r="DN4" s="4">
        <v>2.9623011494308606</v>
      </c>
      <c r="DO4" s="4">
        <v>3.003676794593658</v>
      </c>
      <c r="DP4" s="4">
        <v>3.0472165109513099</v>
      </c>
      <c r="DQ4" s="4">
        <v>2.9911972249651195</v>
      </c>
      <c r="DR4" s="4">
        <v>3.0438197444241193</v>
      </c>
      <c r="DS4" s="4">
        <v>3.0087748381532027</v>
      </c>
      <c r="DT4" s="4">
        <v>3.1264473514849591</v>
      </c>
      <c r="DU4" s="4">
        <v>3.057652078292795</v>
      </c>
      <c r="DV4" s="4">
        <v>3.1659144328229023</v>
      </c>
      <c r="DW4" s="4">
        <v>3.2642587998406802</v>
      </c>
      <c r="DX4" s="4">
        <v>3.162327294288259</v>
      </c>
      <c r="DY4" s="4">
        <v>3.2365859943670094</v>
      </c>
      <c r="DZ4" s="4">
        <v>3.2716169942307896</v>
      </c>
      <c r="EA4" s="4">
        <v>3.3791424774283132</v>
      </c>
      <c r="EB4" s="4">
        <v>3.4123198105409038</v>
      </c>
      <c r="EC4" s="4">
        <v>3.3930283508751544</v>
      </c>
      <c r="ED4" s="4">
        <v>3.2903986416889675</v>
      </c>
      <c r="EE4" s="4">
        <v>3.3092657985338598</v>
      </c>
      <c r="EF4" s="4">
        <v>3.3792222190324179</v>
      </c>
    </row>
    <row r="5" spans="1:136">
      <c r="A5" s="1"/>
      <c r="B5" s="1" t="s">
        <v>143</v>
      </c>
      <c r="C5" s="4">
        <v>3.3228977675766179E-2</v>
      </c>
      <c r="D5" s="4">
        <v>-0.10841467107685943</v>
      </c>
      <c r="E5" s="4">
        <v>-0.15633541709012866</v>
      </c>
      <c r="F5" s="4">
        <v>-0.21667732199616122</v>
      </c>
      <c r="G5" s="4">
        <v>-0.16302069155338053</v>
      </c>
      <c r="H5" s="4">
        <v>-0.17452895241550412</v>
      </c>
      <c r="I5" s="4">
        <v>-0.14442881712856867</v>
      </c>
      <c r="J5" s="4">
        <v>-9.9197243096165288E-2</v>
      </c>
      <c r="K5" s="4">
        <v>-4.8369776835317325E-2</v>
      </c>
      <c r="L5" s="4">
        <v>7.9013081409181965E-3</v>
      </c>
      <c r="M5" s="4">
        <v>-1.1120406324065784E-2</v>
      </c>
      <c r="N5" s="4">
        <v>-6.8489832981087836E-2</v>
      </c>
      <c r="O5" s="4">
        <v>-6.6995425042539303E-2</v>
      </c>
      <c r="P5" s="4">
        <v>-8.6495031442980694E-3</v>
      </c>
      <c r="Q5" s="4">
        <v>7.0648154437266381E-2</v>
      </c>
      <c r="R5" s="4">
        <v>8.8410463066444914E-2</v>
      </c>
      <c r="S5" s="4">
        <v>6.3603716973677143E-2</v>
      </c>
      <c r="T5" s="4">
        <v>2.8584162139277086E-2</v>
      </c>
      <c r="U5" s="4">
        <v>-1.9720071911236044E-3</v>
      </c>
      <c r="V5" s="4">
        <v>-5.4393307350008691E-2</v>
      </c>
      <c r="W5" s="4">
        <v>-0.12840146673826169</v>
      </c>
      <c r="X5" s="4">
        <v>-0.31508716234860856</v>
      </c>
      <c r="Y5" s="4">
        <v>-0.37027815376083029</v>
      </c>
      <c r="Z5" s="4">
        <v>-0.48698218543225907</v>
      </c>
      <c r="AA5" s="4">
        <v>-0.38707630593493431</v>
      </c>
      <c r="AB5" s="4">
        <v>-0.35974032732938016</v>
      </c>
      <c r="AC5" s="4">
        <v>-0.35665376499059087</v>
      </c>
      <c r="AD5" s="4">
        <v>-0.42652835672573297</v>
      </c>
      <c r="AE5" s="4">
        <v>-0.30969143688616685</v>
      </c>
      <c r="AF5" s="4">
        <v>-0.4057715323428005</v>
      </c>
      <c r="AG5" s="4">
        <v>-0.38044223733184745</v>
      </c>
      <c r="AH5" s="4">
        <v>-0.38569251526235349</v>
      </c>
      <c r="AI5" s="4">
        <v>-0.45776546618947433</v>
      </c>
      <c r="AJ5" s="4">
        <v>-0.47282450227262535</v>
      </c>
      <c r="AK5" s="4">
        <v>-0.55029984129507936</v>
      </c>
      <c r="AL5" s="4">
        <v>-0.6015300242632089</v>
      </c>
      <c r="AM5" s="4">
        <v>-0.66277219064183412</v>
      </c>
      <c r="AN5" s="4">
        <v>-0.76136685741137788</v>
      </c>
      <c r="AO5" s="4">
        <v>-0.82227256287678785</v>
      </c>
      <c r="AP5" s="4">
        <v>-0.75229603772470366</v>
      </c>
      <c r="AQ5" s="4">
        <v>-0.72256265722742596</v>
      </c>
      <c r="AR5" s="4">
        <v>-0.71497996555998711</v>
      </c>
      <c r="AS5" s="4">
        <v>-0.72164930394967652</v>
      </c>
      <c r="AT5" s="4">
        <v>-0.64224582423903853</v>
      </c>
      <c r="AU5" s="4">
        <v>-0.69966743735317238</v>
      </c>
      <c r="AV5" s="4">
        <v>-0.63340868813691387</v>
      </c>
      <c r="AW5" s="4">
        <v>-0.68733736936634116</v>
      </c>
      <c r="AX5" s="4">
        <v>-0.70670758274183176</v>
      </c>
      <c r="AY5" s="4">
        <v>-0.70501701091682467</v>
      </c>
      <c r="AZ5" s="4">
        <v>-0.76608759139806393</v>
      </c>
      <c r="BA5" s="4">
        <v>-0.83297742296091259</v>
      </c>
      <c r="BB5" s="4">
        <v>-0.77124314095923774</v>
      </c>
      <c r="BC5" s="4">
        <v>-0.74273745745993158</v>
      </c>
      <c r="BD5" s="4">
        <v>-0.72631856272308948</v>
      </c>
      <c r="BE5" s="4">
        <v>-0.75043666798624742</v>
      </c>
      <c r="BF5" s="4">
        <v>-0.75567872061782637</v>
      </c>
      <c r="BG5" s="4">
        <v>-0.74518187851256323</v>
      </c>
      <c r="BH5" s="4">
        <v>-0.81859534269128831</v>
      </c>
      <c r="BI5" s="4">
        <v>-0.78632444795444623</v>
      </c>
      <c r="BJ5" s="4">
        <v>-0.76630722428321296</v>
      </c>
      <c r="BK5" s="4">
        <v>-0.79999864415398148</v>
      </c>
      <c r="BL5" s="4">
        <v>-0.85973641099635179</v>
      </c>
      <c r="BM5" s="4">
        <v>-0.81345808599335134</v>
      </c>
      <c r="BN5" s="4">
        <v>-0.8343946240659027</v>
      </c>
      <c r="BO5" s="4">
        <v>-0.86800366974316723</v>
      </c>
      <c r="BP5" s="4">
        <v>-0.88367740323612631</v>
      </c>
      <c r="BQ5" s="4">
        <v>-0.89952092710607712</v>
      </c>
      <c r="BR5" s="4">
        <v>-0.92745035663869502</v>
      </c>
      <c r="BS5" s="4">
        <v>-0.96894431178327289</v>
      </c>
      <c r="BT5" s="4">
        <v>-0.9996707879090373</v>
      </c>
      <c r="BU5" s="4">
        <v>-0.98166827417665525</v>
      </c>
      <c r="BV5" s="4">
        <v>-1.0896499073766499</v>
      </c>
      <c r="BW5" s="4">
        <v>-1.2205474159338352</v>
      </c>
      <c r="BX5" s="4">
        <v>-1.2062121206565346</v>
      </c>
      <c r="BY5" s="4">
        <v>-1.2488166103098839</v>
      </c>
      <c r="BZ5" s="4">
        <v>-1.1887825534811016</v>
      </c>
      <c r="CA5" s="4">
        <v>-1.1553279219021542</v>
      </c>
      <c r="CB5" s="4">
        <v>-1.0958508616086144</v>
      </c>
      <c r="CC5" s="4">
        <v>-0.97525565108229861</v>
      </c>
      <c r="CD5" s="4">
        <v>-0.87723894115010081</v>
      </c>
      <c r="CE5" s="4">
        <v>-0.70668409904483764</v>
      </c>
      <c r="CF5" s="4">
        <v>-0.74956150912015451</v>
      </c>
      <c r="CG5" s="4">
        <v>-0.80688217278797514</v>
      </c>
      <c r="CH5" s="4">
        <v>-0.85576184324404092</v>
      </c>
      <c r="CI5" s="4">
        <v>-0.8595900011387777</v>
      </c>
      <c r="CJ5" s="4">
        <v>-0.84179388478963635</v>
      </c>
      <c r="CK5" s="4">
        <v>-0.78800179827564343</v>
      </c>
      <c r="CL5" s="4">
        <v>-0.65065822782216887</v>
      </c>
      <c r="CM5" s="4">
        <v>-0.6557553346999162</v>
      </c>
      <c r="CN5" s="4">
        <v>-0.67515643996307406</v>
      </c>
      <c r="CO5" s="4">
        <v>-0.75392019868139815</v>
      </c>
      <c r="CP5" s="4">
        <v>-0.84757955642243998</v>
      </c>
      <c r="CQ5" s="4">
        <v>-0.87980745630982771</v>
      </c>
      <c r="CR5" s="4">
        <v>-0.67208774371917968</v>
      </c>
      <c r="CS5" s="4">
        <v>-0.67590284898233755</v>
      </c>
      <c r="CT5" s="4">
        <v>-0.68556473526439277</v>
      </c>
      <c r="CU5" s="4">
        <v>-0.78710973522110728</v>
      </c>
      <c r="CV5" s="4">
        <v>-0.63571289406347398</v>
      </c>
      <c r="CW5" s="4">
        <v>-0.59094900962021391</v>
      </c>
      <c r="CX5" s="4">
        <v>-0.55464960073197478</v>
      </c>
      <c r="CY5" s="4">
        <v>-0.45828847060469086</v>
      </c>
      <c r="CZ5" s="4">
        <v>-0.39422490725430748</v>
      </c>
      <c r="DA5" s="4">
        <v>-0.32883232830693909</v>
      </c>
      <c r="DB5" s="4">
        <v>-0.22422427567536007</v>
      </c>
      <c r="DC5" s="4">
        <v>-0.26722281765556016</v>
      </c>
      <c r="DD5" s="4">
        <v>-0.32112171239240228</v>
      </c>
      <c r="DE5" s="4">
        <v>-0.38364863639886126</v>
      </c>
      <c r="DF5" s="4">
        <v>-0.31946822852780671</v>
      </c>
      <c r="DG5" s="4">
        <v>-0.40679303428633973</v>
      </c>
      <c r="DH5" s="4">
        <v>-0.34805045533897133</v>
      </c>
      <c r="DI5" s="4">
        <v>-0.26140366586528713</v>
      </c>
      <c r="DJ5" s="4">
        <v>-0.26037994159798977</v>
      </c>
      <c r="DK5" s="4">
        <v>-0.24130887848033386</v>
      </c>
      <c r="DL5" s="4">
        <v>-0.20055400664843481</v>
      </c>
      <c r="DM5" s="4">
        <v>-0.23297592339021378</v>
      </c>
      <c r="DN5" s="4">
        <v>-0.27791166399870942</v>
      </c>
      <c r="DO5" s="4">
        <v>-0.34820021294324105</v>
      </c>
      <c r="DP5" s="4">
        <v>-0.41111502101354136</v>
      </c>
      <c r="DQ5" s="4">
        <v>-0.33994245643240839</v>
      </c>
      <c r="DR5" s="4">
        <v>-0.28731993697340885</v>
      </c>
      <c r="DS5" s="4">
        <v>-0.19788218258444168</v>
      </c>
      <c r="DT5" s="4">
        <v>-0.24239913618189698</v>
      </c>
      <c r="DU5" s="4">
        <v>-0.31119539933979173</v>
      </c>
      <c r="DV5" s="4">
        <v>-0.35634862324427474</v>
      </c>
      <c r="DW5" s="4">
        <v>-0.35453872850743262</v>
      </c>
      <c r="DX5" s="4">
        <v>-0.32684903114703401</v>
      </c>
      <c r="DY5" s="4">
        <v>-0.27918804454469281</v>
      </c>
      <c r="DZ5" s="4">
        <v>-0.257490455288576</v>
      </c>
      <c r="EA5" s="4">
        <v>-0.14996492897278652</v>
      </c>
      <c r="EB5" s="4">
        <v>-0.17507545528857599</v>
      </c>
      <c r="EC5" s="4">
        <v>-0.19436508686752335</v>
      </c>
      <c r="ED5" s="4">
        <v>-0.22796345528857598</v>
      </c>
      <c r="EE5" s="4">
        <v>-0.22456419213068124</v>
      </c>
      <c r="EF5" s="4">
        <v>-0.19903998160436545</v>
      </c>
    </row>
    <row r="6" spans="1:136">
      <c r="A6" s="1"/>
      <c r="B6" s="1" t="s">
        <v>138</v>
      </c>
      <c r="C6" s="4">
        <v>0.11994199999999999</v>
      </c>
      <c r="D6" s="4">
        <v>0.20328931154330138</v>
      </c>
      <c r="E6" s="4">
        <v>0.15576336827604537</v>
      </c>
      <c r="F6" s="4">
        <v>0.10730922547618552</v>
      </c>
      <c r="G6" s="4">
        <v>6.6289308978260075E-2</v>
      </c>
      <c r="H6" s="4">
        <v>7.3963633249938904E-2</v>
      </c>
      <c r="I6" s="4">
        <v>0.11775099307308121</v>
      </c>
      <c r="J6" s="4">
        <v>0.14106096503799209</v>
      </c>
      <c r="K6" s="4">
        <v>6.8822613239385988E-3</v>
      </c>
      <c r="L6" s="4">
        <v>1.1729458511645405E-2</v>
      </c>
      <c r="M6" s="4">
        <v>1.6723978578433156E-2</v>
      </c>
      <c r="N6" s="4">
        <v>9.9482963272532282E-2</v>
      </c>
      <c r="O6" s="4">
        <v>0.13695875028553878</v>
      </c>
      <c r="P6" s="4">
        <v>7.8612828387297551E-2</v>
      </c>
      <c r="Q6" s="4">
        <v>-4.5491042784151142E-2</v>
      </c>
      <c r="R6" s="4">
        <v>-6.1432230081252967E-2</v>
      </c>
      <c r="S6" s="4">
        <v>-0.22732545726596165</v>
      </c>
      <c r="T6" s="4">
        <v>-0.29716693678685752</v>
      </c>
      <c r="U6" s="4">
        <v>-0.40143360142250512</v>
      </c>
      <c r="V6" s="4">
        <v>-0.38134447423712675</v>
      </c>
      <c r="W6" s="4">
        <v>-0.30733631484887375</v>
      </c>
      <c r="X6" s="4">
        <v>-0.19407320653660426</v>
      </c>
      <c r="Y6" s="4">
        <v>-0.19929308113213617</v>
      </c>
      <c r="Z6" s="4">
        <v>-0.16078115485182851</v>
      </c>
      <c r="AA6" s="4">
        <v>-0.20023133515391067</v>
      </c>
      <c r="AB6" s="4">
        <v>-0.12946195780668046</v>
      </c>
      <c r="AC6" s="4">
        <v>-0.14297922661017382</v>
      </c>
      <c r="AD6" s="4">
        <v>-0.15589933322139216</v>
      </c>
      <c r="AE6" s="4">
        <v>-0.26231140546906972</v>
      </c>
      <c r="AF6" s="4">
        <v>-0.22189070292667062</v>
      </c>
      <c r="AG6" s="4">
        <v>-0.20136980828010811</v>
      </c>
      <c r="AH6" s="4">
        <v>-0.13795986091168705</v>
      </c>
      <c r="AI6" s="4">
        <v>-0.12699454512221336</v>
      </c>
      <c r="AJ6" s="4">
        <v>-3.0699860911687055E-2</v>
      </c>
      <c r="AK6" s="4">
        <v>4.6211569946614947E-2</v>
      </c>
      <c r="AL6" s="4">
        <v>8.4180759669075664E-2</v>
      </c>
      <c r="AM6" s="4">
        <v>0.14542292604770091</v>
      </c>
      <c r="AN6" s="4">
        <v>0.24401759281724461</v>
      </c>
      <c r="AO6" s="4">
        <v>0.30492329828265458</v>
      </c>
      <c r="AP6" s="4">
        <v>0.23494677313057039</v>
      </c>
      <c r="AQ6" s="4">
        <v>0.23457880539281042</v>
      </c>
      <c r="AR6" s="4">
        <v>0.27222464515507333</v>
      </c>
      <c r="AS6" s="4">
        <v>0.28148159252349436</v>
      </c>
      <c r="AT6" s="4">
        <v>0.31598817220863884</v>
      </c>
      <c r="AU6" s="4">
        <v>0.35597982121194266</v>
      </c>
      <c r="AV6" s="4">
        <v>0.33729693577832548</v>
      </c>
      <c r="AW6" s="4">
        <v>0.31893400427236795</v>
      </c>
      <c r="AX6" s="4">
        <v>0.45588503256676066</v>
      </c>
      <c r="AY6" s="4">
        <v>0.47095315133852222</v>
      </c>
      <c r="AZ6" s="4">
        <v>0.41760458216636615</v>
      </c>
      <c r="BA6" s="4">
        <v>0.43522622771060926</v>
      </c>
      <c r="BB6" s="4">
        <v>0.49696050971228412</v>
      </c>
      <c r="BC6" s="4">
        <v>0.48713951075700668</v>
      </c>
      <c r="BD6" s="4">
        <v>0.53046729242441204</v>
      </c>
      <c r="BE6" s="4">
        <v>0.57425435495989907</v>
      </c>
      <c r="BF6" s="4">
        <v>0.6150248765055889</v>
      </c>
      <c r="BG6" s="4">
        <v>0.65639914057952164</v>
      </c>
      <c r="BH6" s="4">
        <v>0.66174189614812229</v>
      </c>
      <c r="BI6" s="4">
        <v>0.71192710903897605</v>
      </c>
      <c r="BJ6" s="4">
        <v>0.69190988536774278</v>
      </c>
      <c r="BK6" s="4">
        <v>0.68631613371066991</v>
      </c>
      <c r="BL6" s="4">
        <v>0.74605390055304022</v>
      </c>
      <c r="BM6" s="4">
        <v>0.78531111575946733</v>
      </c>
      <c r="BN6" s="4">
        <v>0.73873427365420419</v>
      </c>
      <c r="BO6" s="4">
        <v>0.77234331933146871</v>
      </c>
      <c r="BP6" s="4">
        <v>0.78801705282442791</v>
      </c>
      <c r="BQ6" s="4">
        <v>0.80386057669437871</v>
      </c>
      <c r="BR6" s="4">
        <v>0.77593114716176081</v>
      </c>
      <c r="BS6" s="4">
        <v>0.73443719201718294</v>
      </c>
      <c r="BT6" s="4">
        <v>0.80845015435349432</v>
      </c>
      <c r="BU6" s="4">
        <v>0.81730498971152521</v>
      </c>
      <c r="BV6" s="4">
        <v>0.84303217172795264</v>
      </c>
      <c r="BW6" s="4">
        <v>0.85554011998554591</v>
      </c>
      <c r="BX6" s="4">
        <v>0.91051088010749903</v>
      </c>
      <c r="BY6" s="4">
        <v>0.903914586742534</v>
      </c>
      <c r="BZ6" s="4">
        <v>0.96394864357131627</v>
      </c>
      <c r="CA6" s="4">
        <v>0.93948337745637922</v>
      </c>
      <c r="CB6" s="4">
        <v>0.96161099399855399</v>
      </c>
      <c r="CC6" s="4">
        <v>0.94881691321337536</v>
      </c>
      <c r="CD6" s="4">
        <v>1.046833623145573</v>
      </c>
      <c r="CE6" s="4">
        <v>1.2173884652508362</v>
      </c>
      <c r="CF6" s="4">
        <v>1.1970781494613625</v>
      </c>
      <c r="CG6" s="4">
        <v>1.2501451777572015</v>
      </c>
      <c r="CH6" s="4">
        <v>1.3148065700354186</v>
      </c>
      <c r="CI6" s="4">
        <v>1.2089217926720597</v>
      </c>
      <c r="CJ6" s="4">
        <v>1.1802539377278851</v>
      </c>
      <c r="CK6" s="4">
        <v>1.1942703021185312</v>
      </c>
      <c r="CL6" s="4">
        <v>1.2565402569973678</v>
      </c>
      <c r="CM6" s="4">
        <v>1.1464724148921048</v>
      </c>
      <c r="CN6" s="4">
        <v>1.1234457262211788</v>
      </c>
      <c r="CO6" s="4">
        <v>1.2966949893790736</v>
      </c>
      <c r="CP6" s="4">
        <v>1.1912152525369684</v>
      </c>
      <c r="CQ6" s="4">
        <v>1.2444268806286429</v>
      </c>
      <c r="CR6" s="4">
        <v>1.3003360182531443</v>
      </c>
      <c r="CS6" s="4">
        <v>1.2965209129899864</v>
      </c>
      <c r="CT6" s="4">
        <v>1.3583931235163023</v>
      </c>
      <c r="CU6" s="4">
        <v>1.4326436498320918</v>
      </c>
      <c r="CV6" s="4">
        <v>1.4720433340426182</v>
      </c>
      <c r="CW6" s="4">
        <v>1.4802767024636709</v>
      </c>
      <c r="CX6" s="4">
        <v>1.5045205972005131</v>
      </c>
      <c r="CY6" s="4">
        <v>1.4757614769090388</v>
      </c>
      <c r="CZ6" s="4">
        <v>1.6119341084879861</v>
      </c>
      <c r="DA6" s="4">
        <v>1.6773266874353545</v>
      </c>
      <c r="DB6" s="4">
        <v>1.7819347400669334</v>
      </c>
      <c r="DC6" s="4">
        <v>1.7966886348037756</v>
      </c>
      <c r="DD6" s="4">
        <v>1.7799300850113591</v>
      </c>
      <c r="DE6" s="4">
        <v>1.7488725060639907</v>
      </c>
      <c r="DF6" s="4">
        <v>1.9504369797482011</v>
      </c>
      <c r="DG6" s="4">
        <v>1.9048533481692538</v>
      </c>
      <c r="DH6" s="4">
        <v>1.9635959271166221</v>
      </c>
      <c r="DI6" s="4">
        <v>2.0502427165903061</v>
      </c>
      <c r="DJ6" s="4">
        <v>2.0661405060639901</v>
      </c>
      <c r="DK6" s="4">
        <v>1.9845188218534637</v>
      </c>
      <c r="DL6" s="4">
        <v>1.9752461376429373</v>
      </c>
      <c r="DM6" s="4">
        <v>1.9741254534324111</v>
      </c>
      <c r="DN6" s="4">
        <v>2.0044253481692533</v>
      </c>
      <c r="DO6" s="4">
        <v>2.1070173481692533</v>
      </c>
      <c r="DP6" s="4">
        <v>2.1106355060639901</v>
      </c>
      <c r="DQ6" s="4">
        <v>2.0546162955376741</v>
      </c>
      <c r="DR6" s="4">
        <v>2.1072388149966739</v>
      </c>
      <c r="DS6" s="4">
        <v>2.0721939087257573</v>
      </c>
      <c r="DT6" s="4">
        <v>2.1898662245152312</v>
      </c>
      <c r="DU6" s="4">
        <v>2.1210699613573363</v>
      </c>
      <c r="DV6" s="4">
        <v>2.1405054876731255</v>
      </c>
      <c r="DW6" s="4">
        <v>2.1423153824099677</v>
      </c>
      <c r="DX6" s="4">
        <v>2.1810735403047046</v>
      </c>
      <c r="DY6" s="4">
        <v>2.2553313824099677</v>
      </c>
      <c r="DZ6" s="4">
        <v>2.29036227714681</v>
      </c>
      <c r="EA6" s="4">
        <v>2.3978878034625994</v>
      </c>
      <c r="EB6" s="4">
        <v>2.3727772771468101</v>
      </c>
      <c r="EC6" s="4">
        <v>2.3788566592949429</v>
      </c>
      <c r="ED6" s="4">
        <v>2.276226950108756</v>
      </c>
      <c r="EE6" s="4">
        <v>2.2796262132666509</v>
      </c>
      <c r="EF6" s="4">
        <v>2.3051504237929668</v>
      </c>
    </row>
    <row r="7" spans="1:136">
      <c r="A7" s="1"/>
      <c r="B7" s="1" t="s">
        <v>137</v>
      </c>
      <c r="C7" s="4">
        <v>-3.7017512404591897E-2</v>
      </c>
      <c r="D7" s="4">
        <v>0.18529127706909232</v>
      </c>
      <c r="E7" s="4">
        <v>0.13776533380183631</v>
      </c>
      <c r="F7" s="4">
        <v>0.1723085443281521</v>
      </c>
      <c r="G7" s="4">
        <v>0.13128862783022666</v>
      </c>
      <c r="H7" s="4">
        <v>0.19087757519864768</v>
      </c>
      <c r="I7" s="4">
        <v>0.26799257519864766</v>
      </c>
      <c r="J7" s="4">
        <v>0.16289899625127927</v>
      </c>
      <c r="K7" s="4">
        <v>2.8720292537225772E-2</v>
      </c>
      <c r="L7" s="4">
        <v>3.3567489724932578E-2</v>
      </c>
      <c r="M7" s="4">
        <v>-4.238387869612005E-2</v>
      </c>
      <c r="N7" s="4">
        <v>0.16244880551440627</v>
      </c>
      <c r="O7" s="4">
        <v>0.20209117393545889</v>
      </c>
      <c r="P7" s="4">
        <v>0.24987112130387992</v>
      </c>
      <c r="Q7" s="4">
        <v>0.30811017393545886</v>
      </c>
      <c r="R7" s="4">
        <v>0.29395848972493255</v>
      </c>
      <c r="S7" s="4">
        <v>0.33249375288282729</v>
      </c>
      <c r="T7" s="4">
        <v>0.315132016040722</v>
      </c>
      <c r="U7" s="4">
        <v>0.35171027919861675</v>
      </c>
      <c r="V7" s="4">
        <v>0.31333596340914305</v>
      </c>
      <c r="W7" s="4">
        <v>0.42950133183019568</v>
      </c>
      <c r="X7" s="4">
        <v>0.48308312130387987</v>
      </c>
      <c r="Y7" s="4">
        <v>0.46631954235651146</v>
      </c>
      <c r="Z7" s="4">
        <v>0.48757154235651146</v>
      </c>
      <c r="AA7" s="4">
        <v>0.44812136205442926</v>
      </c>
      <c r="AB7" s="4">
        <v>0.37313873047548191</v>
      </c>
      <c r="AC7" s="4">
        <v>0.34384609889653456</v>
      </c>
      <c r="AD7" s="4">
        <v>0.3567662055077529</v>
      </c>
      <c r="AE7" s="4">
        <v>0.35274715287617397</v>
      </c>
      <c r="AF7" s="4">
        <v>0.31232645033377487</v>
      </c>
      <c r="AG7" s="4">
        <v>0.31871702928114332</v>
      </c>
      <c r="AH7" s="4">
        <v>0.31346675135063728</v>
      </c>
      <c r="AI7" s="4">
        <v>0.32443206714011097</v>
      </c>
      <c r="AJ7" s="4">
        <v>0.42072675135063731</v>
      </c>
      <c r="AK7" s="4">
        <v>0.40921733029800572</v>
      </c>
      <c r="AL7" s="4">
        <v>0.44718652002046644</v>
      </c>
      <c r="AM7" s="4">
        <v>0.50842868639909167</v>
      </c>
      <c r="AN7" s="4">
        <v>0.60702335316863543</v>
      </c>
      <c r="AO7" s="4">
        <v>0.66792905863404539</v>
      </c>
      <c r="AP7" s="4">
        <v>0.67498421652878227</v>
      </c>
      <c r="AQ7" s="4">
        <v>0.67461624879102233</v>
      </c>
      <c r="AR7" s="4">
        <v>0.71226208855328521</v>
      </c>
      <c r="AS7" s="4">
        <v>0.79763907450633198</v>
      </c>
      <c r="AT7" s="4">
        <v>0.83214565419147646</v>
      </c>
      <c r="AU7" s="4">
        <v>0.87213730319478033</v>
      </c>
      <c r="AV7" s="4">
        <v>0.85345441776116315</v>
      </c>
      <c r="AW7" s="4">
        <v>0.83509148625520568</v>
      </c>
      <c r="AX7" s="4">
        <v>0.83591385467625834</v>
      </c>
      <c r="AY7" s="4">
        <v>0.85098197344801985</v>
      </c>
      <c r="AZ7" s="4">
        <v>0.79763340427586382</v>
      </c>
      <c r="BA7" s="4">
        <v>0.81525504982010699</v>
      </c>
      <c r="BB7" s="4">
        <v>0.87698933182178185</v>
      </c>
      <c r="BC7" s="4">
        <v>0.86716833286650441</v>
      </c>
      <c r="BD7" s="4">
        <v>0.91049611453390988</v>
      </c>
      <c r="BE7" s="4">
        <v>0.95428317706939692</v>
      </c>
      <c r="BF7" s="4">
        <v>0.99505369861508675</v>
      </c>
      <c r="BG7" s="4">
        <v>1.0364279626890196</v>
      </c>
      <c r="BH7" s="4">
        <v>1.0417707182576204</v>
      </c>
      <c r="BI7" s="4">
        <v>1.0919559311484741</v>
      </c>
      <c r="BJ7" s="4">
        <v>1.0719387074772408</v>
      </c>
      <c r="BK7" s="4">
        <v>1.0663449558201681</v>
      </c>
      <c r="BL7" s="4">
        <v>1.1260827226625385</v>
      </c>
      <c r="BM7" s="4">
        <v>1.1653399378689655</v>
      </c>
      <c r="BN7" s="4">
        <v>1.186276475941517</v>
      </c>
      <c r="BO7" s="4">
        <v>1.2198855216187814</v>
      </c>
      <c r="BP7" s="4">
        <v>1.2355592551117405</v>
      </c>
      <c r="BQ7" s="4">
        <v>1.2514027789816913</v>
      </c>
      <c r="BR7" s="4">
        <v>1.2234733494490733</v>
      </c>
      <c r="BS7" s="4">
        <v>1.1819793943044954</v>
      </c>
      <c r="BT7" s="4">
        <v>1.2559923566408067</v>
      </c>
      <c r="BU7" s="4">
        <v>1.2471375212827758</v>
      </c>
      <c r="BV7" s="4">
        <v>1.2728647032992031</v>
      </c>
      <c r="BW7" s="4">
        <v>1.2853726515567965</v>
      </c>
      <c r="BX7" s="4">
        <v>1.3403434116787496</v>
      </c>
      <c r="BY7" s="4">
        <v>1.3337471183137846</v>
      </c>
      <c r="BZ7" s="4">
        <v>1.3937811751425668</v>
      </c>
      <c r="CA7" s="4">
        <v>1.4272358067215143</v>
      </c>
      <c r="CB7" s="4">
        <v>1.4493634232636892</v>
      </c>
      <c r="CC7" s="4">
        <v>1.4365693424785106</v>
      </c>
      <c r="CD7" s="4">
        <v>1.5345860524107084</v>
      </c>
      <c r="CE7" s="4">
        <v>1.4624293331990106</v>
      </c>
      <c r="CF7" s="4">
        <v>1.5547600164810722</v>
      </c>
      <c r="CG7" s="4">
        <v>1.6078270447769112</v>
      </c>
      <c r="CH7" s="4">
        <v>1.6724884370551283</v>
      </c>
      <c r="CI7" s="4">
        <v>1.5666036596917694</v>
      </c>
      <c r="CJ7" s="4">
        <v>1.5379358047475948</v>
      </c>
      <c r="CK7" s="4">
        <v>1.551952169138241</v>
      </c>
      <c r="CL7" s="4">
        <v>1.6142221240170775</v>
      </c>
      <c r="CM7" s="4">
        <v>1.6462621343853947</v>
      </c>
      <c r="CN7" s="4">
        <v>1.6232354457144686</v>
      </c>
      <c r="CO7" s="4">
        <v>1.5496477256755756</v>
      </c>
      <c r="CP7" s="4">
        <v>1.6494570571573284</v>
      </c>
      <c r="CQ7" s="4">
        <v>1.7026686852490029</v>
      </c>
      <c r="CR7" s="4">
        <v>1.7585778228735043</v>
      </c>
      <c r="CS7" s="4">
        <v>1.8176049431371599</v>
      </c>
      <c r="CT7" s="4">
        <v>1.8367055196878448</v>
      </c>
      <c r="CU7" s="4">
        <v>1.7927884169906301</v>
      </c>
      <c r="CV7" s="4">
        <v>1.8155341321288854</v>
      </c>
      <c r="CW7" s="4">
        <v>1.8121357496654147</v>
      </c>
      <c r="CX7" s="4">
        <v>1.8484351585536538</v>
      </c>
      <c r="CY7" s="4">
        <v>1.8196760382621795</v>
      </c>
      <c r="CZ7" s="4">
        <v>1.8837396016125629</v>
      </c>
      <c r="DA7" s="4">
        <v>1.8594353124419785</v>
      </c>
      <c r="DB7" s="4">
        <v>1.8358742392537877</v>
      </c>
      <c r="DC7" s="4">
        <v>1.8595068484586352</v>
      </c>
      <c r="DD7" s="4">
        <v>1.8427482986662187</v>
      </c>
      <c r="DE7" s="4">
        <v>1.8481325982739831</v>
      </c>
      <c r="DF7" s="4">
        <v>1.8122759677169207</v>
      </c>
      <c r="DG7" s="4">
        <v>1.8237225241102379</v>
      </c>
      <c r="DH7" s="4">
        <v>1.8284973613531494</v>
      </c>
      <c r="DI7" s="4">
        <v>1.7698995416442325</v>
      </c>
      <c r="DJ7" s="4">
        <v>1.7709232659115299</v>
      </c>
      <c r="DK7" s="4">
        <v>1.7899943290291858</v>
      </c>
      <c r="DL7" s="4">
        <v>1.7748291674742973</v>
      </c>
      <c r="DM7" s="4">
        <v>1.7803334365679477</v>
      </c>
      <c r="DN7" s="4">
        <v>1.8229959324612119</v>
      </c>
      <c r="DO7" s="4">
        <v>1.8643715776240093</v>
      </c>
      <c r="DP7" s="4">
        <v>1.9079112939816614</v>
      </c>
      <c r="DQ7" s="4">
        <v>1.8185434339408495</v>
      </c>
      <c r="DR7" s="4">
        <v>1.871165953399849</v>
      </c>
      <c r="DS7" s="4">
        <v>1.8361210471289322</v>
      </c>
      <c r="DT7" s="4">
        <v>1.791604093531477</v>
      </c>
      <c r="DU7" s="4">
        <v>1.7466891449124951</v>
      </c>
      <c r="DV7" s="4">
        <v>1.8549514994426024</v>
      </c>
      <c r="DW7" s="4">
        <v>1.9532958664603801</v>
      </c>
      <c r="DX7" s="4">
        <v>1.8513643609079591</v>
      </c>
      <c r="DY7" s="4">
        <v>1.8893614408548076</v>
      </c>
      <c r="DZ7" s="4">
        <v>1.8674798675363453</v>
      </c>
      <c r="EA7" s="4">
        <v>1.9455851334242815</v>
      </c>
      <c r="EB7" s="4">
        <v>1.9787624665368724</v>
      </c>
      <c r="EC7" s="4">
        <v>1.9848418486850055</v>
      </c>
      <c r="ED7" s="4">
        <v>1.8822121394988185</v>
      </c>
      <c r="EE7" s="4">
        <v>1.9010792963437111</v>
      </c>
      <c r="EF7" s="4">
        <v>1.9710357168422692</v>
      </c>
    </row>
    <row r="8" spans="1:136">
      <c r="A8" s="1"/>
      <c r="B8" s="1" t="s">
        <v>139</v>
      </c>
      <c r="C8" s="4">
        <v>-3.7019999999999997E-2</v>
      </c>
      <c r="D8" s="4">
        <v>4.6327311543301386E-2</v>
      </c>
      <c r="E8" s="4">
        <v>-1.198631723954631E-3</v>
      </c>
      <c r="F8" s="4">
        <v>-4.9652774523814489E-2</v>
      </c>
      <c r="G8" s="4">
        <v>-9.0672691021739943E-2</v>
      </c>
      <c r="H8" s="4">
        <v>-8.2998366750061114E-2</v>
      </c>
      <c r="I8" s="4">
        <v>-3.9211006926918812E-2</v>
      </c>
      <c r="J8" s="4">
        <v>-1.5901034962007923E-2</v>
      </c>
      <c r="K8" s="4">
        <v>-0.15007973867606142</v>
      </c>
      <c r="L8" s="4">
        <v>-0.14523254148835463</v>
      </c>
      <c r="M8" s="4">
        <v>-0.14023802142156688</v>
      </c>
      <c r="N8" s="4">
        <v>-5.747903672746775E-2</v>
      </c>
      <c r="O8" s="4">
        <v>-2.0003249714461248E-2</v>
      </c>
      <c r="P8" s="4">
        <v>-7.8349171612702481E-2</v>
      </c>
      <c r="Q8" s="4">
        <v>-0.20245304278415116</v>
      </c>
      <c r="R8" s="4">
        <v>-0.21839423008125297</v>
      </c>
      <c r="S8" s="4">
        <v>-0.3842874572659617</v>
      </c>
      <c r="T8" s="4">
        <v>-0.45412893678685756</v>
      </c>
      <c r="U8" s="4">
        <v>-0.55839560142250511</v>
      </c>
      <c r="V8" s="4">
        <v>-0.53830647423712674</v>
      </c>
      <c r="W8" s="4">
        <v>-0.46429831484887374</v>
      </c>
      <c r="X8" s="4">
        <v>-0.35103520653660425</v>
      </c>
      <c r="Y8" s="4">
        <v>-0.35625508113213616</v>
      </c>
      <c r="Z8" s="4">
        <v>-0.31774315485182852</v>
      </c>
      <c r="AA8" s="4">
        <v>-0.35719333515391072</v>
      </c>
      <c r="AB8" s="4">
        <v>-0.28642395780668051</v>
      </c>
      <c r="AC8" s="4">
        <v>-0.29994122661017386</v>
      </c>
      <c r="AD8" s="4">
        <v>-0.3128613332213922</v>
      </c>
      <c r="AE8" s="4">
        <v>-0.41927340546906977</v>
      </c>
      <c r="AF8" s="4">
        <v>-0.37885270292667067</v>
      </c>
      <c r="AG8" s="4">
        <v>-0.35833180828010819</v>
      </c>
      <c r="AH8" s="4">
        <v>-0.29492186091168715</v>
      </c>
      <c r="AI8" s="4">
        <v>-0.28395654512221347</v>
      </c>
      <c r="AJ8" s="4">
        <v>-0.18766186091168716</v>
      </c>
      <c r="AK8" s="4">
        <v>-0.11075043005338515</v>
      </c>
      <c r="AL8" s="4">
        <v>-7.2781240330924438E-2</v>
      </c>
      <c r="AM8" s="4">
        <v>-1.1539073952299195E-2</v>
      </c>
      <c r="AN8" s="4">
        <v>8.7055592817244523E-2</v>
      </c>
      <c r="AO8" s="4">
        <v>0.14796129828265447</v>
      </c>
      <c r="AP8" s="4">
        <v>7.798477313057027E-2</v>
      </c>
      <c r="AQ8" s="4">
        <v>7.7616805392810323E-2</v>
      </c>
      <c r="AR8" s="4">
        <v>0.11526264515507324</v>
      </c>
      <c r="AS8" s="4">
        <v>0.20063963110812003</v>
      </c>
      <c r="AT8" s="4">
        <v>0.2351462107932645</v>
      </c>
      <c r="AU8" s="4">
        <v>0.27513785979656835</v>
      </c>
      <c r="AV8" s="4">
        <v>0.25645497436295117</v>
      </c>
      <c r="AW8" s="4">
        <v>0.23809204285699367</v>
      </c>
      <c r="AX8" s="4">
        <v>0.37504307115138635</v>
      </c>
      <c r="AY8" s="4">
        <v>0.39011118992314792</v>
      </c>
      <c r="AZ8" s="4">
        <v>0.33676262075099184</v>
      </c>
      <c r="BA8" s="4">
        <v>0.35438426629523495</v>
      </c>
      <c r="BB8" s="4">
        <v>0.41611854829690981</v>
      </c>
      <c r="BC8" s="4">
        <v>0.40629754934163237</v>
      </c>
      <c r="BD8" s="4">
        <v>0.44962533100903779</v>
      </c>
      <c r="BE8" s="4">
        <v>0.49341239354452482</v>
      </c>
      <c r="BF8" s="4">
        <v>0.53418291509021465</v>
      </c>
      <c r="BG8" s="4">
        <v>0.57555717916414739</v>
      </c>
      <c r="BH8" s="4">
        <v>0.58089993473274804</v>
      </c>
      <c r="BI8" s="4">
        <v>0.63108514762360179</v>
      </c>
      <c r="BJ8" s="4">
        <v>0.61106792395236864</v>
      </c>
      <c r="BK8" s="4">
        <v>0.60547417229529576</v>
      </c>
      <c r="BL8" s="4">
        <v>0.66521193913766608</v>
      </c>
      <c r="BM8" s="4">
        <v>0.70446915434409318</v>
      </c>
      <c r="BN8" s="4">
        <v>0.72540569241664454</v>
      </c>
      <c r="BO8" s="4">
        <v>0.75901473809390907</v>
      </c>
      <c r="BP8" s="4">
        <v>0.77468847158686827</v>
      </c>
      <c r="BQ8" s="4">
        <v>0.79053199545681907</v>
      </c>
      <c r="BR8" s="4">
        <v>0.76260256592420117</v>
      </c>
      <c r="BS8" s="4">
        <v>0.72110861077962329</v>
      </c>
      <c r="BT8" s="4">
        <v>0.79512157311593468</v>
      </c>
      <c r="BU8" s="4">
        <v>0.78626673775790379</v>
      </c>
      <c r="BV8" s="4">
        <v>0.81199391977433122</v>
      </c>
      <c r="BW8" s="4">
        <v>0.82450186803192449</v>
      </c>
      <c r="BX8" s="4">
        <v>0.87947262815387761</v>
      </c>
      <c r="BY8" s="4">
        <v>0.87287633478891258</v>
      </c>
      <c r="BZ8" s="4">
        <v>0.93291039161769485</v>
      </c>
      <c r="CA8" s="4">
        <v>0.9084451255027578</v>
      </c>
      <c r="CB8" s="4">
        <v>0.93057274204493257</v>
      </c>
      <c r="CC8" s="4">
        <v>0.91777866125975394</v>
      </c>
      <c r="CD8" s="4">
        <v>1.0157953711919516</v>
      </c>
      <c r="CE8" s="4">
        <v>0.94363865198025365</v>
      </c>
      <c r="CF8" s="4">
        <v>1.0359693352623152</v>
      </c>
      <c r="CG8" s="4">
        <v>1.0890363635581541</v>
      </c>
      <c r="CH8" s="4">
        <v>1.1536977558363712</v>
      </c>
      <c r="CI8" s="4">
        <v>1.0478129784730124</v>
      </c>
      <c r="CJ8" s="4">
        <v>1.0191451235288378</v>
      </c>
      <c r="CK8" s="4">
        <v>1.0331614879194839</v>
      </c>
      <c r="CL8" s="4">
        <v>1.0954314427983205</v>
      </c>
      <c r="CM8" s="4">
        <v>1.1274714531666377</v>
      </c>
      <c r="CN8" s="4">
        <v>1.1044447644957116</v>
      </c>
      <c r="CO8" s="4">
        <v>1.0308570444568186</v>
      </c>
      <c r="CP8" s="4">
        <v>1.1306663759385713</v>
      </c>
      <c r="CQ8" s="4">
        <v>1.1838780040302459</v>
      </c>
      <c r="CR8" s="4">
        <v>1.2397871416547472</v>
      </c>
      <c r="CS8" s="4">
        <v>1.2988142619184029</v>
      </c>
      <c r="CT8" s="4">
        <v>1.3179148384690877</v>
      </c>
      <c r="CU8" s="4">
        <v>1.273997735771873</v>
      </c>
      <c r="CV8" s="4">
        <v>1.2967434509101283</v>
      </c>
      <c r="CW8" s="4">
        <v>1.2933450684466576</v>
      </c>
      <c r="CX8" s="4">
        <v>1.3296444773348968</v>
      </c>
      <c r="CY8" s="4">
        <v>1.3008853570434225</v>
      </c>
      <c r="CZ8" s="4">
        <v>1.3649489203938059</v>
      </c>
      <c r="DA8" s="4">
        <v>1.3406446312232214</v>
      </c>
      <c r="DB8" s="4">
        <v>1.3170835580350306</v>
      </c>
      <c r="DC8" s="4">
        <v>1.3407161672398782</v>
      </c>
      <c r="DD8" s="4">
        <v>1.3239576174474617</v>
      </c>
      <c r="DE8" s="4">
        <v>1.3293419170552261</v>
      </c>
      <c r="DF8" s="4">
        <v>1.2934852864981636</v>
      </c>
      <c r="DG8" s="4">
        <v>1.3049318428914809</v>
      </c>
      <c r="DH8" s="4">
        <v>1.3097066801343924</v>
      </c>
      <c r="DI8" s="4">
        <v>1.2511088604254754</v>
      </c>
      <c r="DJ8" s="4">
        <v>1.2521325846927729</v>
      </c>
      <c r="DK8" s="4">
        <v>1.2712036478104287</v>
      </c>
      <c r="DL8" s="4">
        <v>1.2560384862555403</v>
      </c>
      <c r="DM8" s="4">
        <v>1.2615427553491907</v>
      </c>
      <c r="DN8" s="4">
        <v>1.3042052512424549</v>
      </c>
      <c r="DO8" s="4">
        <v>1.3455808964052522</v>
      </c>
      <c r="DP8" s="4">
        <v>1.3891206127629043</v>
      </c>
      <c r="DQ8" s="4">
        <v>1.2997527527220925</v>
      </c>
      <c r="DR8" s="4">
        <v>1.352375272181092</v>
      </c>
      <c r="DS8" s="4">
        <v>1.3173303659101752</v>
      </c>
      <c r="DT8" s="4">
        <v>1.2728134123127199</v>
      </c>
      <c r="DU8" s="4">
        <v>1.227898463693738</v>
      </c>
      <c r="DV8" s="4">
        <v>1.3361608182238454</v>
      </c>
      <c r="DW8" s="4">
        <v>1.4345051852416231</v>
      </c>
      <c r="DX8" s="4">
        <v>1.332573679689202</v>
      </c>
      <c r="DY8" s="4">
        <v>1.3705707596360506</v>
      </c>
      <c r="DZ8" s="4">
        <v>1.3486891863175883</v>
      </c>
      <c r="EA8" s="4">
        <v>1.4267944522055245</v>
      </c>
      <c r="EB8" s="4">
        <v>1.4599717853181153</v>
      </c>
      <c r="EC8" s="4">
        <v>1.4660511674662484</v>
      </c>
      <c r="ED8" s="4">
        <v>1.3634214582800614</v>
      </c>
      <c r="EE8" s="4">
        <v>1.382288615124954</v>
      </c>
      <c r="EF8" s="4">
        <v>1.4522450356235121</v>
      </c>
    </row>
    <row r="9" spans="1:136">
      <c r="A9" s="1"/>
      <c r="B9" s="1" t="s">
        <v>140</v>
      </c>
      <c r="C9" s="4">
        <v>-3.7017512404591897E-2</v>
      </c>
      <c r="D9" s="4">
        <v>4.63297991387095E-2</v>
      </c>
      <c r="E9" s="4">
        <v>-1.1961441285465307E-3</v>
      </c>
      <c r="F9" s="4">
        <v>-4.9650286928406388E-2</v>
      </c>
      <c r="G9" s="4">
        <v>-9.0670203426331836E-2</v>
      </c>
      <c r="H9" s="4">
        <v>-8.2995879154653007E-2</v>
      </c>
      <c r="I9" s="4">
        <v>-3.9208519331510705E-2</v>
      </c>
      <c r="J9" s="4">
        <v>-1.5898547366599815E-2</v>
      </c>
      <c r="K9" s="4">
        <v>-0.15007725108065331</v>
      </c>
      <c r="L9" s="4">
        <v>-0.14523005389294652</v>
      </c>
      <c r="M9" s="4">
        <v>-0.14023553382615878</v>
      </c>
      <c r="N9" s="4">
        <v>-5.7476549132059643E-2</v>
      </c>
      <c r="O9" s="4">
        <v>-2.0000762119053141E-2</v>
      </c>
      <c r="P9" s="4">
        <v>-7.8346684017294374E-2</v>
      </c>
      <c r="Q9" s="4">
        <v>-0.20245055518874305</v>
      </c>
      <c r="R9" s="4">
        <v>-0.21839174248584486</v>
      </c>
      <c r="S9" s="4">
        <v>-0.38428496967055359</v>
      </c>
      <c r="T9" s="4">
        <v>-0.45412644919144945</v>
      </c>
      <c r="U9" s="4">
        <v>-0.558393113827097</v>
      </c>
      <c r="V9" s="4">
        <v>-0.53830398664171863</v>
      </c>
      <c r="W9" s="4">
        <v>-0.46429582725346563</v>
      </c>
      <c r="X9" s="4">
        <v>-0.35103271894119614</v>
      </c>
      <c r="Y9" s="4">
        <v>-0.35625259353672806</v>
      </c>
      <c r="Z9" s="4">
        <v>-0.31774066725642042</v>
      </c>
      <c r="AA9" s="4">
        <v>-0.35719084755850261</v>
      </c>
      <c r="AB9" s="4">
        <v>-0.2864214702112724</v>
      </c>
      <c r="AC9" s="4">
        <v>-0.29993873901476575</v>
      </c>
      <c r="AD9" s="4">
        <v>-0.31285884562598409</v>
      </c>
      <c r="AE9" s="4">
        <v>-0.41927091787366166</v>
      </c>
      <c r="AF9" s="4">
        <v>-0.37885021533126256</v>
      </c>
      <c r="AG9" s="4">
        <v>-0.35832932068470008</v>
      </c>
      <c r="AH9" s="4">
        <v>-0.35307904275419405</v>
      </c>
      <c r="AI9" s="4">
        <v>-0.34211372696472037</v>
      </c>
      <c r="AJ9" s="4">
        <v>-0.24581904275419406</v>
      </c>
      <c r="AK9" s="4">
        <v>-0.16890761189589204</v>
      </c>
      <c r="AL9" s="4">
        <v>-0.13093842217343132</v>
      </c>
      <c r="AM9" s="4">
        <v>-6.9696255794806081E-2</v>
      </c>
      <c r="AN9" s="4">
        <v>2.8898410974737637E-2</v>
      </c>
      <c r="AO9" s="4">
        <v>8.9804116440147588E-2</v>
      </c>
      <c r="AP9" s="4">
        <v>1.9827591288063384E-2</v>
      </c>
      <c r="AQ9" s="4">
        <v>1.9459623550303434E-2</v>
      </c>
      <c r="AR9" s="4">
        <v>5.7105463312566357E-2</v>
      </c>
      <c r="AS9" s="4">
        <v>0.14248244926561315</v>
      </c>
      <c r="AT9" s="4">
        <v>0.17698902895075763</v>
      </c>
      <c r="AU9" s="4">
        <v>0.21698067795406148</v>
      </c>
      <c r="AV9" s="4">
        <v>0.1982977925204443</v>
      </c>
      <c r="AW9" s="4">
        <v>0.1799348610144868</v>
      </c>
      <c r="AX9" s="4">
        <v>0.31688588930887951</v>
      </c>
      <c r="AY9" s="4">
        <v>0.33195400808064107</v>
      </c>
      <c r="AZ9" s="4">
        <v>0.27860543890848499</v>
      </c>
      <c r="BA9" s="4">
        <v>0.29622708445272811</v>
      </c>
      <c r="BB9" s="4">
        <v>0.35796136645440296</v>
      </c>
      <c r="BC9" s="4">
        <v>0.34814036749912552</v>
      </c>
      <c r="BD9" s="4">
        <v>0.39146814916653094</v>
      </c>
      <c r="BE9" s="4">
        <v>0.43525521170201797</v>
      </c>
      <c r="BF9" s="4">
        <v>0.47602573324770775</v>
      </c>
      <c r="BG9" s="4">
        <v>0.51739999732164055</v>
      </c>
      <c r="BH9" s="4">
        <v>0.52274275289024119</v>
      </c>
      <c r="BI9" s="4">
        <v>0.57292796578109495</v>
      </c>
      <c r="BJ9" s="4">
        <v>0.5529107421098618</v>
      </c>
      <c r="BK9" s="4">
        <v>0.54731699045278892</v>
      </c>
      <c r="BL9" s="4">
        <v>0.60705475729515923</v>
      </c>
      <c r="BM9" s="4">
        <v>0.64631197250158634</v>
      </c>
      <c r="BN9" s="4">
        <v>0.6672485105741377</v>
      </c>
      <c r="BO9" s="4">
        <v>0.70085755625140223</v>
      </c>
      <c r="BP9" s="4">
        <v>0.71653128974436142</v>
      </c>
      <c r="BQ9" s="4">
        <v>0.73237481361431223</v>
      </c>
      <c r="BR9" s="4">
        <v>0.70444538408169433</v>
      </c>
      <c r="BS9" s="4">
        <v>0.66295142893711645</v>
      </c>
      <c r="BT9" s="4">
        <v>0.73696439127342783</v>
      </c>
      <c r="BU9" s="4">
        <v>0.72810955591539694</v>
      </c>
      <c r="BV9" s="4">
        <v>0.75383673793182437</v>
      </c>
      <c r="BW9" s="4">
        <v>0.76634468618941765</v>
      </c>
      <c r="BX9" s="4">
        <v>0.82131544631137077</v>
      </c>
      <c r="BY9" s="4">
        <v>0.81471915294640573</v>
      </c>
      <c r="BZ9" s="4">
        <v>0.874753209775188</v>
      </c>
      <c r="CA9" s="4">
        <v>0.85028794366025096</v>
      </c>
      <c r="CB9" s="4">
        <v>0.87241556020242572</v>
      </c>
      <c r="CC9" s="4">
        <v>0.85962147941724709</v>
      </c>
      <c r="CD9" s="4">
        <v>0.95763818934944489</v>
      </c>
      <c r="CE9" s="4">
        <v>0.88548147013774692</v>
      </c>
      <c r="CF9" s="4">
        <v>0.97781215341980854</v>
      </c>
      <c r="CG9" s="4">
        <v>1.0308791817156475</v>
      </c>
      <c r="CH9" s="4">
        <v>1.0955405739938646</v>
      </c>
      <c r="CI9" s="4">
        <v>0.98965579663050585</v>
      </c>
      <c r="CJ9" s="4">
        <v>0.96098794168633128</v>
      </c>
      <c r="CK9" s="4">
        <v>0.97500430607697741</v>
      </c>
      <c r="CL9" s="4">
        <v>1.0372742609558139</v>
      </c>
      <c r="CM9" s="4">
        <v>1.069314271324131</v>
      </c>
      <c r="CN9" s="4">
        <v>1.046287582653205</v>
      </c>
      <c r="CO9" s="4">
        <v>0.97269986261431196</v>
      </c>
      <c r="CP9" s="4">
        <v>1.0725091940960647</v>
      </c>
      <c r="CQ9" s="4">
        <v>1.1257208221877393</v>
      </c>
      <c r="CR9" s="4">
        <v>1.1816299598122406</v>
      </c>
      <c r="CS9" s="4">
        <v>1.2406570800758963</v>
      </c>
      <c r="CT9" s="4">
        <v>1.2597576566265811</v>
      </c>
      <c r="CU9" s="4">
        <v>1.2158405539293664</v>
      </c>
      <c r="CV9" s="4">
        <v>1.2385862690676217</v>
      </c>
      <c r="CW9" s="4">
        <v>1.235187886604151</v>
      </c>
      <c r="CX9" s="4">
        <v>1.2714872954923901</v>
      </c>
      <c r="CY9" s="4">
        <v>1.2427281752009158</v>
      </c>
      <c r="CZ9" s="4">
        <v>1.3067917385512993</v>
      </c>
      <c r="DA9" s="4">
        <v>1.2824874493807148</v>
      </c>
      <c r="DB9" s="4">
        <v>1.258926376192524</v>
      </c>
      <c r="DC9" s="4">
        <v>1.2825589853973716</v>
      </c>
      <c r="DD9" s="4">
        <v>1.265800435604955</v>
      </c>
      <c r="DE9" s="4">
        <v>1.2711847352127195</v>
      </c>
      <c r="DF9" s="4">
        <v>1.235328104655657</v>
      </c>
      <c r="DG9" s="4">
        <v>1.2467746610489743</v>
      </c>
      <c r="DH9" s="4">
        <v>1.2515494982918858</v>
      </c>
      <c r="DI9" s="4">
        <v>1.1929516785829688</v>
      </c>
      <c r="DJ9" s="4">
        <v>1.1939754028502663</v>
      </c>
      <c r="DK9" s="4">
        <v>1.2130464659679221</v>
      </c>
      <c r="DL9" s="4">
        <v>1.1978813044130336</v>
      </c>
      <c r="DM9" s="4">
        <v>1.2033855735066841</v>
      </c>
      <c r="DN9" s="4">
        <v>1.2460480693999483</v>
      </c>
      <c r="DO9" s="4">
        <v>1.2874237145627456</v>
      </c>
      <c r="DP9" s="4">
        <v>1.3309634309203977</v>
      </c>
      <c r="DQ9" s="4">
        <v>1.2415955708795858</v>
      </c>
      <c r="DR9" s="4">
        <v>1.2942180903385854</v>
      </c>
      <c r="DS9" s="4">
        <v>1.2591731840676685</v>
      </c>
      <c r="DT9" s="4">
        <v>1.2146562304702133</v>
      </c>
      <c r="DU9" s="4">
        <v>1.1697412818512314</v>
      </c>
      <c r="DV9" s="4">
        <v>1.2780036363813387</v>
      </c>
      <c r="DW9" s="4">
        <v>1.3763480033991164</v>
      </c>
      <c r="DX9" s="4">
        <v>1.2744164978466954</v>
      </c>
      <c r="DY9" s="4">
        <v>1.312413577793544</v>
      </c>
      <c r="DZ9" s="4">
        <v>1.2905320044750817</v>
      </c>
      <c r="EA9" s="4">
        <v>1.3686372703630179</v>
      </c>
      <c r="EB9" s="4">
        <v>1.4018146034756087</v>
      </c>
      <c r="EC9" s="4">
        <v>1.4078939856237418</v>
      </c>
      <c r="ED9" s="4">
        <v>1.3052642764375548</v>
      </c>
      <c r="EE9" s="4">
        <v>1.3241314332824474</v>
      </c>
      <c r="EF9" s="4">
        <v>1.3940878537810055</v>
      </c>
    </row>
    <row r="10" spans="1:136">
      <c r="A10" s="1"/>
      <c r="B10" s="1" t="s">
        <v>150</v>
      </c>
      <c r="C10" s="4">
        <v>0.1199416315789474</v>
      </c>
      <c r="D10" s="4">
        <v>0.20328894312224877</v>
      </c>
      <c r="E10" s="4">
        <v>0.30205710101698563</v>
      </c>
      <c r="F10" s="4">
        <v>0.24171519611095307</v>
      </c>
      <c r="G10" s="4">
        <v>0.18805856566817239</v>
      </c>
      <c r="H10" s="4">
        <v>0.24764751303659344</v>
      </c>
      <c r="I10" s="4">
        <v>0.20386015321345113</v>
      </c>
      <c r="J10" s="4">
        <v>9.8766574266082735E-2</v>
      </c>
      <c r="K10" s="4">
        <v>0.1495940405269307</v>
      </c>
      <c r="L10" s="4">
        <v>0.20586512550316621</v>
      </c>
      <c r="M10" s="4">
        <v>0.20087060543637847</v>
      </c>
      <c r="N10" s="4">
        <v>0.14350117877935642</v>
      </c>
      <c r="O10" s="4">
        <v>0.14499558671790494</v>
      </c>
      <c r="P10" s="4">
        <v>0.15153700767605535</v>
      </c>
      <c r="Q10" s="4">
        <v>7.2239350094490895E-2</v>
      </c>
      <c r="R10" s="4">
        <v>5.4477041465312362E-2</v>
      </c>
      <c r="S10" s="4">
        <v>0.22037026865002107</v>
      </c>
      <c r="T10" s="4">
        <v>0.25538982348442113</v>
      </c>
      <c r="U10" s="4">
        <v>0.29196808664231588</v>
      </c>
      <c r="V10" s="4">
        <v>0.23954678648343081</v>
      </c>
      <c r="W10" s="4">
        <v>0.31355494587168381</v>
      </c>
      <c r="X10" s="4">
        <v>0.4268180541839533</v>
      </c>
      <c r="Y10" s="4">
        <v>0.37162706277173158</v>
      </c>
      <c r="Z10" s="4">
        <v>0.25492303110030279</v>
      </c>
      <c r="AA10" s="4">
        <v>0.29437321140238498</v>
      </c>
      <c r="AB10" s="4">
        <v>0.32170919000793913</v>
      </c>
      <c r="AC10" s="4">
        <v>0.32479575234672842</v>
      </c>
      <c r="AD10" s="4">
        <v>0.33771585895794676</v>
      </c>
      <c r="AE10" s="4">
        <v>0.34173491158952574</v>
      </c>
      <c r="AF10" s="4">
        <v>0.38215561413192484</v>
      </c>
      <c r="AG10" s="4">
        <v>0.40748490914287788</v>
      </c>
      <c r="AH10" s="4">
        <v>0.32653272471907624</v>
      </c>
      <c r="AI10" s="4">
        <v>0.29107008082046432</v>
      </c>
      <c r="AJ10" s="4">
        <v>0.2760110447373133</v>
      </c>
      <c r="AK10" s="4">
        <v>0.19853570571485929</v>
      </c>
      <c r="AL10" s="4">
        <v>0.23650489543732001</v>
      </c>
      <c r="AM10" s="4">
        <v>0.19404103949994619</v>
      </c>
      <c r="AN10" s="4">
        <v>0.2131735627252328</v>
      </c>
      <c r="AO10" s="4">
        <v>0.27407926819064277</v>
      </c>
      <c r="AP10" s="4">
        <v>0.26702411029590595</v>
      </c>
      <c r="AQ10" s="4">
        <v>0.27515053134853751</v>
      </c>
      <c r="AR10" s="4">
        <v>0.26756783968109865</v>
      </c>
      <c r="AS10" s="4">
        <v>0.25831089231267762</v>
      </c>
      <c r="AT10" s="4">
        <v>0.2928174719978221</v>
      </c>
      <c r="AU10" s="4">
        <v>0.33280912100112592</v>
      </c>
      <c r="AV10" s="4">
        <v>0.31412623556750874</v>
      </c>
      <c r="AW10" s="4">
        <v>0.29576330406155121</v>
      </c>
      <c r="AX10" s="4">
        <v>0.43271433235594392</v>
      </c>
      <c r="AY10" s="4">
        <v>0.44778245112770548</v>
      </c>
      <c r="AZ10" s="4">
        <v>0.3944338819555494</v>
      </c>
      <c r="BA10" s="4">
        <v>0.41205552749979252</v>
      </c>
      <c r="BB10" s="4">
        <v>0.51395352749979251</v>
      </c>
      <c r="BC10" s="4">
        <v>0.50413252854451507</v>
      </c>
      <c r="BD10" s="4">
        <v>0.52055142328135717</v>
      </c>
      <c r="BE10" s="4">
        <v>0.5643384858168442</v>
      </c>
      <c r="BF10" s="4">
        <v>0.55909643318526525</v>
      </c>
      <c r="BG10" s="4">
        <v>0.60047069725919799</v>
      </c>
      <c r="BH10" s="4">
        <v>0.60581345282779864</v>
      </c>
      <c r="BI10" s="4">
        <v>0.6559986657186524</v>
      </c>
      <c r="BJ10" s="4">
        <v>0.63598144204741924</v>
      </c>
      <c r="BK10" s="4">
        <v>0.63038769039034637</v>
      </c>
      <c r="BL10" s="4">
        <v>0.64095926933771474</v>
      </c>
      <c r="BM10" s="4">
        <v>0.61958463775876738</v>
      </c>
      <c r="BN10" s="4">
        <v>0.5934966774831878</v>
      </c>
      <c r="BO10" s="4">
        <v>0.60840078274634568</v>
      </c>
      <c r="BP10" s="4">
        <v>0.62407451623930488</v>
      </c>
      <c r="BQ10" s="4">
        <v>0.63991804010925568</v>
      </c>
      <c r="BR10" s="4">
        <v>0.7399704631846421</v>
      </c>
      <c r="BS10" s="4">
        <v>0.69847650804006423</v>
      </c>
      <c r="BT10" s="4">
        <v>0.71376482382953788</v>
      </c>
      <c r="BU10" s="4">
        <v>0.60260471856637998</v>
      </c>
      <c r="BV10" s="4">
        <v>0.64388692909269574</v>
      </c>
      <c r="BW10" s="4">
        <v>0.76229513961901152</v>
      </c>
      <c r="BX10" s="4">
        <v>0.77663043489631223</v>
      </c>
      <c r="BY10" s="4">
        <v>0.78322672826127726</v>
      </c>
      <c r="BZ10" s="4">
        <v>0.83421251773496141</v>
      </c>
      <c r="CA10" s="4">
        <v>0.80974725162002437</v>
      </c>
      <c r="CB10" s="4">
        <v>0.7876196350778496</v>
      </c>
      <c r="CC10" s="4">
        <v>0.90821484560416543</v>
      </c>
      <c r="CD10" s="4">
        <v>0.95613621402521809</v>
      </c>
      <c r="CE10" s="4">
        <v>1.1266910561304813</v>
      </c>
      <c r="CF10" s="4">
        <v>1.1063807403410075</v>
      </c>
      <c r="CG10" s="4">
        <v>1.2453076350778496</v>
      </c>
      <c r="CH10" s="4">
        <v>1.2493611613936391</v>
      </c>
      <c r="CI10" s="4">
        <v>1.2455330034989023</v>
      </c>
      <c r="CJ10" s="4">
        <v>1.2742008584430768</v>
      </c>
      <c r="CK10" s="4">
        <v>1.288217222833723</v>
      </c>
      <c r="CL10" s="4">
        <v>1.3504871777125596</v>
      </c>
      <c r="CM10" s="4">
        <v>1.2404193356072963</v>
      </c>
      <c r="CN10" s="4">
        <v>1.2634460242782224</v>
      </c>
      <c r="CO10" s="4">
        <v>1.1846822655598983</v>
      </c>
      <c r="CP10" s="4">
        <v>1.2844915970416511</v>
      </c>
      <c r="CQ10" s="4">
        <v>1.3377032251333256</v>
      </c>
      <c r="CR10" s="4">
        <v>1.4003442777649044</v>
      </c>
      <c r="CS10" s="4">
        <v>1.3413171575012488</v>
      </c>
      <c r="CT10" s="4">
        <v>1.3316552712191936</v>
      </c>
      <c r="CU10" s="4">
        <v>1.3755723739164083</v>
      </c>
      <c r="CV10" s="4">
        <v>1.5269692150740415</v>
      </c>
      <c r="CW10" s="4">
        <v>1.5717330995173016</v>
      </c>
      <c r="CX10" s="4">
        <v>1.5354336906290624</v>
      </c>
      <c r="CY10" s="4">
        <v>1.5641928109205367</v>
      </c>
      <c r="CZ10" s="4">
        <v>1.5001292475701533</v>
      </c>
      <c r="DA10" s="4">
        <v>1.5244335367407378</v>
      </c>
      <c r="DB10" s="4">
        <v>1.614672550297539</v>
      </c>
      <c r="DC10" s="4">
        <v>1.5716740083173388</v>
      </c>
      <c r="DD10" s="4">
        <v>1.4924686564691543</v>
      </c>
      <c r="DE10" s="4">
        <v>1.4614110775217859</v>
      </c>
      <c r="DF10" s="4">
        <v>1.2598466038375755</v>
      </c>
      <c r="DG10" s="4">
        <v>1.3471714095961085</v>
      </c>
      <c r="DH10" s="4">
        <v>1.3387581692284383</v>
      </c>
      <c r="DI10" s="4">
        <v>1.2980990345928667</v>
      </c>
      <c r="DJ10" s="4">
        <v>1.2822012451191824</v>
      </c>
      <c r="DK10" s="4">
        <v>1.3638229293297088</v>
      </c>
      <c r="DL10" s="4">
        <v>1.3730956135402352</v>
      </c>
      <c r="DM10" s="4">
        <v>1.3742162977507615</v>
      </c>
      <c r="DN10" s="4">
        <v>1.3292805571422659</v>
      </c>
      <c r="DO10" s="4">
        <v>1.2879049119794685</v>
      </c>
      <c r="DP10" s="4">
        <v>1.3508197200497689</v>
      </c>
      <c r="DQ10" s="4">
        <v>1.4068389305760847</v>
      </c>
      <c r="DR10" s="4">
        <v>1.4594614500350842</v>
      </c>
      <c r="DS10" s="4">
        <v>1.5155131342456105</v>
      </c>
      <c r="DT10" s="4">
        <v>1.6331854500350842</v>
      </c>
      <c r="DU10" s="4">
        <v>1.7019817131929789</v>
      </c>
      <c r="DV10" s="4">
        <v>1.5937193586628715</v>
      </c>
      <c r="DW10" s="4">
        <v>1.5919094639260294</v>
      </c>
      <c r="DX10" s="4">
        <v>1.6938409694784504</v>
      </c>
      <c r="DY10" s="4">
        <v>1.6558438895316019</v>
      </c>
      <c r="DZ10" s="4">
        <v>1.6777254628500642</v>
      </c>
      <c r="EA10" s="4">
        <v>1.599620196962128</v>
      </c>
      <c r="EB10" s="4">
        <v>1.5664428638495371</v>
      </c>
      <c r="EC10" s="4">
        <v>1.6097028813788448</v>
      </c>
      <c r="ED10" s="4">
        <v>1.7123325905650317</v>
      </c>
      <c r="EE10" s="4">
        <v>1.708933327407137</v>
      </c>
      <c r="EF10" s="4">
        <v>1.6389769069085789</v>
      </c>
    </row>
    <row r="11" spans="1:136">
      <c r="A11" s="1"/>
      <c r="B11" s="1" t="s">
        <v>151</v>
      </c>
      <c r="C11" s="11">
        <v>0.1199416315789474</v>
      </c>
      <c r="D11" s="11">
        <v>0.34225042105263159</v>
      </c>
      <c r="E11" s="11">
        <v>0.44101857894736846</v>
      </c>
      <c r="F11" s="11">
        <v>0.47556178947368422</v>
      </c>
      <c r="G11" s="11">
        <v>0.56071099999999996</v>
      </c>
      <c r="H11" s="11">
        <v>0.62029994736842098</v>
      </c>
      <c r="I11" s="11">
        <v>0.69741494736842102</v>
      </c>
      <c r="J11" s="11">
        <v>0.59232136842105265</v>
      </c>
      <c r="K11" s="11">
        <v>0.60477284210526316</v>
      </c>
      <c r="L11" s="11">
        <v>0.59629263157894741</v>
      </c>
      <c r="M11" s="11">
        <v>0.57727091711396339</v>
      </c>
      <c r="N11" s="11">
        <v>0.51990149045694134</v>
      </c>
      <c r="O11" s="11">
        <v>0.52139589839548983</v>
      </c>
      <c r="P11" s="11">
        <v>0.56917584576391089</v>
      </c>
      <c r="Q11" s="11">
        <v>0.62741489839548981</v>
      </c>
      <c r="R11" s="11">
        <v>0.61326321418496355</v>
      </c>
      <c r="S11" s="11">
        <v>0.65179847734285823</v>
      </c>
      <c r="T11" s="11">
        <v>0.63443674050075294</v>
      </c>
      <c r="U11" s="11">
        <v>0.66499290983115367</v>
      </c>
      <c r="V11" s="11">
        <v>0.61257160967226854</v>
      </c>
      <c r="W11" s="11">
        <v>0.56477660693874843</v>
      </c>
      <c r="X11" s="11">
        <v>0.61835839641243262</v>
      </c>
      <c r="Y11" s="11">
        <v>0.62357827100796459</v>
      </c>
      <c r="Z11" s="11">
        <v>0.58506634472765695</v>
      </c>
      <c r="AA11" s="11">
        <v>0.58244066051713062</v>
      </c>
      <c r="AB11" s="11">
        <v>0.5116712831699004</v>
      </c>
      <c r="AC11" s="11">
        <v>0.52518855197339376</v>
      </c>
      <c r="AD11" s="11">
        <v>0.5645164993418148</v>
      </c>
      <c r="AE11" s="11">
        <v>0.67092857158949237</v>
      </c>
      <c r="AF11" s="11">
        <v>0.63050786904709322</v>
      </c>
      <c r="AG11" s="11">
        <v>0.60998697440053073</v>
      </c>
      <c r="AH11" s="11">
        <v>0.6047366964700247</v>
      </c>
      <c r="AI11" s="11">
        <v>0.53266374554290385</v>
      </c>
      <c r="AJ11" s="11">
        <v>0.5176047094597529</v>
      </c>
      <c r="AK11" s="11">
        <v>0.44069327860145091</v>
      </c>
      <c r="AL11" s="11">
        <v>0.40272408887899019</v>
      </c>
      <c r="AM11" s="11">
        <v>0.34148192250036496</v>
      </c>
      <c r="AN11" s="11">
        <v>0.24288725573082126</v>
      </c>
      <c r="AO11" s="11">
        <v>0.1819815502654113</v>
      </c>
      <c r="AP11" s="11">
        <v>0.25195807541749549</v>
      </c>
      <c r="AQ11" s="11">
        <v>0.25232604315525542</v>
      </c>
      <c r="AR11" s="11">
        <v>0.21468020339299249</v>
      </c>
      <c r="AS11" s="11">
        <v>0.12930321743994572</v>
      </c>
      <c r="AT11" s="11">
        <v>9.4796637754801238E-2</v>
      </c>
      <c r="AU11" s="11">
        <v>5.4804988751497398E-2</v>
      </c>
      <c r="AV11" s="11">
        <v>7.3487874185114571E-2</v>
      </c>
      <c r="AW11" s="11">
        <v>9.1850805691072068E-2</v>
      </c>
      <c r="AX11" s="11">
        <v>-4.5100222603320639E-2</v>
      </c>
      <c r="AY11" s="11">
        <v>-6.0168341375082188E-2</v>
      </c>
      <c r="AZ11" s="11">
        <v>-6.819772202926129E-3</v>
      </c>
      <c r="BA11" s="11">
        <v>8.951764884970545E-2</v>
      </c>
      <c r="BB11" s="11">
        <v>2.7783366848030608E-2</v>
      </c>
      <c r="BC11" s="11">
        <v>3.7604365803308025E-2</v>
      </c>
      <c r="BD11" s="11">
        <v>-5.7234158640973934E-3</v>
      </c>
      <c r="BE11" s="11">
        <v>-4.9510478399584411E-2</v>
      </c>
      <c r="BF11" s="11">
        <v>-9.0280999945274193E-2</v>
      </c>
      <c r="BG11" s="11">
        <v>-0.21558630638486398</v>
      </c>
      <c r="BH11" s="11">
        <v>-0.28899977056358905</v>
      </c>
      <c r="BI11" s="11">
        <v>-0.24796870263035717</v>
      </c>
      <c r="BJ11" s="11">
        <v>-0.31657289823265988</v>
      </c>
      <c r="BK11" s="11">
        <v>-0.35026431810342845</v>
      </c>
      <c r="BL11" s="11">
        <v>-0.33969273915606002</v>
      </c>
      <c r="BM11" s="11">
        <v>-0.37894995436248713</v>
      </c>
      <c r="BN11" s="11">
        <v>-0.39988649243503849</v>
      </c>
      <c r="BO11" s="11">
        <v>-0.43349553811230296</v>
      </c>
      <c r="BP11" s="11">
        <v>-0.4491692716052621</v>
      </c>
      <c r="BQ11" s="11">
        <v>-0.4650127954752129</v>
      </c>
      <c r="BR11" s="11">
        <v>-0.437083365942595</v>
      </c>
      <c r="BS11" s="11">
        <v>-0.40675064195582439</v>
      </c>
      <c r="BT11" s="11">
        <v>-0.39146232616635068</v>
      </c>
      <c r="BU11" s="11">
        <v>-0.50262243142950858</v>
      </c>
      <c r="BV11" s="11">
        <v>-0.46134022090319277</v>
      </c>
      <c r="BW11" s="11">
        <v>-0.34293201037687698</v>
      </c>
      <c r="BX11" s="11">
        <v>-0.39790277049883005</v>
      </c>
      <c r="BY11" s="11">
        <v>-0.47830377049883011</v>
      </c>
      <c r="BZ11" s="11">
        <v>-0.42731798102514595</v>
      </c>
      <c r="CA11" s="11">
        <v>-0.39386334944619861</v>
      </c>
      <c r="CB11" s="11">
        <v>-0.45334040973973844</v>
      </c>
      <c r="CC11" s="11">
        <v>-0.48231609122610714</v>
      </c>
      <c r="CD11" s="11">
        <v>-0.4493897038733235</v>
      </c>
      <c r="CE11" s="11">
        <v>-0.56374281250041824</v>
      </c>
      <c r="CF11" s="11">
        <v>-0.58405312828989198</v>
      </c>
      <c r="CG11" s="11">
        <v>-0.6413737919577126</v>
      </c>
      <c r="CH11" s="11">
        <v>-0.69025346241377838</v>
      </c>
      <c r="CI11" s="11">
        <v>-0.7049550744252211</v>
      </c>
      <c r="CJ11" s="11">
        <v>-0.68715895807607974</v>
      </c>
      <c r="CK11" s="11">
        <v>-0.63336687156208682</v>
      </c>
      <c r="CL11" s="11">
        <v>-0.49602330110861231</v>
      </c>
      <c r="CM11" s="11">
        <v>-0.52806331147692942</v>
      </c>
      <c r="CN11" s="11">
        <v>-0.50503662280600337</v>
      </c>
      <c r="CO11" s="11">
        <v>-0.4314489027671104</v>
      </c>
      <c r="CP11" s="11">
        <v>-0.5312582342488632</v>
      </c>
      <c r="CQ11" s="11">
        <v>-0.58446986234053777</v>
      </c>
      <c r="CR11" s="11">
        <v>-0.64037899996503911</v>
      </c>
      <c r="CS11" s="11">
        <v>-0.69940612022869486</v>
      </c>
      <c r="CT11" s="11">
        <v>-0.71850669677937973</v>
      </c>
      <c r="CU11" s="11">
        <v>-0.67458959408216512</v>
      </c>
      <c r="CV11" s="11">
        <v>-0.69733530922042042</v>
      </c>
      <c r="CW11" s="11">
        <v>-0.69393692675694962</v>
      </c>
      <c r="CX11" s="11">
        <v>-0.73023633564518875</v>
      </c>
      <c r="CY11" s="11">
        <v>-0.70147721535371454</v>
      </c>
      <c r="CZ11" s="11">
        <v>-0.76554077870409787</v>
      </c>
      <c r="DA11" s="11">
        <v>-0.7412364895335134</v>
      </c>
      <c r="DB11" s="11">
        <v>-0.7176754163453225</v>
      </c>
      <c r="DC11" s="11">
        <v>-0.74130802555017006</v>
      </c>
      <c r="DD11" s="11">
        <v>-0.72454947575775364</v>
      </c>
      <c r="DE11" s="11">
        <v>-0.72993377536551818</v>
      </c>
      <c r="DF11" s="11">
        <v>-0.69407714480845561</v>
      </c>
      <c r="DG11" s="11">
        <v>-0.70552370120177288</v>
      </c>
      <c r="DH11" s="11">
        <v>-0.71029853844468449</v>
      </c>
      <c r="DI11" s="11">
        <v>-0.6517007187357674</v>
      </c>
      <c r="DJ11" s="11">
        <v>-0.65272444300306476</v>
      </c>
      <c r="DK11" s="11">
        <v>-0.6717955061207207</v>
      </c>
      <c r="DL11" s="11">
        <v>-0.65663034456583214</v>
      </c>
      <c r="DM11" s="11">
        <v>-0.66213461365948267</v>
      </c>
      <c r="DN11" s="11">
        <v>-0.70479710955274699</v>
      </c>
      <c r="DO11" s="11">
        <v>-0.74617275471554434</v>
      </c>
      <c r="DP11" s="11">
        <v>-0.78971247107319631</v>
      </c>
      <c r="DQ11" s="11">
        <v>-0.71853990649206334</v>
      </c>
      <c r="DR11" s="11">
        <v>-0.72402400273761258</v>
      </c>
      <c r="DS11" s="11">
        <v>-0.68897909646669575</v>
      </c>
      <c r="DT11" s="11">
        <v>-0.64446214286924042</v>
      </c>
      <c r="DU11" s="11">
        <v>-0.59954719425025838</v>
      </c>
      <c r="DV11" s="11">
        <v>-0.70780954878036573</v>
      </c>
      <c r="DW11" s="11">
        <v>-0.80615391579814344</v>
      </c>
      <c r="DX11" s="11">
        <v>-0.7042224102457223</v>
      </c>
      <c r="DY11" s="11">
        <v>-0.74221949019257083</v>
      </c>
      <c r="DZ11" s="11">
        <v>-0.72033791687410853</v>
      </c>
      <c r="EA11" s="11">
        <v>-0.65742523230136696</v>
      </c>
      <c r="EB11" s="11">
        <v>-0.57924540160110383</v>
      </c>
      <c r="EC11" s="11">
        <v>-0.62250541913041146</v>
      </c>
      <c r="ED11" s="11">
        <v>-0.70090468327547495</v>
      </c>
      <c r="EE11" s="11">
        <v>-0.65839894397411669</v>
      </c>
      <c r="EF11" s="11">
        <v>-0.72835536447267479</v>
      </c>
    </row>
    <row r="12" spans="1:136">
      <c r="A12" s="1"/>
      <c r="B12" s="1" t="s">
        <v>160</v>
      </c>
      <c r="C12" s="11">
        <v>3.7017512404591897E-2</v>
      </c>
      <c r="D12" s="11">
        <v>-4.6329799138709486E-2</v>
      </c>
      <c r="E12" s="11">
        <v>5.2438358756027363E-2</v>
      </c>
      <c r="F12" s="11">
        <v>0.10089250155588722</v>
      </c>
      <c r="G12" s="11">
        <v>0.14191241805381266</v>
      </c>
      <c r="H12" s="11">
        <v>0.20150136542223368</v>
      </c>
      <c r="I12" s="11">
        <v>0.15771400559909138</v>
      </c>
      <c r="J12" s="11">
        <v>5.2620426651722979E-2</v>
      </c>
      <c r="K12" s="11">
        <v>0.18679913036577647</v>
      </c>
      <c r="L12" s="11">
        <v>0.18195193317806968</v>
      </c>
      <c r="M12" s="11">
        <v>0.10600056475701705</v>
      </c>
      <c r="N12" s="11">
        <v>2.3241580062917919E-2</v>
      </c>
      <c r="O12" s="11">
        <v>6.2883948483970553E-2</v>
      </c>
      <c r="P12" s="11">
        <v>0.11066389585239159</v>
      </c>
      <c r="Q12" s="11">
        <v>0.16890294848397056</v>
      </c>
      <c r="R12" s="11">
        <v>0.18484413578107237</v>
      </c>
      <c r="S12" s="11">
        <v>0.35073736296578106</v>
      </c>
      <c r="T12" s="11">
        <v>0.33337562612367577</v>
      </c>
      <c r="U12" s="11">
        <v>0.43764229075932337</v>
      </c>
      <c r="V12" s="11">
        <v>0.39926797496984967</v>
      </c>
      <c r="W12" s="11">
        <v>0.47327613435810267</v>
      </c>
      <c r="X12" s="11">
        <v>0.58653924267037216</v>
      </c>
      <c r="Y12" s="11">
        <v>0.5697756637230037</v>
      </c>
      <c r="Z12" s="11">
        <v>0.59102766372300375</v>
      </c>
      <c r="AA12" s="11">
        <v>0.58840197951247741</v>
      </c>
      <c r="AB12" s="11">
        <v>0.51341934793353006</v>
      </c>
      <c r="AC12" s="11">
        <v>0.48412671635458271</v>
      </c>
      <c r="AD12" s="11">
        <v>0.52345466372300375</v>
      </c>
      <c r="AE12" s="11">
        <v>0.51943561109142478</v>
      </c>
      <c r="AF12" s="11">
        <v>0.60375340056510896</v>
      </c>
      <c r="AG12" s="11">
        <v>0.61014397951247734</v>
      </c>
      <c r="AH12" s="11">
        <v>0.61539425744298337</v>
      </c>
      <c r="AI12" s="11">
        <v>0.62635957323245706</v>
      </c>
      <c r="AJ12" s="11">
        <v>0.64141860931560801</v>
      </c>
      <c r="AK12" s="11">
        <v>0.71833004017391</v>
      </c>
      <c r="AL12" s="11">
        <v>0.75629922989637066</v>
      </c>
      <c r="AM12" s="11">
        <v>0.75944765094900224</v>
      </c>
      <c r="AN12" s="11">
        <v>0.86977112463321271</v>
      </c>
      <c r="AO12" s="11">
        <v>0.93067683009862268</v>
      </c>
      <c r="AP12" s="11">
        <v>0.93773198799335955</v>
      </c>
      <c r="AQ12" s="11">
        <v>0.92960556694072793</v>
      </c>
      <c r="AR12" s="11">
        <v>0.94777604062493848</v>
      </c>
      <c r="AS12" s="11">
        <v>0.95703298799335956</v>
      </c>
      <c r="AT12" s="11">
        <v>0.93862625115125431</v>
      </c>
      <c r="AU12" s="11">
        <v>1.0764793564144122</v>
      </c>
      <c r="AV12" s="11">
        <v>1.0849061985196753</v>
      </c>
      <c r="AW12" s="11">
        <v>1.1286350406249384</v>
      </c>
      <c r="AX12" s="11">
        <v>1.129457409045991</v>
      </c>
      <c r="AY12" s="11">
        <v>1.0706180932565172</v>
      </c>
      <c r="AZ12" s="11">
        <v>1.0962470932565171</v>
      </c>
      <c r="BA12" s="11">
        <v>1.1925845143091487</v>
      </c>
      <c r="BB12" s="11">
        <v>1.2944825143091487</v>
      </c>
      <c r="BC12" s="11">
        <v>1.3065570406249383</v>
      </c>
      <c r="BD12" s="11">
        <v>1.3229759353617805</v>
      </c>
      <c r="BE12" s="11">
        <v>1.3667629978972675</v>
      </c>
      <c r="BF12" s="11">
        <v>1.4075335194429572</v>
      </c>
      <c r="BG12" s="11">
        <v>1.4180303615482204</v>
      </c>
      <c r="BH12" s="11">
        <v>1.3242808352324309</v>
      </c>
      <c r="BI12" s="11">
        <v>1.3565517299692731</v>
      </c>
      <c r="BJ12" s="11">
        <v>1.3805696247061152</v>
      </c>
      <c r="BK12" s="11">
        <v>1.4138068352324309</v>
      </c>
      <c r="BL12" s="11">
        <v>1.4735446020748013</v>
      </c>
      <c r="BM12" s="11">
        <v>1.5128018172812283</v>
      </c>
      <c r="BN12" s="11">
        <v>1.5593786593864916</v>
      </c>
      <c r="BO12" s="11">
        <v>1.592987705063756</v>
      </c>
      <c r="BP12" s="11">
        <v>1.6086614385567151</v>
      </c>
      <c r="BQ12" s="11">
        <v>1.6562240701356625</v>
      </c>
      <c r="BR12" s="11">
        <v>1.6206827017146099</v>
      </c>
      <c r="BS12" s="11">
        <v>1.5791887465700321</v>
      </c>
      <c r="BT12" s="11">
        <v>1.6532017089063433</v>
      </c>
      <c r="BU12" s="11">
        <v>1.5420416036431854</v>
      </c>
      <c r="BV12" s="11">
        <v>1.5833238141695012</v>
      </c>
      <c r="BW12" s="11">
        <v>1.701732024695817</v>
      </c>
      <c r="BX12" s="11">
        <v>1.7014246562747644</v>
      </c>
      <c r="BY12" s="11">
        <v>1.6210236562747644</v>
      </c>
      <c r="BZ12" s="11">
        <v>1.6720094457484487</v>
      </c>
      <c r="CA12" s="11">
        <v>1.7054640773273961</v>
      </c>
      <c r="CB12" s="11">
        <v>1.8699298668010802</v>
      </c>
      <c r="CC12" s="11">
        <v>1.9905250773273959</v>
      </c>
      <c r="CD12" s="11">
        <v>2.0384464457484484</v>
      </c>
      <c r="CE12" s="11">
        <v>2.1106031649601462</v>
      </c>
      <c r="CF12" s="11">
        <v>2.0182724816780846</v>
      </c>
      <c r="CG12" s="11">
        <v>2.1571993764149267</v>
      </c>
      <c r="CH12" s="11">
        <v>2.1612529027307161</v>
      </c>
      <c r="CI12" s="11">
        <v>2.1574247448359793</v>
      </c>
      <c r="CJ12" s="11">
        <v>2.1774912711517689</v>
      </c>
      <c r="CK12" s="11">
        <v>2.1770284816780845</v>
      </c>
      <c r="CL12" s="11">
        <v>2.1147585267992479</v>
      </c>
      <c r="CM12" s="11">
        <v>2.0827185164309308</v>
      </c>
      <c r="CN12" s="11">
        <v>2.0633174111677728</v>
      </c>
      <c r="CO12" s="11">
        <v>2.1369051312066656</v>
      </c>
      <c r="CP12" s="11">
        <v>2.0314253943645602</v>
      </c>
      <c r="CQ12" s="11">
        <v>2.1109624996277181</v>
      </c>
      <c r="CR12" s="11">
        <v>2.0550533620032168</v>
      </c>
      <c r="CS12" s="11">
        <v>1.9960262417395611</v>
      </c>
      <c r="CT12" s="11">
        <v>2.057898452265877</v>
      </c>
      <c r="CU12" s="11">
        <v>2.1018155549630917</v>
      </c>
      <c r="CV12" s="11">
        <v>2.0790698398248364</v>
      </c>
      <c r="CW12" s="11">
        <v>2.0824682222883073</v>
      </c>
      <c r="CX12" s="11">
        <v>2.046168813400068</v>
      </c>
      <c r="CY12" s="11">
        <v>2.0963068660316471</v>
      </c>
      <c r="CZ12" s="11">
        <v>2.2324794976105946</v>
      </c>
      <c r="DA12" s="11">
        <v>2.2567837867811793</v>
      </c>
      <c r="DB12" s="11">
        <v>2.3613918394127582</v>
      </c>
      <c r="DC12" s="11">
        <v>2.3761457341496004</v>
      </c>
      <c r="DD12" s="11">
        <v>2.3222468394127582</v>
      </c>
      <c r="DE12" s="11">
        <v>2.2911892604653898</v>
      </c>
      <c r="DF12" s="11">
        <v>2.4927537341496002</v>
      </c>
      <c r="DG12" s="11">
        <v>2.4471701025706527</v>
      </c>
      <c r="DH12" s="11">
        <v>2.505912681518021</v>
      </c>
      <c r="DI12" s="11">
        <v>2.5925594709917053</v>
      </c>
      <c r="DJ12" s="11">
        <v>2.6084572604653893</v>
      </c>
      <c r="DK12" s="11">
        <v>2.5268355762548631</v>
      </c>
      <c r="DL12" s="11">
        <v>2.5175628920443369</v>
      </c>
      <c r="DM12" s="11">
        <v>2.5164422078338107</v>
      </c>
      <c r="DN12" s="11">
        <v>2.5591047037270749</v>
      </c>
      <c r="DO12" s="11">
        <v>2.6616967037270749</v>
      </c>
      <c r="DP12" s="11">
        <v>2.7052364200847268</v>
      </c>
      <c r="DQ12" s="11">
        <v>2.6492172095584108</v>
      </c>
      <c r="DR12" s="11">
        <v>2.6570118411373582</v>
      </c>
      <c r="DS12" s="11">
        <v>2.6219669348664416</v>
      </c>
      <c r="DT12" s="11">
        <v>2.7396392506559155</v>
      </c>
      <c r="DU12" s="11">
        <v>2.6708429874980206</v>
      </c>
      <c r="DV12" s="11">
        <v>2.6902785138138099</v>
      </c>
      <c r="DW12" s="11">
        <v>2.7886228808315878</v>
      </c>
      <c r="DX12" s="11">
        <v>2.8273810387263247</v>
      </c>
      <c r="DY12" s="11">
        <v>2.9016388808315878</v>
      </c>
      <c r="DZ12" s="11">
        <v>2.9235204541500499</v>
      </c>
      <c r="EA12" s="11">
        <v>3.0310459804658394</v>
      </c>
      <c r="EB12" s="11">
        <v>3.00593545415005</v>
      </c>
      <c r="EC12" s="11">
        <v>3.0120148362981829</v>
      </c>
      <c r="ED12" s="11">
        <v>3.1146445454843699</v>
      </c>
      <c r="EE12" s="11">
        <v>3.0957773886394775</v>
      </c>
      <c r="EF12" s="11">
        <v>3.0258209681409194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F0B8-0FED-104F-B368-E79E333F598C}">
  <dimension ref="A1:EF14"/>
  <sheetViews>
    <sheetView zoomScale="133" zoomScaleNormal="189" workbookViewId="0">
      <selection sqref="A1:EF14"/>
    </sheetView>
  </sheetViews>
  <sheetFormatPr baseColWidth="10" defaultRowHeight="15"/>
  <cols>
    <col min="1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146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-3.6350225217569622E-2</v>
      </c>
      <c r="D3" s="10">
        <v>0.33635899378243034</v>
      </c>
      <c r="E3" s="10">
        <v>0.24101438831145988</v>
      </c>
      <c r="F3" s="10">
        <v>0.27593582486815726</v>
      </c>
      <c r="G3" s="10">
        <v>0.24153190390112075</v>
      </c>
      <c r="H3" s="10">
        <v>0.24028817784301565</v>
      </c>
      <c r="I3" s="10">
        <v>0.1818567335631501</v>
      </c>
      <c r="J3" s="10">
        <v>0.23181819881053975</v>
      </c>
      <c r="K3" s="10">
        <v>0.3263329964024706</v>
      </c>
      <c r="L3" s="10">
        <v>0.24516193583382434</v>
      </c>
      <c r="M3" s="10">
        <v>0.24302891939753665</v>
      </c>
      <c r="N3" s="10">
        <v>0.35282511382267034</v>
      </c>
      <c r="O3" s="10">
        <v>0.42658245806898498</v>
      </c>
      <c r="P3" s="10">
        <v>0.44847902791420902</v>
      </c>
      <c r="Q3" s="10">
        <v>0.60401587002202151</v>
      </c>
      <c r="R3" s="10">
        <v>0.65614556012713898</v>
      </c>
      <c r="S3" s="10">
        <v>0.74163345033307992</v>
      </c>
      <c r="T3" s="10">
        <v>0.80843357527619197</v>
      </c>
      <c r="U3" s="10">
        <v>0.9454016369434608</v>
      </c>
      <c r="V3" s="10">
        <v>1.0555286432742967</v>
      </c>
      <c r="W3" s="10">
        <v>1.1062000675192873</v>
      </c>
      <c r="X3" s="10">
        <v>1.1846364825192874</v>
      </c>
      <c r="Y3" s="10">
        <v>1.2366652805764295</v>
      </c>
      <c r="Z3" s="10">
        <v>1.2833852526297882</v>
      </c>
      <c r="AA3" s="10">
        <v>1.2293041056017546</v>
      </c>
      <c r="AB3" s="10">
        <v>1.145603933085924</v>
      </c>
      <c r="AC3" s="10">
        <v>1.1499216019339791</v>
      </c>
      <c r="AD3" s="10">
        <v>1.0682082270457967</v>
      </c>
      <c r="AE3" s="10">
        <v>1.2800008700930687</v>
      </c>
      <c r="AF3" s="10">
        <v>1.1422745829154144</v>
      </c>
      <c r="AG3" s="10">
        <v>1.0979500387003385</v>
      </c>
      <c r="AH3" s="10">
        <v>1.2309174037100612</v>
      </c>
      <c r="AI3" s="10">
        <v>1.2060681465775303</v>
      </c>
      <c r="AJ3" s="10">
        <v>1.172350224458357</v>
      </c>
      <c r="AK3" s="10">
        <v>1.1029887732664405</v>
      </c>
      <c r="AL3" s="10">
        <v>1.1474204357622551</v>
      </c>
      <c r="AM3" s="10">
        <v>1.2025430578968821</v>
      </c>
      <c r="AN3" s="10">
        <v>1.3042317638092655</v>
      </c>
      <c r="AO3" s="10">
        <v>1.2528472435692981</v>
      </c>
      <c r="AP3" s="10">
        <v>1.240265305569298</v>
      </c>
      <c r="AQ3" s="10">
        <v>1.2776324323654198</v>
      </c>
      <c r="AR3" s="10">
        <v>1.2530816023654199</v>
      </c>
      <c r="AS3" s="10">
        <v>1.3069027814025338</v>
      </c>
      <c r="AT3" s="10">
        <v>1.3778925940062388</v>
      </c>
      <c r="AU3" s="10">
        <v>1.4550666712562006</v>
      </c>
      <c r="AV3" s="10">
        <v>1.4882919912562005</v>
      </c>
      <c r="AW3" s="10">
        <v>1.4726320520016196</v>
      </c>
      <c r="AX3" s="10">
        <v>1.3912714860468516</v>
      </c>
      <c r="AY3" s="10">
        <v>1.3622658267463599</v>
      </c>
      <c r="AZ3" s="10">
        <v>1.2944194976277095</v>
      </c>
      <c r="BA3" s="10">
        <v>1.3050330124353624</v>
      </c>
      <c r="BB3" s="10">
        <v>1.4138221324353624</v>
      </c>
      <c r="BC3" s="10">
        <v>1.4759772761031926</v>
      </c>
      <c r="BD3" s="10">
        <v>1.5290205500079888</v>
      </c>
      <c r="BE3" s="10">
        <v>1.4805778289903255</v>
      </c>
      <c r="BF3" s="10">
        <v>1.691449916480313</v>
      </c>
      <c r="BG3" s="10">
        <v>1.6939394552148781</v>
      </c>
      <c r="BH3" s="10">
        <v>1.7283813006965676</v>
      </c>
      <c r="BI3" s="10">
        <v>1.7495404151033072</v>
      </c>
      <c r="BJ3" s="10">
        <v>1.8796506701394766</v>
      </c>
      <c r="BK3" s="10">
        <v>1.9252556024398901</v>
      </c>
      <c r="BL3" s="10">
        <v>1.9850110234142111</v>
      </c>
      <c r="BM3" s="10">
        <v>2.0332300279019551</v>
      </c>
      <c r="BN3" s="10">
        <v>2.0969507553129669</v>
      </c>
      <c r="BO3" s="10">
        <v>2.0692162793580358</v>
      </c>
      <c r="BP3" s="10">
        <v>2.0175994143580356</v>
      </c>
      <c r="BQ3" s="10">
        <v>1.9741681608651398</v>
      </c>
      <c r="BR3" s="10">
        <v>1.9240107317430801</v>
      </c>
      <c r="BS3" s="10">
        <v>1.9121448208344685</v>
      </c>
      <c r="BT3" s="10">
        <v>1.8522938847426178</v>
      </c>
      <c r="BU3" s="10">
        <v>1.8717703045384113</v>
      </c>
      <c r="BV3" s="10">
        <v>1.7855901735384112</v>
      </c>
      <c r="BW3" s="10">
        <v>2.0844691631143388</v>
      </c>
      <c r="BX3" s="10">
        <v>2.030617594169875</v>
      </c>
      <c r="BY3" s="10">
        <v>1.937279199169875</v>
      </c>
      <c r="BZ3" s="10">
        <v>1.8343727301925277</v>
      </c>
      <c r="CA3" s="10">
        <v>1.8157807093960854</v>
      </c>
      <c r="CB3" s="10">
        <v>1.6846893053960854</v>
      </c>
      <c r="CC3" s="10">
        <v>1.8583410273960854</v>
      </c>
      <c r="CD3" s="10">
        <v>1.8112265592674117</v>
      </c>
      <c r="CE3" s="10">
        <v>1.6947099901972911</v>
      </c>
      <c r="CF3" s="10">
        <v>1.7360594200652586</v>
      </c>
      <c r="CG3" s="10">
        <v>1.6501733985350948</v>
      </c>
      <c r="CH3" s="10">
        <v>1.731516006518423</v>
      </c>
      <c r="CI3" s="10">
        <v>1.7290050677380906</v>
      </c>
      <c r="CJ3" s="10">
        <v>1.8160494238108087</v>
      </c>
      <c r="CK3" s="10">
        <v>1.911690171983514</v>
      </c>
      <c r="CL3" s="10">
        <v>1.7500356989403374</v>
      </c>
      <c r="CM3" s="10">
        <v>1.8246668150687912</v>
      </c>
      <c r="CN3" s="10">
        <v>1.8673009308679516</v>
      </c>
      <c r="CO3" s="10">
        <v>1.7603216866683835</v>
      </c>
      <c r="CP3" s="10">
        <v>1.6327858512354338</v>
      </c>
      <c r="CQ3" s="10">
        <v>1.6078224907789951</v>
      </c>
      <c r="CR3" s="10">
        <v>1.4263335585432599</v>
      </c>
      <c r="CS3" s="10">
        <v>1.44324453154326</v>
      </c>
      <c r="CT3" s="10">
        <v>1.448186201908872</v>
      </c>
      <c r="CU3" s="10">
        <v>1.5722361333227401</v>
      </c>
      <c r="CV3" s="10">
        <v>1.5117916323227401</v>
      </c>
      <c r="CW3" s="10">
        <v>1.5378637232258667</v>
      </c>
      <c r="CX3" s="10">
        <v>1.3854759443342988</v>
      </c>
      <c r="CY3" s="10">
        <v>1.2925280399989407</v>
      </c>
      <c r="CZ3" s="10">
        <v>1.2687647048584587</v>
      </c>
      <c r="DA3" s="10">
        <v>1.2423888694165821</v>
      </c>
      <c r="DB3" s="10">
        <v>1.2726154876307059</v>
      </c>
      <c r="DC3" s="10">
        <v>1.2375403376561238</v>
      </c>
      <c r="DD3" s="10">
        <v>1.25204706378757</v>
      </c>
      <c r="DE3" s="10">
        <v>1.3092106985188225</v>
      </c>
      <c r="DF3" s="10">
        <v>1.3152652247914267</v>
      </c>
      <c r="DG3" s="10">
        <v>1.4283567876317864</v>
      </c>
      <c r="DH3" s="10">
        <v>1.2987348496317863</v>
      </c>
      <c r="DI3" s="10">
        <v>1.3528431682889166</v>
      </c>
      <c r="DJ3" s="10">
        <v>1.2928193915978594</v>
      </c>
      <c r="DK3" s="10">
        <v>1.220630793792062</v>
      </c>
      <c r="DL3" s="10">
        <v>1.2209347869948899</v>
      </c>
      <c r="DM3" s="10">
        <v>1.2599869036885556</v>
      </c>
      <c r="DN3" s="10">
        <v>1.3417176159396846</v>
      </c>
      <c r="DO3" s="10">
        <v>1.3758220316887817</v>
      </c>
      <c r="DP3" s="10">
        <v>1.3995576336956743</v>
      </c>
      <c r="DQ3" s="10">
        <v>1.3625189447434769</v>
      </c>
      <c r="DR3" s="10">
        <v>1.340483693743477</v>
      </c>
      <c r="DS3" s="10">
        <v>1.3309121512847124</v>
      </c>
      <c r="DT3" s="10">
        <v>1.3836309412737819</v>
      </c>
      <c r="DU3" s="10">
        <v>1.1949902963713941</v>
      </c>
      <c r="DV3" s="10">
        <v>1.1482625670181543</v>
      </c>
      <c r="DW3" s="10">
        <v>1.1738011941649868</v>
      </c>
      <c r="DX3" s="10">
        <v>1.1522555238445069</v>
      </c>
      <c r="DY3" s="10">
        <v>1.0685818891519681</v>
      </c>
      <c r="DZ3" s="10">
        <v>1.1051783869157721</v>
      </c>
      <c r="EA3" s="10">
        <v>1.2143553269157721</v>
      </c>
      <c r="EB3" s="10">
        <v>1.3024427764430269</v>
      </c>
      <c r="EC3" s="10">
        <v>1.2262856996464071</v>
      </c>
      <c r="ED3" s="10">
        <v>1.1156256651581868</v>
      </c>
      <c r="EE3" s="10">
        <v>1.0662814852180273</v>
      </c>
      <c r="EF3" s="10">
        <v>1.0662814852180273</v>
      </c>
    </row>
    <row r="4" spans="1:136">
      <c r="A4" s="1"/>
      <c r="B4" s="1" t="s">
        <v>136</v>
      </c>
      <c r="C4" s="4">
        <v>0.22764465877785839</v>
      </c>
      <c r="D4" s="4">
        <v>0.60035387438778398</v>
      </c>
      <c r="E4" s="4">
        <v>0.66239955450474175</v>
      </c>
      <c r="F4" s="4">
        <v>0.75270326751449845</v>
      </c>
      <c r="G4" s="4">
        <v>0.84930885806476009</v>
      </c>
      <c r="H4" s="4">
        <v>0.96815256177211939</v>
      </c>
      <c r="I4" s="4">
        <v>1.0948813028916313</v>
      </c>
      <c r="J4" s="4">
        <v>1.0303566127818757</v>
      </c>
      <c r="K4" s="4">
        <v>1.026146246396535</v>
      </c>
      <c r="L4" s="4">
        <v>1.0391133313575753</v>
      </c>
      <c r="M4" s="4">
        <v>1.0646110408370626</v>
      </c>
      <c r="N4" s="4">
        <v>1.3949203777018697</v>
      </c>
      <c r="O4" s="4">
        <v>1.4410238709549952</v>
      </c>
      <c r="P4" s="4">
        <v>1.4940071541473507</v>
      </c>
      <c r="Q4" s="4">
        <v>1.5943825037312416</v>
      </c>
      <c r="R4" s="4">
        <v>1.6111379400218597</v>
      </c>
      <c r="S4" s="4">
        <v>1.5681040062485283</v>
      </c>
      <c r="T4" s="4">
        <v>1.5013038813054163</v>
      </c>
      <c r="U4" s="4">
        <v>1.548094124464048</v>
      </c>
      <c r="V4" s="4">
        <v>1.4624132425851746</v>
      </c>
      <c r="W4" s="4">
        <v>1.5649568365679176</v>
      </c>
      <c r="X4" s="4">
        <v>1.643393249013505</v>
      </c>
      <c r="Y4" s="4">
        <v>1.6192046304663501</v>
      </c>
      <c r="Z4" s="4">
        <v>1.5955482117806794</v>
      </c>
      <c r="AA4" s="4">
        <v>1.6421343357064724</v>
      </c>
      <c r="AB4" s="4">
        <v>1.6199679349655394</v>
      </c>
      <c r="AC4" s="4">
        <v>1.5799128053954232</v>
      </c>
      <c r="AD4" s="4">
        <v>1.6616261802836056</v>
      </c>
      <c r="AE4" s="4">
        <v>1.7089126565293091</v>
      </c>
      <c r="AF4" s="4">
        <v>1.774732269026349</v>
      </c>
      <c r="AG4" s="4">
        <v>1.7649869584244442</v>
      </c>
      <c r="AH4" s="4">
        <v>1.7313825850667677</v>
      </c>
      <c r="AI4" s="4">
        <v>1.8168126958823747</v>
      </c>
      <c r="AJ4" s="4">
        <v>1.8262775558498505</v>
      </c>
      <c r="AK4" s="4">
        <v>1.8880371755082954</v>
      </c>
      <c r="AL4" s="4">
        <v>1.93246883800411</v>
      </c>
      <c r="AM4" s="4">
        <v>1.987591460138737</v>
      </c>
      <c r="AN4" s="4">
        <v>2.0892801660511204</v>
      </c>
      <c r="AO4" s="4">
        <v>2.1526499785145874</v>
      </c>
      <c r="AP4" s="4">
        <v>2.0743642846218333</v>
      </c>
      <c r="AQ4" s="4">
        <v>2.0369971578257116</v>
      </c>
      <c r="AR4" s="4">
        <v>2.1272910133016283</v>
      </c>
      <c r="AS4" s="4">
        <v>2.1811121923387424</v>
      </c>
      <c r="AT4" s="4">
        <v>2.2463671829911709</v>
      </c>
      <c r="AU4" s="4">
        <v>2.286310444080637</v>
      </c>
      <c r="AV4" s="4">
        <v>2.2390836257531981</v>
      </c>
      <c r="AW4" s="4">
        <v>2.2547435650077792</v>
      </c>
      <c r="AX4" s="4">
        <v>2.3799775421825142</v>
      </c>
      <c r="AY4" s="4">
        <v>2.4079946062925472</v>
      </c>
      <c r="AZ4" s="4">
        <v>2.3166713262240437</v>
      </c>
      <c r="BA4" s="4">
        <v>2.4743592746323824</v>
      </c>
      <c r="BB4" s="4">
        <v>2.5831483744485051</v>
      </c>
      <c r="BC4" s="4">
        <v>2.6453035181163354</v>
      </c>
      <c r="BD4" s="4">
        <v>2.6983467920211313</v>
      </c>
      <c r="BE4" s="4">
        <v>2.7467895130387943</v>
      </c>
      <c r="BF4" s="4">
        <v>2.7944524924955463</v>
      </c>
      <c r="BG4" s="4">
        <v>2.7969420312301114</v>
      </c>
      <c r="BH4" s="4">
        <v>2.8313838767118007</v>
      </c>
      <c r="BI4" s="4">
        <v>2.8999705358267702</v>
      </c>
      <c r="BJ4" s="4">
        <v>2.8887055087393252</v>
      </c>
      <c r="BK4" s="4">
        <v>2.889529261007131</v>
      </c>
      <c r="BL4" s="4">
        <v>2.9489331323484795</v>
      </c>
      <c r="BM4" s="4">
        <v>2.9007141278607356</v>
      </c>
      <c r="BN4" s="4">
        <v>2.9408566975939254</v>
      </c>
      <c r="BO4" s="4">
        <v>2.9685911735488566</v>
      </c>
      <c r="BP4" s="4">
        <v>2.9827753942566613</v>
      </c>
      <c r="BQ4" s="4">
        <v>2.995578325546989</v>
      </c>
      <c r="BR4" s="4">
        <v>2.9454208964249293</v>
      </c>
      <c r="BS4" s="4">
        <v>2.9285971189746429</v>
      </c>
      <c r="BT4" s="4">
        <v>3.0176573247059775</v>
      </c>
      <c r="BU4" s="4">
        <v>3.0371337445017708</v>
      </c>
      <c r="BV4" s="4">
        <v>3.0960487122543197</v>
      </c>
      <c r="BW4" s="4">
        <v>3.0601028221249158</v>
      </c>
      <c r="BX4" s="4">
        <v>3.0887387171906471</v>
      </c>
      <c r="BY4" s="4">
        <v>3.0270446257115871</v>
      </c>
      <c r="BZ4" s="4">
        <v>3.1299510946889342</v>
      </c>
      <c r="CA4" s="4">
        <v>3.1113590738924919</v>
      </c>
      <c r="CB4" s="4">
        <v>3.1264159679043164</v>
      </c>
      <c r="CC4" s="4">
        <v>3.3000676736264363</v>
      </c>
      <c r="CD4" s="4">
        <v>3.3891621933022567</v>
      </c>
      <c r="CE4" s="4">
        <v>3.4625303133507073</v>
      </c>
      <c r="CF4" s="4">
        <v>3.4589034964203846</v>
      </c>
      <c r="CG4" s="4">
        <v>3.6846347236855119</v>
      </c>
      <c r="CH4" s="4">
        <v>3.7475206819692133</v>
      </c>
      <c r="CI4" s="4">
        <v>3.7087222670742324</v>
      </c>
      <c r="CJ4" s="4">
        <v>3.6216779110015143</v>
      </c>
      <c r="CK4" s="4">
        <v>3.6783505567736139</v>
      </c>
      <c r="CL4" s="4">
        <v>3.7097725317668622</v>
      </c>
      <c r="CM4" s="4">
        <v>3.7844036478953158</v>
      </c>
      <c r="CN4" s="4">
        <v>3.7417695320961557</v>
      </c>
      <c r="CO4" s="4">
        <v>3.6123205072141142</v>
      </c>
      <c r="CP4" s="4">
        <v>3.7398563426470641</v>
      </c>
      <c r="CQ4" s="4">
        <v>3.7648197031035031</v>
      </c>
      <c r="CR4" s="4">
        <v>3.7891940218012583</v>
      </c>
      <c r="CS4" s="4">
        <v>3.8061050085055137</v>
      </c>
      <c r="CT4" s="4">
        <v>3.8134995834809686</v>
      </c>
      <c r="CU4" s="4">
        <v>3.7503209235661958</v>
      </c>
      <c r="CV4" s="4">
        <v>3.7441790766613869</v>
      </c>
      <c r="CW4" s="4">
        <v>3.7316944164809467</v>
      </c>
      <c r="CX4" s="4">
        <v>3.7557340235342775</v>
      </c>
      <c r="CY4" s="4">
        <v>3.7132633504565153</v>
      </c>
      <c r="CZ4" s="4">
        <v>3.7931502984008576</v>
      </c>
      <c r="DA4" s="4">
        <v>3.7667744629589812</v>
      </c>
      <c r="DB4" s="4">
        <v>3.8638227044844462</v>
      </c>
      <c r="DC4" s="4">
        <v>3.9405497288174152</v>
      </c>
      <c r="DD4" s="4">
        <v>3.8730233197496799</v>
      </c>
      <c r="DE4" s="4">
        <v>3.8979720344947228</v>
      </c>
      <c r="DF4" s="4">
        <v>3.8555807280953283</v>
      </c>
      <c r="DG4" s="4">
        <v>3.8717774597135692</v>
      </c>
      <c r="DH4" s="4">
        <v>3.8530684486696773</v>
      </c>
      <c r="DI4" s="4">
        <v>3.8413499996602196</v>
      </c>
      <c r="DJ4" s="4">
        <v>3.8889166221012839</v>
      </c>
      <c r="DK4" s="4">
        <v>3.990691456152752</v>
      </c>
      <c r="DL4" s="4">
        <v>4.0533269502411899</v>
      </c>
      <c r="DM4" s="4">
        <v>4.0295184033735216</v>
      </c>
      <c r="DN4" s="4">
        <v>4.0735149007971412</v>
      </c>
      <c r="DO4" s="4">
        <v>4.1198116280309423</v>
      </c>
      <c r="DP4" s="4">
        <v>4.1435472300378349</v>
      </c>
      <c r="DQ4" s="4">
        <v>4.0706091501336923</v>
      </c>
      <c r="DR4" s="4">
        <v>4.1406197167516305</v>
      </c>
      <c r="DS4" s="4">
        <v>4.0643778083398336</v>
      </c>
      <c r="DT4" s="4">
        <v>4.0986742072510012</v>
      </c>
      <c r="DU4" s="4">
        <v>3.9815465537403534</v>
      </c>
      <c r="DV4" s="4">
        <v>4.1213149106812246</v>
      </c>
      <c r="DW4" s="4">
        <v>4.1468535378280569</v>
      </c>
      <c r="DX4" s="4">
        <v>4.0282372871780705</v>
      </c>
      <c r="DY4" s="4">
        <v>4.1718468615588531</v>
      </c>
      <c r="DZ4" s="4">
        <v>4.2123025148628628</v>
      </c>
      <c r="EA4" s="4">
        <v>4.3214794477727416</v>
      </c>
      <c r="EB4" s="4">
        <v>4.3699980209039868</v>
      </c>
      <c r="EC4" s="4">
        <v>4.3522125025092624</v>
      </c>
      <c r="ED4" s="4">
        <v>4.2388554465739512</v>
      </c>
      <c r="EE4" s="4">
        <v>4.2226100320378626</v>
      </c>
      <c r="EF4" s="4">
        <v>4.2883110231767052</v>
      </c>
    </row>
    <row r="5" spans="1:136">
      <c r="A5" s="1"/>
      <c r="B5" s="1" t="s">
        <v>143</v>
      </c>
      <c r="C5" s="4">
        <v>3.6350225217569622E-2</v>
      </c>
      <c r="D5" s="4">
        <v>-0.23668464747805637</v>
      </c>
      <c r="E5" s="4">
        <v>-0.3320292529490268</v>
      </c>
      <c r="F5" s="4">
        <v>-0.29710781639232942</v>
      </c>
      <c r="G5" s="4">
        <v>-0.26270389542529293</v>
      </c>
      <c r="H5" s="4">
        <v>-0.26394762148339801</v>
      </c>
      <c r="I5" s="4">
        <v>-0.18465453083029737</v>
      </c>
      <c r="J5" s="4">
        <v>-0.1225333210803253</v>
      </c>
      <c r="K5" s="4">
        <v>-2.8018523488394426E-2</v>
      </c>
      <c r="L5" s="4">
        <v>5.3152537080251847E-2</v>
      </c>
      <c r="M5" s="4">
        <v>5.1019520643964152E-2</v>
      </c>
      <c r="N5" s="4">
        <v>-5.8776673781169554E-2</v>
      </c>
      <c r="O5" s="4">
        <v>-7.1047469540322261E-2</v>
      </c>
      <c r="P5" s="4">
        <v>-6.9312865186604983E-3</v>
      </c>
      <c r="Q5" s="4">
        <v>3.8967444927271104E-2</v>
      </c>
      <c r="R5" s="4">
        <v>0.1656585036370849</v>
      </c>
      <c r="S5" s="4">
        <v>0.25114639384302578</v>
      </c>
      <c r="T5" s="4">
        <v>0.20525531672584155</v>
      </c>
      <c r="U5" s="4">
        <v>0.1270559262880287</v>
      </c>
      <c r="V5" s="4">
        <v>1.6928919957192798E-2</v>
      </c>
      <c r="W5" s="4">
        <v>-8.56146740255503E-2</v>
      </c>
      <c r="X5" s="4">
        <v>-0.29680100135593201</v>
      </c>
      <c r="Y5" s="4">
        <v>-0.34882979941307418</v>
      </c>
      <c r="Z5" s="4">
        <v>-0.41153391874151812</v>
      </c>
      <c r="AA5" s="4">
        <v>-0.25068353452845371</v>
      </c>
      <c r="AB5" s="4">
        <v>-0.22851713378752064</v>
      </c>
      <c r="AC5" s="4">
        <v>-0.23283480263557577</v>
      </c>
      <c r="AD5" s="4">
        <v>-0.31454817752375813</v>
      </c>
      <c r="AE5" s="4">
        <v>-0.10275553447648614</v>
      </c>
      <c r="AF5" s="4">
        <v>-0.24048182165414053</v>
      </c>
      <c r="AG5" s="4">
        <v>-0.19615727743906472</v>
      </c>
      <c r="AH5" s="4">
        <v>-0.16255290408138826</v>
      </c>
      <c r="AI5" s="4">
        <v>-0.2479830148969952</v>
      </c>
      <c r="AJ5" s="4">
        <v>-0.25744787486447096</v>
      </c>
      <c r="AK5" s="4">
        <v>-0.32680932605638735</v>
      </c>
      <c r="AL5" s="4">
        <v>-0.3591694998530488</v>
      </c>
      <c r="AM5" s="4">
        <v>-0.4142921219876759</v>
      </c>
      <c r="AN5" s="4">
        <v>-0.51598082790005939</v>
      </c>
      <c r="AO5" s="4">
        <v>-0.57935064036352646</v>
      </c>
      <c r="AP5" s="4">
        <v>-0.50106494647077227</v>
      </c>
      <c r="AQ5" s="4">
        <v>-0.46461162705053705</v>
      </c>
      <c r="AR5" s="4">
        <v>-0.44687780129129773</v>
      </c>
      <c r="AS5" s="4">
        <v>-0.49561102264539952</v>
      </c>
      <c r="AT5" s="4">
        <v>-0.42462121004169456</v>
      </c>
      <c r="AU5" s="4">
        <v>-0.50179528729165634</v>
      </c>
      <c r="AV5" s="4">
        <v>-0.46449735859254587</v>
      </c>
      <c r="AW5" s="4">
        <v>-0.55622483138589662</v>
      </c>
      <c r="AX5" s="4">
        <v>-0.63758539734066477</v>
      </c>
      <c r="AY5" s="4">
        <v>-0.60857973804017296</v>
      </c>
      <c r="AZ5" s="4">
        <v>-0.67642606715882336</v>
      </c>
      <c r="BA5" s="4">
        <v>-0.66127432866502611</v>
      </c>
      <c r="BB5" s="4">
        <v>-0.54854946258621307</v>
      </c>
      <c r="BC5" s="4">
        <v>-0.51761277096386304</v>
      </c>
      <c r="BD5" s="4">
        <v>-0.51024807096386304</v>
      </c>
      <c r="BE5" s="4">
        <v>-0.55646637096386309</v>
      </c>
      <c r="BF5" s="4">
        <v>-0.61344397096386305</v>
      </c>
      <c r="BG5" s="4">
        <v>-0.59966757096386303</v>
      </c>
      <c r="BH5" s="4">
        <v>-0.69831661737028372</v>
      </c>
      <c r="BI5" s="4">
        <v>-0.67196481737028368</v>
      </c>
      <c r="BJ5" s="4">
        <v>-0.66069979028283843</v>
      </c>
      <c r="BK5" s="4">
        <v>-0.61509485798242491</v>
      </c>
      <c r="BL5" s="4">
        <v>-0.67449872932377331</v>
      </c>
      <c r="BM5" s="4">
        <v>-0.62627972483602923</v>
      </c>
      <c r="BN5" s="4">
        <v>-0.66642229456921909</v>
      </c>
      <c r="BO5" s="4">
        <v>-0.69415677052415004</v>
      </c>
      <c r="BP5" s="4">
        <v>-0.70834099123195482</v>
      </c>
      <c r="BQ5" s="4">
        <v>-0.72114392252228254</v>
      </c>
      <c r="BR5" s="4">
        <v>-0.77130135164434221</v>
      </c>
      <c r="BS5" s="4">
        <v>-0.78812512909462851</v>
      </c>
      <c r="BT5" s="4">
        <v>-0.84797606518647928</v>
      </c>
      <c r="BU5" s="4">
        <v>-0.86311614758534272</v>
      </c>
      <c r="BV5" s="4">
        <v>-0.96775619187903283</v>
      </c>
      <c r="BW5" s="4">
        <v>-1.2666351814549606</v>
      </c>
      <c r="BX5" s="4">
        <v>-1.2127836125104967</v>
      </c>
      <c r="BY5" s="4">
        <v>-1.3388071860875836</v>
      </c>
      <c r="BZ5" s="4">
        <v>-1.2359007171102363</v>
      </c>
      <c r="CA5" s="4">
        <v>-1.2059378171102364</v>
      </c>
      <c r="CB5" s="4">
        <v>-1.1132537115869989</v>
      </c>
      <c r="CC5" s="4">
        <v>-0.93960411158699897</v>
      </c>
      <c r="CD5" s="4">
        <v>-0.81945202762391456</v>
      </c>
      <c r="CE5" s="4">
        <v>-0.74608462762391459</v>
      </c>
      <c r="CF5" s="4">
        <v>-0.78743405749188211</v>
      </c>
      <c r="CG5" s="4">
        <v>-0.87332007902204589</v>
      </c>
      <c r="CH5" s="4">
        <v>-0.95466268700537416</v>
      </c>
      <c r="CI5" s="4">
        <v>-1.0239976870053742</v>
      </c>
      <c r="CJ5" s="4">
        <v>-0.98332597005831301</v>
      </c>
      <c r="CK5" s="4">
        <v>-0.88768522188560772</v>
      </c>
      <c r="CL5" s="4">
        <v>-0.72603074884243113</v>
      </c>
      <c r="CM5" s="4">
        <v>-0.77265728463502981</v>
      </c>
      <c r="CN5" s="4">
        <v>-0.77243968463502977</v>
      </c>
      <c r="CO5" s="4">
        <v>-0.87941892883459782</v>
      </c>
      <c r="CP5" s="4">
        <v>-1.0095176765083376</v>
      </c>
      <c r="CQ5" s="4">
        <v>-0.9845543160518988</v>
      </c>
      <c r="CR5" s="4">
        <v>-0.80306538381616366</v>
      </c>
      <c r="CS5" s="4">
        <v>-0.78615298381616361</v>
      </c>
      <c r="CT5" s="4">
        <v>-0.78121131345055173</v>
      </c>
      <c r="CU5" s="4">
        <v>-0.90526124486441983</v>
      </c>
      <c r="CV5" s="4">
        <v>-0.7226496971475036</v>
      </c>
      <c r="CW5" s="4">
        <v>-0.69657760624437692</v>
      </c>
      <c r="CX5" s="4">
        <v>-0.67253799919104595</v>
      </c>
      <c r="CY5" s="4">
        <v>-0.57959009485568802</v>
      </c>
      <c r="CZ5" s="4">
        <v>-0.49970314691134576</v>
      </c>
      <c r="DA5" s="4">
        <v>-0.41084134691134577</v>
      </c>
      <c r="DB5" s="4">
        <v>-0.31379364691134576</v>
      </c>
      <c r="DC5" s="4">
        <v>-0.38148607885647168</v>
      </c>
      <c r="DD5" s="4">
        <v>-0.44901117885647168</v>
      </c>
      <c r="DE5" s="4">
        <v>-0.5061748135877242</v>
      </c>
      <c r="DF5" s="4">
        <v>-0.51222933986032837</v>
      </c>
      <c r="DG5" s="4">
        <v>-0.62532090270068807</v>
      </c>
      <c r="DH5" s="4">
        <v>-0.49569740270068807</v>
      </c>
      <c r="DI5" s="4">
        <v>-0.45288640270068808</v>
      </c>
      <c r="DJ5" s="4">
        <v>-0.50474025579509496</v>
      </c>
      <c r="DK5" s="4">
        <v>-0.40296542174362693</v>
      </c>
      <c r="DL5" s="4">
        <v>-0.40326941494645474</v>
      </c>
      <c r="DM5" s="4">
        <v>-0.4423215316401205</v>
      </c>
      <c r="DN5" s="4">
        <v>-0.5240522438912496</v>
      </c>
      <c r="DO5" s="4">
        <v>-0.55815665964034666</v>
      </c>
      <c r="DP5" s="4">
        <v>-0.69246160700571302</v>
      </c>
      <c r="DQ5" s="4">
        <v>-0.6554229180535156</v>
      </c>
      <c r="DR5" s="4">
        <v>-0.58541235143557713</v>
      </c>
      <c r="DS5" s="4">
        <v>-0.57584080897681256</v>
      </c>
      <c r="DT5" s="4">
        <v>-0.64800444069497554</v>
      </c>
      <c r="DU5" s="4">
        <v>-0.76513294069497551</v>
      </c>
      <c r="DV5" s="4">
        <v>-0.81186067004821516</v>
      </c>
      <c r="DW5" s="4">
        <v>-0.87268747004821512</v>
      </c>
      <c r="DX5" s="4">
        <v>-0.85114179972773507</v>
      </c>
      <c r="DY5" s="4">
        <v>-0.93481543442027382</v>
      </c>
      <c r="DZ5" s="4">
        <v>-0.8982189366564699</v>
      </c>
      <c r="EA5" s="4">
        <v>-0.78904123665646986</v>
      </c>
      <c r="EB5" s="4">
        <v>-0.84517023665646984</v>
      </c>
      <c r="EC5" s="4">
        <v>-0.86295403665646986</v>
      </c>
      <c r="ED5" s="4">
        <v>-0.93533773665646991</v>
      </c>
      <c r="EE5" s="4">
        <v>-0.93852793665646994</v>
      </c>
      <c r="EF5" s="4">
        <v>-0.90888383665646999</v>
      </c>
    </row>
    <row r="6" spans="1:136">
      <c r="A6" s="1"/>
      <c r="B6" s="1" t="s">
        <v>138</v>
      </c>
      <c r="C6" s="4">
        <v>0.22764499999999999</v>
      </c>
      <c r="D6" s="4">
        <v>0.24459786479206572</v>
      </c>
      <c r="E6" s="4">
        <v>0.23439943851998221</v>
      </c>
      <c r="F6" s="4">
        <v>0.12583714514679231</v>
      </c>
      <c r="G6" s="4">
        <v>6.5200216475258033E-2</v>
      </c>
      <c r="H6" s="4">
        <v>0.11535804097885111</v>
      </c>
      <c r="I6" s="4">
        <v>0.17378948525871665</v>
      </c>
      <c r="J6" s="4">
        <v>0.2237509505061063</v>
      </c>
      <c r="K6" s="4">
        <v>-6.2843677230264322E-2</v>
      </c>
      <c r="L6" s="4">
        <v>-3.028517207307968E-2</v>
      </c>
      <c r="M6" s="4">
        <v>-4.787462593592421E-3</v>
      </c>
      <c r="N6" s="4">
        <v>0.11608069156738868</v>
      </c>
      <c r="O6" s="4">
        <v>0.18983803581370329</v>
      </c>
      <c r="P6" s="4">
        <v>0.12572185279204151</v>
      </c>
      <c r="Q6" s="4">
        <v>-2.9814989315770979E-2</v>
      </c>
      <c r="R6" s="4">
        <v>-8.1944679420888442E-2</v>
      </c>
      <c r="S6" s="4">
        <v>-0.35195257450304224</v>
      </c>
      <c r="T6" s="4">
        <v>-0.41875269944615434</v>
      </c>
      <c r="U6" s="4">
        <v>-0.55572076111342317</v>
      </c>
      <c r="V6" s="4">
        <v>-0.5728526144615359</v>
      </c>
      <c r="W6" s="4">
        <v>-0.47030902047879281</v>
      </c>
      <c r="X6" s="4">
        <v>-0.3434656890151197</v>
      </c>
      <c r="Y6" s="4">
        <v>-0.32283571464929989</v>
      </c>
      <c r="Z6" s="4">
        <v>-0.27611574259594118</v>
      </c>
      <c r="AA6" s="4">
        <v>-0.33019688962397487</v>
      </c>
      <c r="AB6" s="4">
        <v>-0.24649671710814436</v>
      </c>
      <c r="AC6" s="4">
        <v>-0.23001575089995627</v>
      </c>
      <c r="AD6" s="4">
        <v>-0.21107946786913784</v>
      </c>
      <c r="AE6" s="4">
        <v>-0.30887715187808895</v>
      </c>
      <c r="AF6" s="4">
        <v>-0.2430575393810491</v>
      </c>
      <c r="AG6" s="4">
        <v>-0.23293406111939355</v>
      </c>
      <c r="AH6" s="4">
        <v>-0.24743586111939356</v>
      </c>
      <c r="AI6" s="4">
        <v>-0.17315846111939354</v>
      </c>
      <c r="AJ6" s="4">
        <v>-0.16897506111939353</v>
      </c>
      <c r="AK6" s="4">
        <v>-0.10721544146094861</v>
      </c>
      <c r="AL6" s="4">
        <v>-6.2783778965134068E-2</v>
      </c>
      <c r="AM6" s="4">
        <v>-7.6611568305069572E-3</v>
      </c>
      <c r="AN6" s="4">
        <v>9.4027549081876549E-2</v>
      </c>
      <c r="AO6" s="4">
        <v>0.15739736154534364</v>
      </c>
      <c r="AP6" s="4">
        <v>7.911166765258941E-2</v>
      </c>
      <c r="AQ6" s="4">
        <v>4.1744540856467741E-2</v>
      </c>
      <c r="AR6" s="4">
        <v>0.1320383963323844</v>
      </c>
      <c r="AS6" s="4">
        <v>0.1096075963323844</v>
      </c>
      <c r="AT6" s="4">
        <v>0.17486258698481297</v>
      </c>
      <c r="AU6" s="4">
        <v>0.21480584807427927</v>
      </c>
      <c r="AV6" s="4">
        <v>0.16757902974684041</v>
      </c>
      <c r="AW6" s="4">
        <v>0.18323896900142136</v>
      </c>
      <c r="AX6" s="4">
        <v>0.30847294617615656</v>
      </c>
      <c r="AY6" s="4">
        <v>0.33649001028618947</v>
      </c>
      <c r="AZ6" s="4">
        <v>0.24516673021768598</v>
      </c>
      <c r="BA6" s="4">
        <v>0.25578024502533897</v>
      </c>
      <c r="BB6" s="4">
        <v>0.36850511110415207</v>
      </c>
      <c r="BC6" s="4">
        <v>0.43066025477198233</v>
      </c>
      <c r="BD6" s="4">
        <v>0.4837035286767784</v>
      </c>
      <c r="BE6" s="4">
        <v>0.53214624969444158</v>
      </c>
      <c r="BF6" s="4">
        <v>0.57980922915119371</v>
      </c>
      <c r="BG6" s="4">
        <v>0.58229876788575896</v>
      </c>
      <c r="BH6" s="4">
        <v>0.61674061336744845</v>
      </c>
      <c r="BI6" s="4">
        <v>0.68532727248241809</v>
      </c>
      <c r="BJ6" s="4">
        <v>0.67406224539497284</v>
      </c>
      <c r="BK6" s="4">
        <v>0.6748859976627789</v>
      </c>
      <c r="BL6" s="4">
        <v>0.73428986900412729</v>
      </c>
      <c r="BM6" s="4">
        <v>0.80111469037085647</v>
      </c>
      <c r="BN6" s="4">
        <v>0.73505979037085645</v>
      </c>
      <c r="BO6" s="4">
        <v>0.7627942663257874</v>
      </c>
      <c r="BP6" s="4">
        <v>0.77697848703359218</v>
      </c>
      <c r="BQ6" s="4">
        <v>0.7897814183239199</v>
      </c>
      <c r="BR6" s="4">
        <v>0.73962398920186023</v>
      </c>
      <c r="BS6" s="4">
        <v>0.72280021175157394</v>
      </c>
      <c r="BT6" s="4">
        <v>0.81186041748290838</v>
      </c>
      <c r="BU6" s="4">
        <v>0.79238399768711487</v>
      </c>
      <c r="BV6" s="4">
        <v>0.85129896543966355</v>
      </c>
      <c r="BW6" s="4">
        <v>0.8153530753102598</v>
      </c>
      <c r="BX6" s="4">
        <v>0.8439889703759913</v>
      </c>
      <c r="BY6" s="4">
        <v>0.7822948788969315</v>
      </c>
      <c r="BZ6" s="4">
        <v>0.88520134787427884</v>
      </c>
      <c r="CA6" s="4">
        <v>0.86660932707783656</v>
      </c>
      <c r="CB6" s="4">
        <v>0.88166622108966108</v>
      </c>
      <c r="CC6" s="4">
        <v>0.72934795603549962</v>
      </c>
      <c r="CD6" s="4">
        <v>0.84950003999858403</v>
      </c>
      <c r="CE6" s="4">
        <v>0.922867439998584</v>
      </c>
      <c r="CF6" s="4">
        <v>0.91924103999858398</v>
      </c>
      <c r="CG6" s="4">
        <v>0.91494216074521983</v>
      </c>
      <c r="CH6" s="4">
        <v>0.97782811902892119</v>
      </c>
      <c r="CI6" s="4">
        <v>0.93902970413394038</v>
      </c>
      <c r="CJ6" s="4">
        <v>0.85198534806122228</v>
      </c>
      <c r="CK6" s="4">
        <v>0.90865799383332169</v>
      </c>
      <c r="CL6" s="4">
        <v>0.94007996882656997</v>
      </c>
      <c r="CM6" s="4">
        <v>0.83196206882656998</v>
      </c>
      <c r="CN6" s="4">
        <v>0.78932795302740966</v>
      </c>
      <c r="CO6" s="4">
        <v>0.96268785302740967</v>
      </c>
      <c r="CP6" s="4">
        <v>0.92829445302740965</v>
      </c>
      <c r="CQ6" s="4">
        <v>0.96567246379253868</v>
      </c>
      <c r="CR6" s="4">
        <v>1.0139095340807029</v>
      </c>
      <c r="CS6" s="4">
        <v>1.030821934080703</v>
      </c>
      <c r="CT6" s="4">
        <v>1.0630388340807031</v>
      </c>
      <c r="CU6" s="4">
        <v>1.2169024340807031</v>
      </c>
      <c r="CV6" s="4">
        <v>1.277346434080703</v>
      </c>
      <c r="CW6" s="4">
        <v>1.2500875340807029</v>
      </c>
      <c r="CX6" s="4">
        <v>1.267955634080703</v>
      </c>
      <c r="CY6" s="4">
        <v>1.2254849610029406</v>
      </c>
      <c r="CZ6" s="4">
        <v>1.3408516610029406</v>
      </c>
      <c r="DA6" s="4">
        <v>1.4297134610029407</v>
      </c>
      <c r="DB6" s="4">
        <v>1.5267611610029408</v>
      </c>
      <c r="DC6" s="4">
        <v>1.6034876610029407</v>
      </c>
      <c r="DD6" s="4">
        <v>1.5540939705030561</v>
      </c>
      <c r="DE6" s="4">
        <v>1.488486070503056</v>
      </c>
      <c r="DF6" s="4">
        <v>1.791207670503056</v>
      </c>
      <c r="DG6" s="4">
        <v>1.7432898705030559</v>
      </c>
      <c r="DH6" s="4">
        <v>1.8729133705030558</v>
      </c>
      <c r="DI6" s="4">
        <v>1.9157243705030558</v>
      </c>
      <c r="DJ6" s="4">
        <v>1.9632908705030558</v>
      </c>
      <c r="DK6" s="4">
        <v>1.8629618705030557</v>
      </c>
      <c r="DL6" s="4">
        <v>1.8707010705030558</v>
      </c>
      <c r="DM6" s="4">
        <v>1.8724745705030559</v>
      </c>
      <c r="DN6" s="4">
        <v>1.8054543705030559</v>
      </c>
      <c r="DO6" s="4">
        <v>1.9649999705030559</v>
      </c>
      <c r="DP6" s="4">
        <v>1.9246707705030559</v>
      </c>
      <c r="DQ6" s="4">
        <v>1.8517329705030559</v>
      </c>
      <c r="DR6" s="4">
        <v>1.9217435371209943</v>
      </c>
      <c r="DS6" s="4">
        <v>1.8455016287091972</v>
      </c>
      <c r="DT6" s="4">
        <v>1.8797983287091973</v>
      </c>
      <c r="DU6" s="4">
        <v>1.7626698287091973</v>
      </c>
      <c r="DV6" s="4">
        <v>1.8137997287091974</v>
      </c>
      <c r="DW6" s="4">
        <v>1.7529729287091973</v>
      </c>
      <c r="DX6" s="4">
        <v>1.7809326287091973</v>
      </c>
      <c r="DY6" s="4">
        <v>1.9245422287091973</v>
      </c>
      <c r="DZ6" s="4">
        <v>1.9649974287091974</v>
      </c>
      <c r="EA6" s="4">
        <v>2.0741751287091974</v>
      </c>
      <c r="EB6" s="4">
        <v>2.0180461287091975</v>
      </c>
      <c r="EC6" s="4">
        <v>2.0841279847571439</v>
      </c>
      <c r="ED6" s="4">
        <v>1.9707709288218325</v>
      </c>
      <c r="EE6" s="4">
        <v>1.9675807288218325</v>
      </c>
      <c r="EF6" s="4">
        <v>1.9972248288218326</v>
      </c>
    </row>
    <row r="7" spans="1:136">
      <c r="A7" s="1"/>
      <c r="B7" s="1" t="s">
        <v>137</v>
      </c>
      <c r="C7" s="4">
        <v>-9.6503141994516081E-2</v>
      </c>
      <c r="D7" s="4">
        <v>0.27620655800548399</v>
      </c>
      <c r="E7" s="4">
        <v>0.26600813173340049</v>
      </c>
      <c r="F7" s="4">
        <v>0.3563127317334005</v>
      </c>
      <c r="G7" s="4">
        <v>0.29567580306186625</v>
      </c>
      <c r="H7" s="4">
        <v>0.41452020306186627</v>
      </c>
      <c r="I7" s="4">
        <v>0.54124910306186624</v>
      </c>
      <c r="J7" s="4">
        <v>0.47672490306186621</v>
      </c>
      <c r="K7" s="4">
        <v>0.19013027532549559</v>
      </c>
      <c r="L7" s="4">
        <v>0.22268878048268023</v>
      </c>
      <c r="M7" s="4">
        <v>3.4197380482680229E-2</v>
      </c>
      <c r="N7" s="4">
        <v>0.36450698048268021</v>
      </c>
      <c r="O7" s="4">
        <v>0.41061048048268023</v>
      </c>
      <c r="P7" s="4">
        <v>0.46359388048268024</v>
      </c>
      <c r="Q7" s="4">
        <v>0.56397068048268029</v>
      </c>
      <c r="R7" s="4">
        <v>0.58072588048268026</v>
      </c>
      <c r="S7" s="4">
        <v>0.53769228048268025</v>
      </c>
      <c r="T7" s="4">
        <v>0.48835258048268027</v>
      </c>
      <c r="U7" s="4">
        <v>0.53514128048268028</v>
      </c>
      <c r="V7" s="4">
        <v>0.44946088048268029</v>
      </c>
      <c r="W7" s="4">
        <v>0.55639548048268028</v>
      </c>
      <c r="X7" s="4">
        <v>0.6348319804826803</v>
      </c>
      <c r="Y7" s="4">
        <v>0.61064228048268032</v>
      </c>
      <c r="Z7" s="4">
        <v>0.58698608048268031</v>
      </c>
      <c r="AA7" s="4">
        <v>0.53290493345464662</v>
      </c>
      <c r="AB7" s="4">
        <v>0.45890953345464663</v>
      </c>
      <c r="AC7" s="4">
        <v>0.41885473345464663</v>
      </c>
      <c r="AD7" s="4">
        <v>0.39991845042382823</v>
      </c>
      <c r="AE7" s="4">
        <v>0.44720405042382821</v>
      </c>
      <c r="AF7" s="4">
        <v>0.38138443792678833</v>
      </c>
      <c r="AG7" s="4">
        <v>0.37163943792678833</v>
      </c>
      <c r="AH7" s="4">
        <v>0.40524381128446479</v>
      </c>
      <c r="AI7" s="4">
        <v>0.47952121128446479</v>
      </c>
      <c r="AJ7" s="4">
        <v>0.48370461128446479</v>
      </c>
      <c r="AK7" s="4">
        <v>0.44670651128446481</v>
      </c>
      <c r="AL7" s="4">
        <v>0.49113817378027935</v>
      </c>
      <c r="AM7" s="4">
        <v>0.54626079591490651</v>
      </c>
      <c r="AN7" s="4">
        <v>0.64794950182729005</v>
      </c>
      <c r="AO7" s="4">
        <v>0.71131931429075712</v>
      </c>
      <c r="AP7" s="4">
        <v>0.72390151429075711</v>
      </c>
      <c r="AQ7" s="4">
        <v>0.68653438749463547</v>
      </c>
      <c r="AR7" s="4">
        <v>0.7768282429705522</v>
      </c>
      <c r="AS7" s="4">
        <v>0.83064942200766623</v>
      </c>
      <c r="AT7" s="4">
        <v>0.8959044126600948</v>
      </c>
      <c r="AU7" s="4">
        <v>0.93584767374956113</v>
      </c>
      <c r="AV7" s="4">
        <v>0.88862085542212221</v>
      </c>
      <c r="AW7" s="4">
        <v>0.90428079467670319</v>
      </c>
      <c r="AX7" s="4">
        <v>0.90844279467670319</v>
      </c>
      <c r="AY7" s="4">
        <v>0.9364598587867361</v>
      </c>
      <c r="AZ7" s="4">
        <v>0.84513657871823256</v>
      </c>
      <c r="BA7" s="4">
        <v>0.85575009352588549</v>
      </c>
      <c r="BB7" s="4">
        <v>0.96847495960469865</v>
      </c>
      <c r="BC7" s="4">
        <v>1.0306301032725289</v>
      </c>
      <c r="BD7" s="4">
        <v>1.083673377177325</v>
      </c>
      <c r="BE7" s="4">
        <v>1.1321160981949883</v>
      </c>
      <c r="BF7" s="4">
        <v>1.1797790776517405</v>
      </c>
      <c r="BG7" s="4">
        <v>1.1822686163863056</v>
      </c>
      <c r="BH7" s="4">
        <v>1.2167104618679951</v>
      </c>
      <c r="BI7" s="4">
        <v>1.2852971209829649</v>
      </c>
      <c r="BJ7" s="4">
        <v>1.2740320938955196</v>
      </c>
      <c r="BK7" s="4">
        <v>1.2748558461633257</v>
      </c>
      <c r="BL7" s="4">
        <v>1.3342597175046742</v>
      </c>
      <c r="BM7" s="4">
        <v>1.4010845388714035</v>
      </c>
      <c r="BN7" s="4">
        <v>1.4412271086045934</v>
      </c>
      <c r="BO7" s="4">
        <v>1.4689615845595243</v>
      </c>
      <c r="BP7" s="4">
        <v>1.483145805267329</v>
      </c>
      <c r="BQ7" s="4">
        <v>1.4959487365576567</v>
      </c>
      <c r="BR7" s="4">
        <v>1.445791307435597</v>
      </c>
      <c r="BS7" s="4">
        <v>1.4289675299853106</v>
      </c>
      <c r="BT7" s="4">
        <v>1.518027735716645</v>
      </c>
      <c r="BU7" s="4">
        <v>1.5375041555124385</v>
      </c>
      <c r="BV7" s="4">
        <v>1.5964191232649871</v>
      </c>
      <c r="BW7" s="4">
        <v>1.5604732331355835</v>
      </c>
      <c r="BX7" s="4">
        <v>1.589109128201315</v>
      </c>
      <c r="BY7" s="4">
        <v>1.5274150367222552</v>
      </c>
      <c r="BZ7" s="4">
        <v>1.6303215056996025</v>
      </c>
      <c r="CA7" s="4">
        <v>1.6602844056996025</v>
      </c>
      <c r="CB7" s="4">
        <v>1.675341299711427</v>
      </c>
      <c r="CC7" s="4">
        <v>1.5230230346572655</v>
      </c>
      <c r="CD7" s="4">
        <v>1.6431751186203498</v>
      </c>
      <c r="CE7" s="4">
        <v>1.5266585495502292</v>
      </c>
      <c r="CF7" s="4">
        <v>1.6210151999436493</v>
      </c>
      <c r="CG7" s="4">
        <v>1.616716320690285</v>
      </c>
      <c r="CH7" s="4">
        <v>1.6796022789739864</v>
      </c>
      <c r="CI7" s="4">
        <v>1.6408038640790057</v>
      </c>
      <c r="CJ7" s="4">
        <v>1.5537595080062876</v>
      </c>
      <c r="CK7" s="4">
        <v>1.610432153778387</v>
      </c>
      <c r="CL7" s="4">
        <v>1.6418541287716353</v>
      </c>
      <c r="CM7" s="4">
        <v>1.7164852449000891</v>
      </c>
      <c r="CN7" s="4">
        <v>1.6738511291009288</v>
      </c>
      <c r="CO7" s="4">
        <v>1.5444021042188874</v>
      </c>
      <c r="CP7" s="4">
        <v>1.671937939651837</v>
      </c>
      <c r="CQ7" s="4">
        <v>1.7093159504169659</v>
      </c>
      <c r="CR7" s="4">
        <v>1.7575530207051302</v>
      </c>
      <c r="CS7" s="4">
        <v>1.8177381931687249</v>
      </c>
      <c r="CT7" s="4">
        <v>1.8251327681441796</v>
      </c>
      <c r="CU7" s="4">
        <v>1.7619541082294068</v>
      </c>
      <c r="CV7" s="4">
        <v>1.7558122613245979</v>
      </c>
      <c r="CW7" s="4">
        <v>1.7433276011441576</v>
      </c>
      <c r="CX7" s="4">
        <v>1.7673672081974885</v>
      </c>
      <c r="CY7" s="4">
        <v>1.7248965351197261</v>
      </c>
      <c r="CZ7" s="4">
        <v>1.8047834830640683</v>
      </c>
      <c r="DA7" s="4">
        <v>1.7784076476221917</v>
      </c>
      <c r="DB7" s="4">
        <v>1.748181029408068</v>
      </c>
      <c r="DC7" s="4">
        <v>1.78325617938265</v>
      </c>
      <c r="DD7" s="4">
        <v>1.7338624888827654</v>
      </c>
      <c r="DE7" s="4">
        <v>1.7588112036278085</v>
      </c>
      <c r="DF7" s="4">
        <v>1.7164198972284137</v>
      </c>
      <c r="DG7" s="4">
        <v>1.7326166288466549</v>
      </c>
      <c r="DH7" s="4">
        <v>1.7139076178027628</v>
      </c>
      <c r="DI7" s="4">
        <v>1.7021891687933051</v>
      </c>
      <c r="DJ7" s="4">
        <v>1.6503353156988982</v>
      </c>
      <c r="DK7" s="4">
        <v>1.7521101497503662</v>
      </c>
      <c r="DL7" s="4">
        <v>1.8147456438388041</v>
      </c>
      <c r="DM7" s="4">
        <v>1.7909370969711353</v>
      </c>
      <c r="DN7" s="4">
        <v>1.8349335943947549</v>
      </c>
      <c r="DO7" s="4">
        <v>1.8812303216285557</v>
      </c>
      <c r="DP7" s="4">
        <v>1.9049659236354484</v>
      </c>
      <c r="DQ7" s="4">
        <v>1.8099250161760199</v>
      </c>
      <c r="DR7" s="4">
        <v>1.8799355827939583</v>
      </c>
      <c r="DS7" s="4">
        <v>1.8036936743821612</v>
      </c>
      <c r="DT7" s="4">
        <v>1.7315300426639981</v>
      </c>
      <c r="DU7" s="4">
        <v>1.6857593137123175</v>
      </c>
      <c r="DV7" s="4">
        <v>1.8255276706531889</v>
      </c>
      <c r="DW7" s="4">
        <v>1.8510662978000214</v>
      </c>
      <c r="DX7" s="4">
        <v>1.732450047150035</v>
      </c>
      <c r="DY7" s="4">
        <v>1.8389892137510446</v>
      </c>
      <c r="DZ7" s="4">
        <v>1.8200689696816603</v>
      </c>
      <c r="EA7" s="4">
        <v>1.8474076958915</v>
      </c>
      <c r="EB7" s="4">
        <v>1.895926269022745</v>
      </c>
      <c r="EC7" s="4">
        <v>1.9620081250706913</v>
      </c>
      <c r="ED7" s="4">
        <v>1.8486510691353799</v>
      </c>
      <c r="EE7" s="4">
        <v>1.8324056545992917</v>
      </c>
      <c r="EF7" s="4">
        <v>1.8981066457381339</v>
      </c>
    </row>
    <row r="8" spans="1:136">
      <c r="A8" s="1"/>
      <c r="B8" s="1" t="s">
        <v>139</v>
      </c>
      <c r="C8" s="4">
        <v>-9.6500000000000002E-2</v>
      </c>
      <c r="D8" s="4">
        <v>-7.9547135207934258E-2</v>
      </c>
      <c r="E8" s="4">
        <v>-8.9745561480017763E-2</v>
      </c>
      <c r="F8" s="4">
        <v>-0.19830785485320768</v>
      </c>
      <c r="G8" s="4">
        <v>-0.25894478352474193</v>
      </c>
      <c r="H8" s="4">
        <v>-0.20878695902114885</v>
      </c>
      <c r="I8" s="4">
        <v>-0.15035551474128331</v>
      </c>
      <c r="J8" s="4">
        <v>-0.10039404949389366</v>
      </c>
      <c r="K8" s="4">
        <v>-0.38698867723026431</v>
      </c>
      <c r="L8" s="4">
        <v>-0.3544301720730797</v>
      </c>
      <c r="M8" s="4">
        <v>-0.32893246259359243</v>
      </c>
      <c r="N8" s="4">
        <v>-0.20806430843261134</v>
      </c>
      <c r="O8" s="4">
        <v>-0.13430696418629673</v>
      </c>
      <c r="P8" s="4">
        <v>-0.19842314720795851</v>
      </c>
      <c r="Q8" s="4">
        <v>-0.353959989315771</v>
      </c>
      <c r="R8" s="4">
        <v>-0.40608967942088847</v>
      </c>
      <c r="S8" s="4">
        <v>-0.6760975745030422</v>
      </c>
      <c r="T8" s="4">
        <v>-0.74289769944615425</v>
      </c>
      <c r="U8" s="4">
        <v>-0.87986576111342307</v>
      </c>
      <c r="V8" s="4">
        <v>-0.89699761446153581</v>
      </c>
      <c r="W8" s="4">
        <v>-0.79445402047879266</v>
      </c>
      <c r="X8" s="4">
        <v>-0.66761068901511955</v>
      </c>
      <c r="Y8" s="4">
        <v>-0.64698071464929974</v>
      </c>
      <c r="Z8" s="4">
        <v>-0.60026074259594109</v>
      </c>
      <c r="AA8" s="4">
        <v>-0.65434188962397477</v>
      </c>
      <c r="AB8" s="4">
        <v>-0.57064171710814426</v>
      </c>
      <c r="AC8" s="4">
        <v>-0.5541607508999562</v>
      </c>
      <c r="AD8" s="4">
        <v>-0.5352244678691378</v>
      </c>
      <c r="AE8" s="4">
        <v>-0.63302215187808886</v>
      </c>
      <c r="AF8" s="4">
        <v>-0.56720253938104903</v>
      </c>
      <c r="AG8" s="4">
        <v>-0.55707906111939343</v>
      </c>
      <c r="AH8" s="4">
        <v>-0.57158086111939344</v>
      </c>
      <c r="AI8" s="4">
        <v>-0.49730346111939344</v>
      </c>
      <c r="AJ8" s="4">
        <v>-0.49312006111939344</v>
      </c>
      <c r="AK8" s="4">
        <v>-0.43136044146094848</v>
      </c>
      <c r="AL8" s="4">
        <v>-0.38692877896513395</v>
      </c>
      <c r="AM8" s="4">
        <v>-0.33180615683050685</v>
      </c>
      <c r="AN8" s="4">
        <v>-0.23011745091812336</v>
      </c>
      <c r="AO8" s="4">
        <v>-0.16674763845465626</v>
      </c>
      <c r="AP8" s="4">
        <v>-0.24503333234741048</v>
      </c>
      <c r="AQ8" s="4">
        <v>-0.28240045914353218</v>
      </c>
      <c r="AR8" s="4">
        <v>-0.19210660366761551</v>
      </c>
      <c r="AS8" s="4">
        <v>-0.13828542463050147</v>
      </c>
      <c r="AT8" s="4">
        <v>-7.3030433978072906E-2</v>
      </c>
      <c r="AU8" s="4">
        <v>-3.3087172888606589E-2</v>
      </c>
      <c r="AV8" s="4">
        <v>-8.0313991216045447E-2</v>
      </c>
      <c r="AW8" s="4">
        <v>-6.4654051961464495E-2</v>
      </c>
      <c r="AX8" s="4">
        <v>6.0579925213270699E-2</v>
      </c>
      <c r="AY8" s="4">
        <v>8.8596989323303607E-2</v>
      </c>
      <c r="AZ8" s="4">
        <v>-2.7262907451998802E-3</v>
      </c>
      <c r="BA8" s="4">
        <v>7.8872240624530895E-3</v>
      </c>
      <c r="BB8" s="4">
        <v>0.1206120901412662</v>
      </c>
      <c r="BC8" s="4">
        <v>0.18276723380909649</v>
      </c>
      <c r="BD8" s="4">
        <v>0.23581050771389256</v>
      </c>
      <c r="BE8" s="4">
        <v>0.28425322873155567</v>
      </c>
      <c r="BF8" s="4">
        <v>0.3319162081883078</v>
      </c>
      <c r="BG8" s="4">
        <v>0.33440574692287306</v>
      </c>
      <c r="BH8" s="4">
        <v>0.3688475924045625</v>
      </c>
      <c r="BI8" s="4">
        <v>0.43743425151953214</v>
      </c>
      <c r="BJ8" s="4">
        <v>0.42616922443208688</v>
      </c>
      <c r="BK8" s="4">
        <v>0.42699297669989289</v>
      </c>
      <c r="BL8" s="4">
        <v>0.48639684804124134</v>
      </c>
      <c r="BM8" s="4">
        <v>0.55322166940797057</v>
      </c>
      <c r="BN8" s="4">
        <v>0.59336423914116043</v>
      </c>
      <c r="BO8" s="4">
        <v>0.62109871509609138</v>
      </c>
      <c r="BP8" s="4">
        <v>0.63528293580389616</v>
      </c>
      <c r="BQ8" s="4">
        <v>0.64808586709422389</v>
      </c>
      <c r="BR8" s="4">
        <v>0.59792843797216422</v>
      </c>
      <c r="BS8" s="4">
        <v>0.58110466052187792</v>
      </c>
      <c r="BT8" s="4">
        <v>0.67016486625321237</v>
      </c>
      <c r="BU8" s="4">
        <v>0.68964128604900587</v>
      </c>
      <c r="BV8" s="4">
        <v>0.74855625380155455</v>
      </c>
      <c r="BW8" s="4">
        <v>0.7126103636721508</v>
      </c>
      <c r="BX8" s="4">
        <v>0.7412462587378823</v>
      </c>
      <c r="BY8" s="4">
        <v>0.6795521672588225</v>
      </c>
      <c r="BZ8" s="4">
        <v>0.78245863623616985</v>
      </c>
      <c r="CA8" s="4">
        <v>0.76386661543972756</v>
      </c>
      <c r="CB8" s="4">
        <v>0.77892350945155209</v>
      </c>
      <c r="CC8" s="4">
        <v>0.62660524439739063</v>
      </c>
      <c r="CD8" s="4">
        <v>0.74675732836047504</v>
      </c>
      <c r="CE8" s="4">
        <v>0.63024075929035428</v>
      </c>
      <c r="CF8" s="4">
        <v>0.7245974096837744</v>
      </c>
      <c r="CG8" s="4">
        <v>0.72029853043041026</v>
      </c>
      <c r="CH8" s="4">
        <v>0.78318448871411162</v>
      </c>
      <c r="CI8" s="4">
        <v>0.7443860738191308</v>
      </c>
      <c r="CJ8" s="4">
        <v>0.6573417177464127</v>
      </c>
      <c r="CK8" s="4">
        <v>0.71401436351851211</v>
      </c>
      <c r="CL8" s="4">
        <v>0.74543633851176039</v>
      </c>
      <c r="CM8" s="4">
        <v>0.82006745464021413</v>
      </c>
      <c r="CN8" s="4">
        <v>0.77743333884105381</v>
      </c>
      <c r="CO8" s="4">
        <v>0.64798431395901246</v>
      </c>
      <c r="CP8" s="4">
        <v>0.77552014939196212</v>
      </c>
      <c r="CQ8" s="4">
        <v>0.81289816015709115</v>
      </c>
      <c r="CR8" s="4">
        <v>0.86113523044525542</v>
      </c>
      <c r="CS8" s="4">
        <v>0.92132040290885009</v>
      </c>
      <c r="CT8" s="4">
        <v>0.9287149778843049</v>
      </c>
      <c r="CU8" s="4">
        <v>0.86553631796953212</v>
      </c>
      <c r="CV8" s="4">
        <v>0.85939447106472322</v>
      </c>
      <c r="CW8" s="4">
        <v>0.84690981088428308</v>
      </c>
      <c r="CX8" s="4">
        <v>0.87094941793761405</v>
      </c>
      <c r="CY8" s="4">
        <v>0.82847874485985173</v>
      </c>
      <c r="CZ8" s="4">
        <v>0.90836569280419399</v>
      </c>
      <c r="DA8" s="4">
        <v>0.8819898573623175</v>
      </c>
      <c r="DB8" s="4">
        <v>0.85176323914819385</v>
      </c>
      <c r="DC8" s="4">
        <v>0.88683838912277602</v>
      </c>
      <c r="DD8" s="4">
        <v>0.83744469862289139</v>
      </c>
      <c r="DE8" s="4">
        <v>0.8623934133679344</v>
      </c>
      <c r="DF8" s="4">
        <v>0.8200021069685397</v>
      </c>
      <c r="DG8" s="4">
        <v>0.8361988385867809</v>
      </c>
      <c r="DH8" s="4">
        <v>0.81748982754288879</v>
      </c>
      <c r="DI8" s="4">
        <v>0.80577137853343106</v>
      </c>
      <c r="DJ8" s="4">
        <v>0.75391752543902413</v>
      </c>
      <c r="DK8" s="4">
        <v>0.85569235949049216</v>
      </c>
      <c r="DL8" s="4">
        <v>0.9183278535789301</v>
      </c>
      <c r="DM8" s="4">
        <v>0.89451930671126145</v>
      </c>
      <c r="DN8" s="4">
        <v>0.93851580413488112</v>
      </c>
      <c r="DO8" s="4">
        <v>0.98481253136868196</v>
      </c>
      <c r="DP8" s="4">
        <v>1.0085481333755746</v>
      </c>
      <c r="DQ8" s="4">
        <v>0.91350722591614597</v>
      </c>
      <c r="DR8" s="4">
        <v>0.98351779253408445</v>
      </c>
      <c r="DS8" s="4">
        <v>0.90727588412228732</v>
      </c>
      <c r="DT8" s="4">
        <v>0.83511225240412434</v>
      </c>
      <c r="DU8" s="4">
        <v>0.78934152345244368</v>
      </c>
      <c r="DV8" s="4">
        <v>0.9291098803933151</v>
      </c>
      <c r="DW8" s="4">
        <v>0.95464850754014763</v>
      </c>
      <c r="DX8" s="4">
        <v>0.83603225689016125</v>
      </c>
      <c r="DY8" s="4">
        <v>0.94257142349117085</v>
      </c>
      <c r="DZ8" s="4">
        <v>0.92365117942178643</v>
      </c>
      <c r="EA8" s="4">
        <v>0.950989905631626</v>
      </c>
      <c r="EB8" s="4">
        <v>0.99950847876287097</v>
      </c>
      <c r="EC8" s="4">
        <v>1.0655903348108173</v>
      </c>
      <c r="ED8" s="4">
        <v>0.95223327887550591</v>
      </c>
      <c r="EE8" s="4">
        <v>0.93598786433941761</v>
      </c>
      <c r="EF8" s="4">
        <v>1.0016888554782599</v>
      </c>
    </row>
    <row r="9" spans="1:136">
      <c r="A9" s="1"/>
      <c r="B9" s="1" t="s">
        <v>140</v>
      </c>
      <c r="C9" s="4">
        <v>-9.6503141994516081E-2</v>
      </c>
      <c r="D9" s="4">
        <v>-7.9550277202450337E-2</v>
      </c>
      <c r="E9" s="4">
        <v>-8.9748703474533842E-2</v>
      </c>
      <c r="F9" s="4">
        <v>-0.19831099684772374</v>
      </c>
      <c r="G9" s="4">
        <v>-0.25894792551925805</v>
      </c>
      <c r="H9" s="4">
        <v>-0.20879010101566498</v>
      </c>
      <c r="I9" s="4">
        <v>-0.15035865673579943</v>
      </c>
      <c r="J9" s="4">
        <v>-0.10039719148840978</v>
      </c>
      <c r="K9" s="4">
        <v>-0.38699181922478043</v>
      </c>
      <c r="L9" s="4">
        <v>-0.35443331406759582</v>
      </c>
      <c r="M9" s="4">
        <v>-0.32893560458810855</v>
      </c>
      <c r="N9" s="4">
        <v>-0.20806745042712746</v>
      </c>
      <c r="O9" s="4">
        <v>-0.13431010618081285</v>
      </c>
      <c r="P9" s="4">
        <v>-0.19842628920247463</v>
      </c>
      <c r="Q9" s="4">
        <v>-0.35396313131028712</v>
      </c>
      <c r="R9" s="4">
        <v>-0.40609282141540459</v>
      </c>
      <c r="S9" s="4">
        <v>-0.67610071649755832</v>
      </c>
      <c r="T9" s="4">
        <v>-0.74290084144067037</v>
      </c>
      <c r="U9" s="4">
        <v>-0.87986890310793919</v>
      </c>
      <c r="V9" s="4">
        <v>-0.89700075645605193</v>
      </c>
      <c r="W9" s="4">
        <v>-0.79445716247330878</v>
      </c>
      <c r="X9" s="4">
        <v>-0.66761383100963567</v>
      </c>
      <c r="Y9" s="4">
        <v>-0.64698385664381586</v>
      </c>
      <c r="Z9" s="4">
        <v>-0.60026388459045721</v>
      </c>
      <c r="AA9" s="4">
        <v>-0.65434503161849089</v>
      </c>
      <c r="AB9" s="4">
        <v>-0.57064485910266038</v>
      </c>
      <c r="AC9" s="4">
        <v>-0.55416389289447232</v>
      </c>
      <c r="AD9" s="4">
        <v>-0.53522760986365392</v>
      </c>
      <c r="AE9" s="4">
        <v>-0.63302529387260498</v>
      </c>
      <c r="AF9" s="4">
        <v>-0.56720568137556515</v>
      </c>
      <c r="AG9" s="4">
        <v>-0.55708220311390955</v>
      </c>
      <c r="AH9" s="4">
        <v>-0.59068657647158607</v>
      </c>
      <c r="AI9" s="4">
        <v>-0.51640917647158602</v>
      </c>
      <c r="AJ9" s="4">
        <v>-0.51222577647158607</v>
      </c>
      <c r="AK9" s="4">
        <v>-0.45046615681314112</v>
      </c>
      <c r="AL9" s="4">
        <v>-0.40603449431732658</v>
      </c>
      <c r="AM9" s="4">
        <v>-0.35091187218269948</v>
      </c>
      <c r="AN9" s="4">
        <v>-0.24922316627031599</v>
      </c>
      <c r="AO9" s="4">
        <v>-0.18585335380684889</v>
      </c>
      <c r="AP9" s="4">
        <v>-0.26413904769960311</v>
      </c>
      <c r="AQ9" s="4">
        <v>-0.30150617449572481</v>
      </c>
      <c r="AR9" s="4">
        <v>-0.21121231901980814</v>
      </c>
      <c r="AS9" s="4">
        <v>-0.15739113998269411</v>
      </c>
      <c r="AT9" s="4">
        <v>-9.2136149330265538E-2</v>
      </c>
      <c r="AU9" s="4">
        <v>-5.2192888240799221E-2</v>
      </c>
      <c r="AV9" s="4">
        <v>-9.9419706568238078E-2</v>
      </c>
      <c r="AW9" s="4">
        <v>-8.3759767313657127E-2</v>
      </c>
      <c r="AX9" s="4">
        <v>4.1474209861078068E-2</v>
      </c>
      <c r="AY9" s="4">
        <v>6.9491273971110976E-2</v>
      </c>
      <c r="AZ9" s="4">
        <v>-2.1832006097392512E-2</v>
      </c>
      <c r="BA9" s="4">
        <v>-1.1218491289739542E-2</v>
      </c>
      <c r="BB9" s="4">
        <v>0.10150637478907357</v>
      </c>
      <c r="BC9" s="4">
        <v>0.16366151845690385</v>
      </c>
      <c r="BD9" s="4">
        <v>0.21670479236169993</v>
      </c>
      <c r="BE9" s="4">
        <v>0.26514751337936304</v>
      </c>
      <c r="BF9" s="4">
        <v>0.31281049283611517</v>
      </c>
      <c r="BG9" s="4">
        <v>0.31530003157068043</v>
      </c>
      <c r="BH9" s="4">
        <v>0.34974187705236987</v>
      </c>
      <c r="BI9" s="4">
        <v>0.4183285361673395</v>
      </c>
      <c r="BJ9" s="4">
        <v>0.40706350907989425</v>
      </c>
      <c r="BK9" s="4">
        <v>0.40788726134770026</v>
      </c>
      <c r="BL9" s="4">
        <v>0.4672911326890487</v>
      </c>
      <c r="BM9" s="4">
        <v>0.53411595405577794</v>
      </c>
      <c r="BN9" s="4">
        <v>0.5742585237889678</v>
      </c>
      <c r="BO9" s="4">
        <v>0.60199299974389875</v>
      </c>
      <c r="BP9" s="4">
        <v>0.61617722045170353</v>
      </c>
      <c r="BQ9" s="4">
        <v>0.62898015174203126</v>
      </c>
      <c r="BR9" s="4">
        <v>0.57882272261997159</v>
      </c>
      <c r="BS9" s="4">
        <v>0.56199894516968529</v>
      </c>
      <c r="BT9" s="4">
        <v>0.65105915090101973</v>
      </c>
      <c r="BU9" s="4">
        <v>0.67053557069681324</v>
      </c>
      <c r="BV9" s="4">
        <v>0.72945053844936192</v>
      </c>
      <c r="BW9" s="4">
        <v>0.69350464831995817</v>
      </c>
      <c r="BX9" s="4">
        <v>0.72214054338568967</v>
      </c>
      <c r="BY9" s="4">
        <v>0.66044645190662987</v>
      </c>
      <c r="BZ9" s="4">
        <v>0.76335292088397722</v>
      </c>
      <c r="CA9" s="4">
        <v>0.74476090008753493</v>
      </c>
      <c r="CB9" s="4">
        <v>0.75981779409935946</v>
      </c>
      <c r="CC9" s="4">
        <v>0.60749952904519799</v>
      </c>
      <c r="CD9" s="4">
        <v>0.72765161300828241</v>
      </c>
      <c r="CE9" s="4">
        <v>0.61113504393816176</v>
      </c>
      <c r="CF9" s="4">
        <v>0.70549169433158188</v>
      </c>
      <c r="CG9" s="4">
        <v>0.70119281507821773</v>
      </c>
      <c r="CH9" s="4">
        <v>0.76407877336191909</v>
      </c>
      <c r="CI9" s="4">
        <v>0.72528035846693828</v>
      </c>
      <c r="CJ9" s="4">
        <v>0.63823600239422018</v>
      </c>
      <c r="CK9" s="4">
        <v>0.69490864816631959</v>
      </c>
      <c r="CL9" s="4">
        <v>0.72633062315956787</v>
      </c>
      <c r="CM9" s="4">
        <v>0.80096173928802161</v>
      </c>
      <c r="CN9" s="4">
        <v>0.75832762348886129</v>
      </c>
      <c r="CO9" s="4">
        <v>0.62887859860681994</v>
      </c>
      <c r="CP9" s="4">
        <v>0.7564144340397696</v>
      </c>
      <c r="CQ9" s="4">
        <v>0.79379244480489863</v>
      </c>
      <c r="CR9" s="4">
        <v>0.8420295150930629</v>
      </c>
      <c r="CS9" s="4">
        <v>0.90221468755665757</v>
      </c>
      <c r="CT9" s="4">
        <v>0.90960926253211238</v>
      </c>
      <c r="CU9" s="4">
        <v>0.8464306026173396</v>
      </c>
      <c r="CV9" s="4">
        <v>0.8402887557125307</v>
      </c>
      <c r="CW9" s="4">
        <v>0.82780409553209056</v>
      </c>
      <c r="CX9" s="4">
        <v>0.85184370258542152</v>
      </c>
      <c r="CY9" s="4">
        <v>0.80937302950765921</v>
      </c>
      <c r="CZ9" s="4">
        <v>0.88925997745200147</v>
      </c>
      <c r="DA9" s="4">
        <v>0.86288414201012498</v>
      </c>
      <c r="DB9" s="4">
        <v>0.83265752379600133</v>
      </c>
      <c r="DC9" s="4">
        <v>0.8677326737705835</v>
      </c>
      <c r="DD9" s="4">
        <v>0.81833898327069887</v>
      </c>
      <c r="DE9" s="4">
        <v>0.84328769801574188</v>
      </c>
      <c r="DF9" s="4">
        <v>0.80089639161634718</v>
      </c>
      <c r="DG9" s="4">
        <v>0.81709312323458838</v>
      </c>
      <c r="DH9" s="4">
        <v>0.79838411219069627</v>
      </c>
      <c r="DI9" s="4">
        <v>0.78666566318123854</v>
      </c>
      <c r="DJ9" s="4">
        <v>0.73481181008683161</v>
      </c>
      <c r="DK9" s="4">
        <v>0.83658664413829964</v>
      </c>
      <c r="DL9" s="4">
        <v>0.89922213822673758</v>
      </c>
      <c r="DM9" s="4">
        <v>0.87541359135906893</v>
      </c>
      <c r="DN9" s="4">
        <v>0.91941008878268859</v>
      </c>
      <c r="DO9" s="4">
        <v>0.96570681601648944</v>
      </c>
      <c r="DP9" s="4">
        <v>0.98944241802338195</v>
      </c>
      <c r="DQ9" s="4">
        <v>0.89440151056395334</v>
      </c>
      <c r="DR9" s="4">
        <v>0.96441207718189181</v>
      </c>
      <c r="DS9" s="4">
        <v>0.88817016877009469</v>
      </c>
      <c r="DT9" s="4">
        <v>0.81600653705193171</v>
      </c>
      <c r="DU9" s="4">
        <v>0.77023580810025105</v>
      </c>
      <c r="DV9" s="4">
        <v>0.91000416504112247</v>
      </c>
      <c r="DW9" s="4">
        <v>0.935542792187955</v>
      </c>
      <c r="DX9" s="4">
        <v>0.81692654153796862</v>
      </c>
      <c r="DY9" s="4">
        <v>0.92346570813897821</v>
      </c>
      <c r="DZ9" s="4">
        <v>0.9045454640695938</v>
      </c>
      <c r="EA9" s="4">
        <v>0.93188419027943337</v>
      </c>
      <c r="EB9" s="4">
        <v>0.98040276341067822</v>
      </c>
      <c r="EC9" s="4">
        <v>1.0464846194586246</v>
      </c>
      <c r="ED9" s="4">
        <v>0.93312756352331316</v>
      </c>
      <c r="EE9" s="4">
        <v>0.91688214898722487</v>
      </c>
      <c r="EF9" s="4">
        <v>0.98258314012606707</v>
      </c>
    </row>
    <row r="10" spans="1:136">
      <c r="A10" s="1"/>
      <c r="B10" s="1" t="s">
        <v>150</v>
      </c>
      <c r="C10" s="4">
        <v>0.22764509999999999</v>
      </c>
      <c r="D10" s="4">
        <v>0.24459796479206572</v>
      </c>
      <c r="E10" s="4">
        <v>0.30664256479206575</v>
      </c>
      <c r="F10" s="4">
        <v>0.34156400134876314</v>
      </c>
      <c r="G10" s="4">
        <v>0.3071600803817266</v>
      </c>
      <c r="H10" s="4">
        <v>0.42600448038172661</v>
      </c>
      <c r="I10" s="4">
        <v>0.36757303610186109</v>
      </c>
      <c r="J10" s="4">
        <v>0.30304883610186106</v>
      </c>
      <c r="K10" s="4">
        <v>0.39756363369379194</v>
      </c>
      <c r="L10" s="4">
        <v>0.4787346942624382</v>
      </c>
      <c r="M10" s="4">
        <v>0.45323698478295094</v>
      </c>
      <c r="N10" s="4">
        <v>0.34344079035781722</v>
      </c>
      <c r="O10" s="4">
        <v>0.33116999459866453</v>
      </c>
      <c r="P10" s="4">
        <v>0.35306656444388856</v>
      </c>
      <c r="Q10" s="4">
        <v>0.30716783299795697</v>
      </c>
      <c r="R10" s="4">
        <v>0.18047677428814318</v>
      </c>
      <c r="S10" s="4">
        <v>0.45048466937029696</v>
      </c>
      <c r="T10" s="4">
        <v>0.49637574648748117</v>
      </c>
      <c r="U10" s="4">
        <v>0.54316444648748119</v>
      </c>
      <c r="V10" s="4">
        <v>0.4330374401566453</v>
      </c>
      <c r="W10" s="4">
        <v>0.5355810341393884</v>
      </c>
      <c r="X10" s="4">
        <v>0.6624243656030615</v>
      </c>
      <c r="Y10" s="4">
        <v>0.61039556754591939</v>
      </c>
      <c r="Z10" s="4">
        <v>0.54769144821747551</v>
      </c>
      <c r="AA10" s="4">
        <v>0.60177259524550919</v>
      </c>
      <c r="AB10" s="4">
        <v>0.62393899598644231</v>
      </c>
      <c r="AC10" s="4">
        <v>0.61962132713838713</v>
      </c>
      <c r="AD10" s="4">
        <v>0.60068504410756873</v>
      </c>
      <c r="AE10" s="4">
        <v>0.55339944410756869</v>
      </c>
      <c r="AF10" s="4">
        <v>0.61921905660460852</v>
      </c>
      <c r="AG10" s="4">
        <v>0.66354360081968433</v>
      </c>
      <c r="AH10" s="4">
        <v>0.53057623580996149</v>
      </c>
      <c r="AI10" s="4">
        <v>0.50572697867743055</v>
      </c>
      <c r="AJ10" s="4">
        <v>0.49626211870995479</v>
      </c>
      <c r="AK10" s="4">
        <v>0.4269006675180384</v>
      </c>
      <c r="AL10" s="4">
        <v>0.47133233001385294</v>
      </c>
      <c r="AM10" s="4">
        <v>0.40270112292423432</v>
      </c>
      <c r="AN10" s="4">
        <v>0.43820158318943614</v>
      </c>
      <c r="AO10" s="4">
        <v>0.50157139565290321</v>
      </c>
      <c r="AP10" s="4">
        <v>0.48898919565290322</v>
      </c>
      <c r="AQ10" s="4">
        <v>0.50873649565290324</v>
      </c>
      <c r="AR10" s="4">
        <v>0.49100266989366392</v>
      </c>
      <c r="AS10" s="4">
        <v>0.5134334698936639</v>
      </c>
      <c r="AT10" s="4">
        <v>0.57868846054609246</v>
      </c>
      <c r="AU10" s="4">
        <v>0.6186317216355588</v>
      </c>
      <c r="AV10" s="4">
        <v>0.57140490330811988</v>
      </c>
      <c r="AW10" s="4">
        <v>0.58706484256270086</v>
      </c>
      <c r="AX10" s="4">
        <v>0.71229881973743603</v>
      </c>
      <c r="AY10" s="4">
        <v>0.74031588384746894</v>
      </c>
      <c r="AZ10" s="4">
        <v>0.6489926037789655</v>
      </c>
      <c r="BA10" s="4">
        <v>0.65960611858661844</v>
      </c>
      <c r="BB10" s="4">
        <v>0.76839461858661839</v>
      </c>
      <c r="BC10" s="4">
        <v>0.83054976225444865</v>
      </c>
      <c r="BD10" s="4">
        <v>0.83791446225444866</v>
      </c>
      <c r="BE10" s="4">
        <v>0.88635718327211177</v>
      </c>
      <c r="BF10" s="4">
        <v>0.82937958327211181</v>
      </c>
      <c r="BG10" s="4">
        <v>0.83186912200667706</v>
      </c>
      <c r="BH10" s="4">
        <v>0.86631096748836656</v>
      </c>
      <c r="BI10" s="4">
        <v>0.9348976266033362</v>
      </c>
      <c r="BJ10" s="4">
        <v>0.92363259951589094</v>
      </c>
      <c r="BK10" s="4">
        <v>0.92445635178369701</v>
      </c>
      <c r="BL10" s="4">
        <v>0.92453405178369696</v>
      </c>
      <c r="BM10" s="4">
        <v>0.86193655178369699</v>
      </c>
      <c r="BN10" s="4">
        <v>0.79821582437268535</v>
      </c>
      <c r="BO10" s="4">
        <v>0.81480622437268535</v>
      </c>
      <c r="BP10" s="4">
        <v>0.82899044508049013</v>
      </c>
      <c r="BQ10" s="4">
        <v>0.84179337637081786</v>
      </c>
      <c r="BR10" s="4">
        <v>0.96555551280727292</v>
      </c>
      <c r="BS10" s="4">
        <v>0.94873173535698663</v>
      </c>
      <c r="BT10" s="4">
        <v>0.91209913535698661</v>
      </c>
      <c r="BU10" s="4">
        <v>0.82655263535698664</v>
      </c>
      <c r="BV10" s="4">
        <v>0.91273273535698662</v>
      </c>
      <c r="BW10" s="4">
        <v>1.1168782353569866</v>
      </c>
      <c r="BX10" s="4">
        <v>1.1707298043014505</v>
      </c>
      <c r="BY10" s="4">
        <v>1.2324238957805103</v>
      </c>
      <c r="BZ10" s="4">
        <v>1.2997840957805102</v>
      </c>
      <c r="CA10" s="4">
        <v>1.281192074984068</v>
      </c>
      <c r="CB10" s="4">
        <v>1.2661351809722434</v>
      </c>
      <c r="CC10" s="4">
        <v>1.4397847809722435</v>
      </c>
      <c r="CD10" s="4">
        <v>1.5288783809722435</v>
      </c>
      <c r="CE10" s="4">
        <v>1.6022457809722435</v>
      </c>
      <c r="CF10" s="4">
        <v>1.5986193809722435</v>
      </c>
      <c r="CG10" s="4">
        <v>1.8243510809722436</v>
      </c>
      <c r="CH10" s="4">
        <v>1.7843715809722436</v>
      </c>
      <c r="CI10" s="4">
        <v>1.7150365809722437</v>
      </c>
      <c r="CJ10" s="4">
        <v>1.8020809370449618</v>
      </c>
      <c r="CK10" s="4">
        <v>1.8587535828170612</v>
      </c>
      <c r="CL10" s="4">
        <v>1.8901755578103094</v>
      </c>
      <c r="CM10" s="4">
        <v>1.7820576578103093</v>
      </c>
      <c r="CN10" s="4">
        <v>1.8246917736094697</v>
      </c>
      <c r="CO10" s="4">
        <v>1.7177125294099016</v>
      </c>
      <c r="CP10" s="4">
        <v>1.8452483648428513</v>
      </c>
      <c r="CQ10" s="4">
        <v>1.8826263756079802</v>
      </c>
      <c r="CR10" s="4">
        <v>1.9070008756079802</v>
      </c>
      <c r="CS10" s="4">
        <v>1.8468157031443855</v>
      </c>
      <c r="CT10" s="4">
        <v>1.8517573735099975</v>
      </c>
      <c r="CU10" s="4">
        <v>1.9149360334247703</v>
      </c>
      <c r="CV10" s="4">
        <v>2.0975475811416864</v>
      </c>
      <c r="CW10" s="4">
        <v>2.1236196720448133</v>
      </c>
      <c r="CX10" s="4">
        <v>2.0995800649914824</v>
      </c>
      <c r="CY10" s="4">
        <v>2.1420507380692446</v>
      </c>
      <c r="CZ10" s="4">
        <v>2.0621637901249024</v>
      </c>
      <c r="DA10" s="4">
        <v>2.0885396255667787</v>
      </c>
      <c r="DB10" s="4">
        <v>2.2982030276459944</v>
      </c>
      <c r="DC10" s="4">
        <v>2.2305105957008684</v>
      </c>
      <c r="DD10" s="4">
        <v>2.216003869569422</v>
      </c>
      <c r="DE10" s="4">
        <v>2.1503959695694221</v>
      </c>
      <c r="DF10" s="4">
        <v>1.8476743695694222</v>
      </c>
      <c r="DG10" s="4">
        <v>1.9607659324097819</v>
      </c>
      <c r="DH10" s="4">
        <v>1.9617043471768685</v>
      </c>
      <c r="DI10" s="4">
        <v>1.9075960285197382</v>
      </c>
      <c r="DJ10" s="4">
        <v>1.8600295285197381</v>
      </c>
      <c r="DK10" s="4">
        <v>1.960358528519738</v>
      </c>
      <c r="DL10" s="4">
        <v>1.952619328519738</v>
      </c>
      <c r="DM10" s="4">
        <v>1.9508458285197379</v>
      </c>
      <c r="DN10" s="4">
        <v>1.8691151162686088</v>
      </c>
      <c r="DO10" s="4">
        <v>1.822818389034808</v>
      </c>
      <c r="DP10" s="4">
        <v>1.9571233364001743</v>
      </c>
      <c r="DQ10" s="4">
        <v>2.0300611364001742</v>
      </c>
      <c r="DR10" s="4">
        <v>2.1000717030181124</v>
      </c>
      <c r="DS10" s="4">
        <v>2.1376016030181124</v>
      </c>
      <c r="DT10" s="4">
        <v>2.1718983030181125</v>
      </c>
      <c r="DU10" s="4">
        <v>2.2890268030181127</v>
      </c>
      <c r="DV10" s="4">
        <v>2.1492584460772415</v>
      </c>
      <c r="DW10" s="4">
        <v>2.2100852460772415</v>
      </c>
      <c r="DX10" s="4">
        <v>2.3287014967272279</v>
      </c>
      <c r="DY10" s="4">
        <v>2.2221623301262183</v>
      </c>
      <c r="DZ10" s="4">
        <v>2.2410825741956026</v>
      </c>
      <c r="EA10" s="4">
        <v>2.213743847985763</v>
      </c>
      <c r="EB10" s="4">
        <v>2.1652252748545182</v>
      </c>
      <c r="EC10" s="4">
        <v>2.2413823516511382</v>
      </c>
      <c r="ED10" s="4">
        <v>2.3547394075864494</v>
      </c>
      <c r="EE10" s="4">
        <v>2.3579296075864495</v>
      </c>
      <c r="EF10" s="4">
        <v>2.2922286164476073</v>
      </c>
    </row>
    <row r="11" spans="1:136">
      <c r="A11" s="1"/>
      <c r="B11" s="1" t="s">
        <v>151</v>
      </c>
      <c r="C11" s="11">
        <v>0.22764509999999999</v>
      </c>
      <c r="D11" s="11">
        <v>0.60035480000000008</v>
      </c>
      <c r="E11" s="11">
        <v>0.66239940000000008</v>
      </c>
      <c r="F11" s="11">
        <v>0.75270400000000004</v>
      </c>
      <c r="G11" s="11">
        <v>0.84931020000000002</v>
      </c>
      <c r="H11" s="11">
        <v>0.96815459999999998</v>
      </c>
      <c r="I11" s="11">
        <v>1.0948834999999999</v>
      </c>
      <c r="J11" s="11">
        <v>1.0303593</v>
      </c>
      <c r="K11" s="11">
        <v>1.0261483</v>
      </c>
      <c r="L11" s="11">
        <v>1.0391152000000001</v>
      </c>
      <c r="M11" s="11">
        <v>1.0369821835637125</v>
      </c>
      <c r="N11" s="11">
        <v>0.92718598913857886</v>
      </c>
      <c r="O11" s="11">
        <v>0.91491519337942617</v>
      </c>
      <c r="P11" s="11">
        <v>0.96789859337942619</v>
      </c>
      <c r="Q11" s="11">
        <v>1.0682753933794262</v>
      </c>
      <c r="R11" s="11">
        <v>1.0850305933794262</v>
      </c>
      <c r="S11" s="11">
        <v>1.0419969933794262</v>
      </c>
      <c r="T11" s="11">
        <v>0.99265729337942621</v>
      </c>
      <c r="U11" s="11">
        <v>1.0708566838172391</v>
      </c>
      <c r="V11" s="11">
        <v>0.96072967748640314</v>
      </c>
      <c r="W11" s="11">
        <v>0.91005825324141254</v>
      </c>
      <c r="X11" s="11">
        <v>0.98849475324141256</v>
      </c>
      <c r="Y11" s="11">
        <v>0.96786477887559275</v>
      </c>
      <c r="Z11" s="11">
        <v>0.9211448068222341</v>
      </c>
      <c r="AA11" s="11">
        <v>0.96773370682223414</v>
      </c>
      <c r="AB11" s="11">
        <v>0.88403353430640363</v>
      </c>
      <c r="AC11" s="11">
        <v>0.86755256809821557</v>
      </c>
      <c r="AD11" s="11">
        <v>0.90724296809821559</v>
      </c>
      <c r="AE11" s="11">
        <v>1.0050406521071666</v>
      </c>
      <c r="AF11" s="11">
        <v>0.93922103961012682</v>
      </c>
      <c r="AG11" s="11">
        <v>0.92909756134847121</v>
      </c>
      <c r="AH11" s="11">
        <v>0.96270193470614773</v>
      </c>
      <c r="AI11" s="11">
        <v>0.87727182389054081</v>
      </c>
      <c r="AJ11" s="11">
        <v>0.86780696392306511</v>
      </c>
      <c r="AK11" s="11">
        <v>0.80604734426462021</v>
      </c>
      <c r="AL11" s="11">
        <v>0.76161568176880567</v>
      </c>
      <c r="AM11" s="11">
        <v>0.70649305963417852</v>
      </c>
      <c r="AN11" s="11">
        <v>0.60480435372179497</v>
      </c>
      <c r="AO11" s="11">
        <v>0.54143454125832791</v>
      </c>
      <c r="AP11" s="11">
        <v>0.6197202351510821</v>
      </c>
      <c r="AQ11" s="11">
        <v>0.65708736194720374</v>
      </c>
      <c r="AR11" s="11">
        <v>0.56679350647128701</v>
      </c>
      <c r="AS11" s="11">
        <v>0.51297232743417298</v>
      </c>
      <c r="AT11" s="11">
        <v>0.44771733678174441</v>
      </c>
      <c r="AU11" s="11">
        <v>0.40777407569227808</v>
      </c>
      <c r="AV11" s="11">
        <v>0.45500089401971694</v>
      </c>
      <c r="AW11" s="11">
        <v>0.43934095476513602</v>
      </c>
      <c r="AX11" s="11">
        <v>0.31410697759040085</v>
      </c>
      <c r="AY11" s="11">
        <v>0.28608991348036794</v>
      </c>
      <c r="AZ11" s="11">
        <v>0.37741319354887143</v>
      </c>
      <c r="BA11" s="11">
        <v>0.53510149354887138</v>
      </c>
      <c r="BB11" s="11">
        <v>0.42237662747005827</v>
      </c>
      <c r="BC11" s="11">
        <v>0.36022148380222796</v>
      </c>
      <c r="BD11" s="11">
        <v>0.30717820989743189</v>
      </c>
      <c r="BE11" s="11">
        <v>0.25873548887976877</v>
      </c>
      <c r="BF11" s="11">
        <v>0.21107250942301664</v>
      </c>
      <c r="BG11" s="11">
        <v>4.5021293958419834E-2</v>
      </c>
      <c r="BH11" s="11">
        <v>-5.3627752448000832E-2</v>
      </c>
      <c r="BI11" s="11">
        <v>-3.2468638041261239E-2</v>
      </c>
      <c r="BJ11" s="11">
        <v>-0.16257889307743065</v>
      </c>
      <c r="BK11" s="11">
        <v>-0.11697396077701719</v>
      </c>
      <c r="BL11" s="11">
        <v>-0.1168962607770172</v>
      </c>
      <c r="BM11" s="11">
        <v>-0.18372108214374644</v>
      </c>
      <c r="BN11" s="11">
        <v>-0.22386365187693633</v>
      </c>
      <c r="BO11" s="11">
        <v>-0.2515981278318673</v>
      </c>
      <c r="BP11" s="11">
        <v>-0.26578234853967209</v>
      </c>
      <c r="BQ11" s="11">
        <v>-0.27858527982999987</v>
      </c>
      <c r="BR11" s="11">
        <v>-0.22842785070794017</v>
      </c>
      <c r="BS11" s="11">
        <v>-0.21656193979932845</v>
      </c>
      <c r="BT11" s="11">
        <v>-0.25319453979932843</v>
      </c>
      <c r="BU11" s="11">
        <v>-0.33874103979932846</v>
      </c>
      <c r="BV11" s="11">
        <v>-0.25256093979932848</v>
      </c>
      <c r="BW11" s="11">
        <v>-4.8415439799328469E-2</v>
      </c>
      <c r="BX11" s="11">
        <v>-7.7051334865059953E-2</v>
      </c>
      <c r="BY11" s="11">
        <v>-0.17039023486505994</v>
      </c>
      <c r="BZ11" s="11">
        <v>-0.10303003486505995</v>
      </c>
      <c r="CA11" s="11">
        <v>-7.3067134865059946E-2</v>
      </c>
      <c r="CB11" s="11">
        <v>-0.16575124038829742</v>
      </c>
      <c r="CC11" s="11">
        <v>-0.1303926972157807</v>
      </c>
      <c r="CD11" s="11">
        <v>-0.17750716534445435</v>
      </c>
      <c r="CE11" s="11">
        <v>-0.27499791048988903</v>
      </c>
      <c r="CF11" s="11">
        <v>-0.278624310489889</v>
      </c>
      <c r="CG11" s="11">
        <v>-0.36451033202005279</v>
      </c>
      <c r="CH11" s="11">
        <v>-0.44585294000338105</v>
      </c>
      <c r="CI11" s="11">
        <v>-0.44334200122304868</v>
      </c>
      <c r="CJ11" s="11">
        <v>-0.4026702842759875</v>
      </c>
      <c r="CK11" s="11">
        <v>-0.30702953610328215</v>
      </c>
      <c r="CL11" s="11">
        <v>-0.14537506306010556</v>
      </c>
      <c r="CM11" s="11">
        <v>-0.22000617918855933</v>
      </c>
      <c r="CN11" s="11">
        <v>-0.17737206338939904</v>
      </c>
      <c r="CO11" s="11">
        <v>-4.7923038507357629E-2</v>
      </c>
      <c r="CP11" s="11">
        <v>-0.17545887394030732</v>
      </c>
      <c r="CQ11" s="11">
        <v>-0.21283688470543632</v>
      </c>
      <c r="CR11" s="11">
        <v>-0.26107395499360059</v>
      </c>
      <c r="CS11" s="11">
        <v>-0.3212591274571952</v>
      </c>
      <c r="CT11" s="11">
        <v>-0.32865370243264996</v>
      </c>
      <c r="CU11" s="11">
        <v>-0.26547504251787724</v>
      </c>
      <c r="CV11" s="11">
        <v>-0.25933319561306833</v>
      </c>
      <c r="CW11" s="11">
        <v>-0.24684853543262816</v>
      </c>
      <c r="CX11" s="11">
        <v>-0.2708881424859591</v>
      </c>
      <c r="CY11" s="11">
        <v>-0.22841746940819677</v>
      </c>
      <c r="CZ11" s="11">
        <v>-0.308304417352539</v>
      </c>
      <c r="DA11" s="11">
        <v>-0.2819285819106625</v>
      </c>
      <c r="DB11" s="11">
        <v>-0.2517019636965388</v>
      </c>
      <c r="DC11" s="11">
        <v>-0.28677711367112091</v>
      </c>
      <c r="DD11" s="11">
        <v>-0.23738342317123631</v>
      </c>
      <c r="DE11" s="11">
        <v>-0.2623321379162793</v>
      </c>
      <c r="DF11" s="11">
        <v>-0.21994083151688454</v>
      </c>
      <c r="DG11" s="11">
        <v>-0.23613756313512574</v>
      </c>
      <c r="DH11" s="11">
        <v>-0.21742855209123363</v>
      </c>
      <c r="DI11" s="11">
        <v>-0.20571010308177595</v>
      </c>
      <c r="DJ11" s="11">
        <v>-0.15385624998736908</v>
      </c>
      <c r="DK11" s="11">
        <v>-0.25563108403883705</v>
      </c>
      <c r="DL11" s="11">
        <v>-0.31826657812727499</v>
      </c>
      <c r="DM11" s="11">
        <v>-0.29445803125960629</v>
      </c>
      <c r="DN11" s="11">
        <v>-0.33845452868322595</v>
      </c>
      <c r="DO11" s="11">
        <v>-0.38475125591702675</v>
      </c>
      <c r="DP11" s="11">
        <v>-0.40848685792391931</v>
      </c>
      <c r="DQ11" s="11">
        <v>-0.37144816897172189</v>
      </c>
      <c r="DR11" s="11">
        <v>-0.34097552847664059</v>
      </c>
      <c r="DS11" s="11">
        <v>-0.26473362006484347</v>
      </c>
      <c r="DT11" s="11">
        <v>-0.19256998834668046</v>
      </c>
      <c r="DU11" s="11">
        <v>-0.1467992593949998</v>
      </c>
      <c r="DV11" s="11">
        <v>-0.28656761633587119</v>
      </c>
      <c r="DW11" s="11">
        <v>-0.31210624348270372</v>
      </c>
      <c r="DX11" s="11">
        <v>-0.19348999283271731</v>
      </c>
      <c r="DY11" s="11">
        <v>-0.30002915943372688</v>
      </c>
      <c r="DZ11" s="11">
        <v>-0.28110891536434246</v>
      </c>
      <c r="EA11" s="11">
        <v>-0.23765769508401716</v>
      </c>
      <c r="EB11" s="11">
        <v>-0.14957024555676227</v>
      </c>
      <c r="EC11" s="11">
        <v>-0.22572732235338211</v>
      </c>
      <c r="ED11" s="11">
        <v>-0.33638735684160243</v>
      </c>
      <c r="EE11" s="11">
        <v>-0.28704317690144282</v>
      </c>
      <c r="EF11" s="11">
        <v>-0.35274416804028508</v>
      </c>
    </row>
    <row r="12" spans="1:136">
      <c r="A12" s="1"/>
      <c r="B12" s="1" t="s">
        <v>160</v>
      </c>
      <c r="C12" s="11">
        <v>9.6503141994516081E-2</v>
      </c>
      <c r="D12" s="11">
        <v>7.9550277202450337E-2</v>
      </c>
      <c r="E12" s="11">
        <v>0.14159487720245034</v>
      </c>
      <c r="F12" s="11">
        <v>0.25015717057564024</v>
      </c>
      <c r="G12" s="11">
        <v>0.31079409924717449</v>
      </c>
      <c r="H12" s="11">
        <v>0.42963849924717451</v>
      </c>
      <c r="I12" s="11">
        <v>0.37120705496730899</v>
      </c>
      <c r="J12" s="11">
        <v>0.30668285496730896</v>
      </c>
      <c r="K12" s="11">
        <v>0.59327748270367953</v>
      </c>
      <c r="L12" s="11">
        <v>0.56071897754649491</v>
      </c>
      <c r="M12" s="11">
        <v>0.37222757754649494</v>
      </c>
      <c r="N12" s="11">
        <v>0.25135942338551387</v>
      </c>
      <c r="O12" s="11">
        <v>0.29746292338551389</v>
      </c>
      <c r="P12" s="11">
        <v>0.3504463233855139</v>
      </c>
      <c r="Q12" s="11">
        <v>0.45082312338551389</v>
      </c>
      <c r="R12" s="11">
        <v>0.50295281349063137</v>
      </c>
      <c r="S12" s="11">
        <v>0.7729607085727852</v>
      </c>
      <c r="T12" s="11">
        <v>0.72362100857278522</v>
      </c>
      <c r="U12" s="11">
        <v>0.86058907024005404</v>
      </c>
      <c r="V12" s="11">
        <v>0.77490867024005405</v>
      </c>
      <c r="W12" s="11">
        <v>0.8774522642227971</v>
      </c>
      <c r="X12" s="11">
        <v>1.0042955956864703</v>
      </c>
      <c r="Y12" s="11">
        <v>0.98010589568647033</v>
      </c>
      <c r="Z12" s="11">
        <v>0.95644969568647031</v>
      </c>
      <c r="AA12" s="11">
        <v>1.0030385956864702</v>
      </c>
      <c r="AB12" s="11">
        <v>0.9290431956864702</v>
      </c>
      <c r="AC12" s="11">
        <v>0.88898839568647015</v>
      </c>
      <c r="AD12" s="11">
        <v>0.92867879568647016</v>
      </c>
      <c r="AE12" s="11">
        <v>0.9759643956864702</v>
      </c>
      <c r="AF12" s="11">
        <v>1.0257378956864702</v>
      </c>
      <c r="AG12" s="11">
        <v>1.0159928956864703</v>
      </c>
      <c r="AH12" s="11">
        <v>0.98238852232879381</v>
      </c>
      <c r="AI12" s="11">
        <v>1.0566659223287937</v>
      </c>
      <c r="AJ12" s="11">
        <v>1.0661307822962696</v>
      </c>
      <c r="AK12" s="11">
        <v>1.1278904019547145</v>
      </c>
      <c r="AL12" s="11">
        <v>1.172322064450529</v>
      </c>
      <c r="AM12" s="11">
        <v>1.1742655644505291</v>
      </c>
      <c r="AN12" s="11">
        <v>1.2350003644505292</v>
      </c>
      <c r="AO12" s="11">
        <v>1.2983701769139964</v>
      </c>
      <c r="AP12" s="11">
        <v>1.3109523769139964</v>
      </c>
      <c r="AQ12" s="11">
        <v>1.2912050769139964</v>
      </c>
      <c r="AR12" s="11">
        <v>1.3157553769139965</v>
      </c>
      <c r="AS12" s="11">
        <v>1.2933245769139965</v>
      </c>
      <c r="AT12" s="11">
        <v>1.3001808769139964</v>
      </c>
      <c r="AU12" s="11">
        <v>1.4672898769139964</v>
      </c>
      <c r="AV12" s="11">
        <v>1.5005148769139964</v>
      </c>
      <c r="AW12" s="11">
        <v>1.5890738769139965</v>
      </c>
      <c r="AX12" s="11">
        <v>1.5932358769139965</v>
      </c>
      <c r="AY12" s="11">
        <v>1.5500928769139966</v>
      </c>
      <c r="AZ12" s="11">
        <v>1.5869409769139966</v>
      </c>
      <c r="BA12" s="11">
        <v>1.7446292769139966</v>
      </c>
      <c r="BB12" s="11">
        <v>1.8534177769139966</v>
      </c>
      <c r="BC12" s="11">
        <v>1.8149268769139966</v>
      </c>
      <c r="BD12" s="11">
        <v>1.8222915769139965</v>
      </c>
      <c r="BE12" s="11">
        <v>1.8707342979316597</v>
      </c>
      <c r="BF12" s="11">
        <v>1.9183972773884119</v>
      </c>
      <c r="BG12" s="11">
        <v>1.9321736773884119</v>
      </c>
      <c r="BH12" s="11">
        <v>1.8774646773884118</v>
      </c>
      <c r="BI12" s="11">
        <v>1.9038164773884119</v>
      </c>
      <c r="BJ12" s="11">
        <v>1.9789714773884119</v>
      </c>
      <c r="BK12" s="11">
        <v>2.0518406773884119</v>
      </c>
      <c r="BL12" s="11">
        <v>2.1112445487297604</v>
      </c>
      <c r="BM12" s="11">
        <v>2.1780693700964897</v>
      </c>
      <c r="BN12" s="11">
        <v>2.2441242700964898</v>
      </c>
      <c r="BO12" s="11">
        <v>2.271858746051421</v>
      </c>
      <c r="BP12" s="11">
        <v>2.2860429667592257</v>
      </c>
      <c r="BQ12" s="11">
        <v>2.3107164667592257</v>
      </c>
      <c r="BR12" s="11">
        <v>2.3186152667592257</v>
      </c>
      <c r="BS12" s="11">
        <v>2.3017914893089393</v>
      </c>
      <c r="BT12" s="11">
        <v>2.3908516950402738</v>
      </c>
      <c r="BU12" s="11">
        <v>2.3053051950402739</v>
      </c>
      <c r="BV12" s="11">
        <v>2.3914852950402739</v>
      </c>
      <c r="BW12" s="11">
        <v>2.5956307950402739</v>
      </c>
      <c r="BX12" s="11">
        <v>2.6195807950402741</v>
      </c>
      <c r="BY12" s="11">
        <v>2.5262418950402741</v>
      </c>
      <c r="BZ12" s="11">
        <v>2.5936020950402741</v>
      </c>
      <c r="CA12" s="11">
        <v>2.6235649950402742</v>
      </c>
      <c r="CB12" s="11">
        <v>2.7546565950402742</v>
      </c>
      <c r="CC12" s="11">
        <v>2.9283061950402742</v>
      </c>
      <c r="CD12" s="11">
        <v>3.0173997950402742</v>
      </c>
      <c r="CE12" s="11">
        <v>3.1339163641103949</v>
      </c>
      <c r="CF12" s="11">
        <v>3.0395597137169745</v>
      </c>
      <c r="CG12" s="11">
        <v>3.2652914137169748</v>
      </c>
      <c r="CH12" s="11">
        <v>3.225311913716975</v>
      </c>
      <c r="CI12" s="11">
        <v>3.1559769137169749</v>
      </c>
      <c r="CJ12" s="11">
        <v>3.163359513716975</v>
      </c>
      <c r="CK12" s="11">
        <v>3.1976410137169751</v>
      </c>
      <c r="CL12" s="11">
        <v>3.1662190387237268</v>
      </c>
      <c r="CM12" s="11">
        <v>3.0915879225952732</v>
      </c>
      <c r="CN12" s="11">
        <v>3.0918055225952732</v>
      </c>
      <c r="CO12" s="11">
        <v>3.2212545474773147</v>
      </c>
      <c r="CP12" s="11">
        <v>3.1868611474773147</v>
      </c>
      <c r="CQ12" s="11">
        <v>3.3264656474773147</v>
      </c>
      <c r="CR12" s="11">
        <v>3.2782285771891502</v>
      </c>
      <c r="CS12" s="11">
        <v>3.2180434047255555</v>
      </c>
      <c r="CT12" s="11">
        <v>3.2502603047255554</v>
      </c>
      <c r="CU12" s="11">
        <v>3.3134389646403282</v>
      </c>
      <c r="CV12" s="11">
        <v>3.3195808115451371</v>
      </c>
      <c r="CW12" s="11">
        <v>3.3320654717255773</v>
      </c>
      <c r="CX12" s="11">
        <v>3.3080258646722465</v>
      </c>
      <c r="CY12" s="11">
        <v>3.3637587646722467</v>
      </c>
      <c r="CZ12" s="11">
        <v>3.4791254646722467</v>
      </c>
      <c r="DA12" s="11">
        <v>3.5055013001141231</v>
      </c>
      <c r="DB12" s="11">
        <v>3.6025490001141232</v>
      </c>
      <c r="DC12" s="11">
        <v>3.6792755001141231</v>
      </c>
      <c r="DD12" s="11">
        <v>3.611750400114123</v>
      </c>
      <c r="DE12" s="11">
        <v>3.5461425001141231</v>
      </c>
      <c r="DF12" s="11">
        <v>3.8488641001141231</v>
      </c>
      <c r="DG12" s="11">
        <v>3.800946300114123</v>
      </c>
      <c r="DH12" s="11">
        <v>3.9305698001141232</v>
      </c>
      <c r="DI12" s="11">
        <v>3.9733808001141231</v>
      </c>
      <c r="DJ12" s="11">
        <v>4.0209473001141234</v>
      </c>
      <c r="DK12" s="11">
        <v>3.9206183001141235</v>
      </c>
      <c r="DL12" s="11">
        <v>3.9283575001141235</v>
      </c>
      <c r="DM12" s="11">
        <v>3.9301310001141236</v>
      </c>
      <c r="DN12" s="11">
        <v>3.9741274975377432</v>
      </c>
      <c r="DO12" s="11">
        <v>4.1336730975377431</v>
      </c>
      <c r="DP12" s="11">
        <v>4.1574086995446358</v>
      </c>
      <c r="DQ12" s="11">
        <v>4.0844708995446357</v>
      </c>
      <c r="DR12" s="11">
        <v>4.0624354995446357</v>
      </c>
      <c r="DS12" s="11">
        <v>3.9861935911328383</v>
      </c>
      <c r="DT12" s="11">
        <v>4.0204902911328384</v>
      </c>
      <c r="DU12" s="11">
        <v>3.9033617911328382</v>
      </c>
      <c r="DV12" s="11">
        <v>3.954491691132838</v>
      </c>
      <c r="DW12" s="11">
        <v>3.9800303182796708</v>
      </c>
      <c r="DX12" s="11">
        <v>4.0079900182796706</v>
      </c>
      <c r="DY12" s="11">
        <v>4.1515996182796702</v>
      </c>
      <c r="DZ12" s="11">
        <v>4.1705198623490549</v>
      </c>
      <c r="EA12" s="11">
        <v>4.279697562349055</v>
      </c>
      <c r="EB12" s="11">
        <v>4.2235685623490546</v>
      </c>
      <c r="EC12" s="11">
        <v>4.2896504183970015</v>
      </c>
      <c r="ED12" s="11">
        <v>4.4030074743323127</v>
      </c>
      <c r="EE12" s="11">
        <v>4.4192528888684013</v>
      </c>
      <c r="EF12" s="11">
        <v>4.3535518977295586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FA38-86E1-D244-A44C-267CA18F9669}">
  <dimension ref="A1:EF14"/>
  <sheetViews>
    <sheetView zoomScale="157" workbookViewId="0">
      <selection activeCell="B3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153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-3.9435389831589431E-2</v>
      </c>
      <c r="D3" s="10">
        <v>0.36876005461285494</v>
      </c>
      <c r="E3" s="10">
        <v>0.28205588318430164</v>
      </c>
      <c r="F3" s="10">
        <v>0.36077135508863262</v>
      </c>
      <c r="G3" s="10">
        <v>0.35262480442968336</v>
      </c>
      <c r="H3" s="10">
        <v>0.35197545497286031</v>
      </c>
      <c r="I3" s="10">
        <v>0.29444483630723889</v>
      </c>
      <c r="J3" s="10">
        <v>0.34115476234990505</v>
      </c>
      <c r="K3" s="10">
        <v>0.42757565393229563</v>
      </c>
      <c r="L3" s="10">
        <v>0.34241404981808421</v>
      </c>
      <c r="M3" s="10">
        <v>0.32842661395616712</v>
      </c>
      <c r="N3" s="10">
        <v>0.44866911223536382</v>
      </c>
      <c r="O3" s="10">
        <v>0.52849597280648086</v>
      </c>
      <c r="P3" s="10">
        <v>0.53668415232081279</v>
      </c>
      <c r="Q3" s="10">
        <v>0.69458722274515083</v>
      </c>
      <c r="R3" s="10">
        <v>0.74357820102807737</v>
      </c>
      <c r="S3" s="10">
        <v>0.85343724536288401</v>
      </c>
      <c r="T3" s="10">
        <v>0.92065630552048527</v>
      </c>
      <c r="U3" s="10">
        <v>1.0507187769502297</v>
      </c>
      <c r="V3" s="10">
        <v>1.1262902630591367</v>
      </c>
      <c r="W3" s="10">
        <v>1.227921620190312</v>
      </c>
      <c r="X3" s="10">
        <v>1.3015999535236453</v>
      </c>
      <c r="Y3" s="10">
        <v>1.3518787879847078</v>
      </c>
      <c r="Z3" s="10">
        <v>1.3949367188689195</v>
      </c>
      <c r="AA3" s="10">
        <v>1.3514490830329273</v>
      </c>
      <c r="AB3" s="10">
        <v>1.2764640413949468</v>
      </c>
      <c r="AC3" s="10">
        <v>1.2636985933595302</v>
      </c>
      <c r="AD3" s="10">
        <v>1.2105625378116733</v>
      </c>
      <c r="AE3" s="10">
        <v>1.4201907789885839</v>
      </c>
      <c r="AF3" s="10">
        <v>1.2722751687241574</v>
      </c>
      <c r="AG3" s="10">
        <v>1.2284990089883849</v>
      </c>
      <c r="AH3" s="10">
        <v>1.3769006341555374</v>
      </c>
      <c r="AI3" s="10">
        <v>1.3435173784838901</v>
      </c>
      <c r="AJ3" s="10">
        <v>1.2953968999475598</v>
      </c>
      <c r="AK3" s="10">
        <v>1.2579634469660719</v>
      </c>
      <c r="AL3" s="10">
        <v>1.3066523800705951</v>
      </c>
      <c r="AM3" s="10">
        <v>1.3727291106723931</v>
      </c>
      <c r="AN3" s="10">
        <v>1.4791853107620687</v>
      </c>
      <c r="AO3" s="10">
        <v>1.4380951574003276</v>
      </c>
      <c r="AP3" s="10">
        <v>1.4328547129558831</v>
      </c>
      <c r="AQ3" s="10">
        <v>1.4713209131019518</v>
      </c>
      <c r="AR3" s="10">
        <v>1.4388286908797296</v>
      </c>
      <c r="AS3" s="10">
        <v>1.503896916353699</v>
      </c>
      <c r="AT3" s="10">
        <v>1.6264609597039839</v>
      </c>
      <c r="AU3" s="10">
        <v>1.7085512315469857</v>
      </c>
      <c r="AV3" s="10">
        <v>1.7321597871025414</v>
      </c>
      <c r="AW3" s="10">
        <v>1.6929068570278907</v>
      </c>
      <c r="AX3" s="10">
        <v>1.5922855279264878</v>
      </c>
      <c r="AY3" s="10">
        <v>1.5726836743273487</v>
      </c>
      <c r="AZ3" s="10">
        <v>1.4845334928067759</v>
      </c>
      <c r="BA3" s="10">
        <v>1.4994565978643619</v>
      </c>
      <c r="BB3" s="10">
        <v>1.6319305978643619</v>
      </c>
      <c r="BC3" s="10">
        <v>1.6990520639720537</v>
      </c>
      <c r="BD3" s="10">
        <v>1.7349887755179576</v>
      </c>
      <c r="BE3" s="10">
        <v>1.6835777811234827</v>
      </c>
      <c r="BF3" s="10">
        <v>1.9313646402239428</v>
      </c>
      <c r="BG3" s="10">
        <v>1.9448379222718994</v>
      </c>
      <c r="BH3" s="10">
        <v>1.9310623077879376</v>
      </c>
      <c r="BI3" s="10">
        <v>1.9800522482208487</v>
      </c>
      <c r="BJ3" s="10">
        <v>2.0766190517463867</v>
      </c>
      <c r="BK3" s="10">
        <v>2.1279906762723981</v>
      </c>
      <c r="BL3" s="10">
        <v>2.1891642757568683</v>
      </c>
      <c r="BM3" s="10">
        <v>2.2286622612479743</v>
      </c>
      <c r="BN3" s="10">
        <v>2.2899670111578589</v>
      </c>
      <c r="BO3" s="10">
        <v>2.2680766512042014</v>
      </c>
      <c r="BP3" s="10">
        <v>2.2103277623153126</v>
      </c>
      <c r="BQ3" s="10">
        <v>2.1866370436480653</v>
      </c>
      <c r="BR3" s="10">
        <v>2.1603401956266208</v>
      </c>
      <c r="BS3" s="10">
        <v>2.1283332084337379</v>
      </c>
      <c r="BT3" s="10">
        <v>2.0816723259402194</v>
      </c>
      <c r="BU3" s="10">
        <v>2.1394374361250197</v>
      </c>
      <c r="BV3" s="10">
        <v>2.0449269916805752</v>
      </c>
      <c r="BW3" s="10">
        <v>2.3628978262189424</v>
      </c>
      <c r="BX3" s="10">
        <v>2.2963383071008594</v>
      </c>
      <c r="BY3" s="10">
        <v>2.1773428626564151</v>
      </c>
      <c r="BZ3" s="10">
        <v>2.0658170141547658</v>
      </c>
      <c r="CA3" s="10">
        <v>2.0361026243992026</v>
      </c>
      <c r="CB3" s="10">
        <v>1.8967936243992027</v>
      </c>
      <c r="CC3" s="10">
        <v>1.9411799577325362</v>
      </c>
      <c r="CD3" s="10">
        <v>1.8801914318588062</v>
      </c>
      <c r="CE3" s="10">
        <v>1.7475963710652949</v>
      </c>
      <c r="CF3" s="10">
        <v>1.8003964554005758</v>
      </c>
      <c r="CG3" s="10">
        <v>1.7386685772539092</v>
      </c>
      <c r="CH3" s="10">
        <v>1.7891173019579054</v>
      </c>
      <c r="CI3" s="10">
        <v>1.7848766338457547</v>
      </c>
      <c r="CJ3" s="10">
        <v>1.8304001846334212</v>
      </c>
      <c r="CK3" s="10">
        <v>1.9188228744150289</v>
      </c>
      <c r="CL3" s="10">
        <v>1.7220824362558151</v>
      </c>
      <c r="CM3" s="10">
        <v>1.8110710644053267</v>
      </c>
      <c r="CN3" s="10">
        <v>1.8441285795462767</v>
      </c>
      <c r="CO3" s="10">
        <v>1.7094883707523714</v>
      </c>
      <c r="CP3" s="10">
        <v>1.57285668127028</v>
      </c>
      <c r="CQ3" s="10">
        <v>1.5525229014499191</v>
      </c>
      <c r="CR3" s="10">
        <v>1.3632363679825208</v>
      </c>
      <c r="CS3" s="10">
        <v>1.385044590204743</v>
      </c>
      <c r="CT3" s="10">
        <v>1.4106019681655777</v>
      </c>
      <c r="CU3" s="10">
        <v>1.5460736690297838</v>
      </c>
      <c r="CV3" s="10">
        <v>1.4866202245853395</v>
      </c>
      <c r="CW3" s="10">
        <v>1.5339618837596194</v>
      </c>
      <c r="CX3" s="10">
        <v>1.3716959084570033</v>
      </c>
      <c r="CY3" s="10">
        <v>1.2904152705827889</v>
      </c>
      <c r="CZ3" s="10">
        <v>1.2576904483406448</v>
      </c>
      <c r="DA3" s="10">
        <v>1.2278856543734094</v>
      </c>
      <c r="DB3" s="10">
        <v>1.2705978241536353</v>
      </c>
      <c r="DC3" s="10">
        <v>1.227655461833135</v>
      </c>
      <c r="DD3" s="10">
        <v>1.259399172320415</v>
      </c>
      <c r="DE3" s="10">
        <v>1.293951572679205</v>
      </c>
      <c r="DF3" s="10">
        <v>1.296649586231531</v>
      </c>
      <c r="DG3" s="10">
        <v>1.4230215060820037</v>
      </c>
      <c r="DH3" s="10">
        <v>1.2858720616375592</v>
      </c>
      <c r="DI3" s="10">
        <v>1.3312715595388205</v>
      </c>
      <c r="DJ3" s="10">
        <v>1.2603165071019349</v>
      </c>
      <c r="DK3" s="10">
        <v>1.2026307377546754</v>
      </c>
      <c r="DL3" s="10">
        <v>1.2245036120044497</v>
      </c>
      <c r="DM3" s="10">
        <v>1.2434139861729929</v>
      </c>
      <c r="DN3" s="10">
        <v>1.3593007179179846</v>
      </c>
      <c r="DO3" s="10">
        <v>1.4058645843977626</v>
      </c>
      <c r="DP3" s="10">
        <v>1.4257065329769887</v>
      </c>
      <c r="DQ3" s="10">
        <v>1.378636376972457</v>
      </c>
      <c r="DR3" s="10">
        <v>1.3674580436391237</v>
      </c>
      <c r="DS3" s="10">
        <v>1.3778810680156386</v>
      </c>
      <c r="DT3" s="10">
        <v>1.4369940430938246</v>
      </c>
      <c r="DU3" s="10">
        <v>1.2468858006479062</v>
      </c>
      <c r="DV3" s="10">
        <v>1.2011574834754193</v>
      </c>
      <c r="DW3" s="10">
        <v>1.24207521317511</v>
      </c>
      <c r="DX3" s="10">
        <v>1.2201274853990691</v>
      </c>
      <c r="DY3" s="10">
        <v>1.1251426211778321</v>
      </c>
      <c r="DZ3" s="10">
        <v>1.1377917927636214</v>
      </c>
      <c r="EA3" s="10">
        <v>1.2775916816525104</v>
      </c>
      <c r="EB3" s="10">
        <v>1.378270782329712</v>
      </c>
      <c r="EC3" s="10">
        <v>1.309769301761873</v>
      </c>
      <c r="ED3" s="10">
        <v>1.1950700741209561</v>
      </c>
      <c r="EE3" s="10">
        <v>1.1358290774657702</v>
      </c>
      <c r="EF3" s="10">
        <v>1.1358290774657702</v>
      </c>
    </row>
    <row r="4" spans="1:136">
      <c r="A4" s="1"/>
      <c r="B4" s="1" t="s">
        <v>136</v>
      </c>
      <c r="C4" s="4">
        <v>0.20787511111111109</v>
      </c>
      <c r="D4" s="4">
        <v>0.61607055555555545</v>
      </c>
      <c r="E4" s="4">
        <v>0.68107544444444434</v>
      </c>
      <c r="F4" s="4">
        <v>0.78849499999999995</v>
      </c>
      <c r="G4" s="4">
        <v>0.89750855555555542</v>
      </c>
      <c r="H4" s="4">
        <v>0.97035733333333318</v>
      </c>
      <c r="I4" s="4">
        <v>1.0821493333333332</v>
      </c>
      <c r="J4" s="4">
        <v>1.0134558888888887</v>
      </c>
      <c r="K4" s="4">
        <v>1.0313803333333331</v>
      </c>
      <c r="L4" s="4">
        <v>1.0624068888888887</v>
      </c>
      <c r="M4" s="4">
        <v>1.1027413436141293</v>
      </c>
      <c r="N4" s="4">
        <v>1.4697292325030182</v>
      </c>
      <c r="O4" s="4">
        <v>1.4853503436141293</v>
      </c>
      <c r="P4" s="4">
        <v>1.5473301213919071</v>
      </c>
      <c r="Q4" s="4">
        <v>1.643950010280796</v>
      </c>
      <c r="R4" s="4">
        <v>1.6631324547252404</v>
      </c>
      <c r="S4" s="4">
        <v>1.6207173436141293</v>
      </c>
      <c r="T4" s="4">
        <v>1.5534982834565281</v>
      </c>
      <c r="U4" s="4">
        <v>1.6021479501231948</v>
      </c>
      <c r="V4" s="4">
        <v>1.4978327279009727</v>
      </c>
      <c r="W4" s="4">
        <v>1.6062574662769737</v>
      </c>
      <c r="X4" s="4">
        <v>1.679935799610307</v>
      </c>
      <c r="Y4" s="4">
        <v>1.6756472440547514</v>
      </c>
      <c r="Z4" s="4">
        <v>1.6555714662769736</v>
      </c>
      <c r="AA4" s="4">
        <v>1.7057991329436404</v>
      </c>
      <c r="AB4" s="4">
        <v>1.6735037185095727</v>
      </c>
      <c r="AC4" s="4">
        <v>1.6324636073984615</v>
      </c>
      <c r="AD4" s="4">
        <v>1.6855996629463184</v>
      </c>
      <c r="AE4" s="4">
        <v>1.7371336629463183</v>
      </c>
      <c r="AF4" s="4">
        <v>1.7980277680118175</v>
      </c>
      <c r="AG4" s="4">
        <v>1.7897262124562621</v>
      </c>
      <c r="AH4" s="4">
        <v>1.7579608120068215</v>
      </c>
      <c r="AI4" s="4">
        <v>1.8070388551833896</v>
      </c>
      <c r="AJ4" s="4">
        <v>1.8000128891115135</v>
      </c>
      <c r="AK4" s="4">
        <v>1.8644342899438855</v>
      </c>
      <c r="AL4" s="4">
        <v>1.9131232230484088</v>
      </c>
      <c r="AM4" s="4">
        <v>1.9791999536502067</v>
      </c>
      <c r="AN4" s="4">
        <v>2.0856561537398823</v>
      </c>
      <c r="AO4" s="4">
        <v>2.1444514060059556</v>
      </c>
      <c r="AP4" s="4">
        <v>2.0666530378603669</v>
      </c>
      <c r="AQ4" s="4">
        <v>2.0281868377142982</v>
      </c>
      <c r="AR4" s="4">
        <v>2.1314780167747904</v>
      </c>
      <c r="AS4" s="4">
        <v>2.1965462422487598</v>
      </c>
      <c r="AT4" s="4">
        <v>2.2564133813931542</v>
      </c>
      <c r="AU4" s="4">
        <v>2.2982402196480494</v>
      </c>
      <c r="AV4" s="4">
        <v>2.2891677128680308</v>
      </c>
      <c r="AW4" s="4">
        <v>2.3284206429426813</v>
      </c>
      <c r="AX4" s="4">
        <v>2.4292504161866542</v>
      </c>
      <c r="AY4" s="4">
        <v>2.4630630060310001</v>
      </c>
      <c r="AZ4" s="4">
        <v>2.3581533708522882</v>
      </c>
      <c r="BA4" s="4">
        <v>2.5181444819633994</v>
      </c>
      <c r="BB4" s="4">
        <v>2.6506184819633996</v>
      </c>
      <c r="BC4" s="4">
        <v>2.7167207270630884</v>
      </c>
      <c r="BD4" s="4">
        <v>2.7526574386089924</v>
      </c>
      <c r="BE4" s="4">
        <v>2.8040684330034673</v>
      </c>
      <c r="BF4" s="4">
        <v>2.8683364873231856</v>
      </c>
      <c r="BG4" s="4">
        <v>2.8821823064231542</v>
      </c>
      <c r="BH4" s="4">
        <v>2.8767698263561967</v>
      </c>
      <c r="BI4" s="4">
        <v>2.9291055866506612</v>
      </c>
      <c r="BJ4" s="4">
        <v>2.9086017703674538</v>
      </c>
      <c r="BK4" s="4">
        <v>2.9064788185549379</v>
      </c>
      <c r="BL4" s="4">
        <v>2.9771023842624613</v>
      </c>
      <c r="BM4" s="4">
        <v>2.9376043987713554</v>
      </c>
      <c r="BN4" s="4">
        <v>2.9855102313753825</v>
      </c>
      <c r="BO4" s="4">
        <v>3.00740059132904</v>
      </c>
      <c r="BP4" s="4">
        <v>3.0191477893123793</v>
      </c>
      <c r="BQ4" s="4">
        <v>3.0324602430571952</v>
      </c>
      <c r="BR4" s="4">
        <v>3.0061633950357507</v>
      </c>
      <c r="BS4" s="4">
        <v>2.9929718218882866</v>
      </c>
      <c r="BT4" s="4">
        <v>3.0784550131560864</v>
      </c>
      <c r="BU4" s="4">
        <v>3.1362201233408866</v>
      </c>
      <c r="BV4" s="4">
        <v>3.20000261169004</v>
      </c>
      <c r="BW4" s="4">
        <v>3.1342616842635054</v>
      </c>
      <c r="BX4" s="4">
        <v>3.1658209217846363</v>
      </c>
      <c r="BY4" s="4">
        <v>3.0884661455199462</v>
      </c>
      <c r="BZ4" s="4">
        <v>3.1999919940215955</v>
      </c>
      <c r="CA4" s="4">
        <v>3.182875890337824</v>
      </c>
      <c r="CB4" s="4">
        <v>3.1814478453486066</v>
      </c>
      <c r="CC4" s="4">
        <v>3.2258341786819398</v>
      </c>
      <c r="CD4" s="4">
        <v>3.31358417868194</v>
      </c>
      <c r="CE4" s="4">
        <v>3.4071979564597177</v>
      </c>
      <c r="CF4" s="4">
        <v>3.3925019564597179</v>
      </c>
      <c r="CG4" s="4">
        <v>3.5386986231263848</v>
      </c>
      <c r="CH4" s="4">
        <v>3.580396037829412</v>
      </c>
      <c r="CI4" s="4">
        <v>3.5416861560008943</v>
      </c>
      <c r="CJ4" s="4">
        <v>3.4961626052132275</v>
      </c>
      <c r="CK4" s="4">
        <v>3.5726355889309178</v>
      </c>
      <c r="CL4" s="4">
        <v>3.592630958409694</v>
      </c>
      <c r="CM4" s="4">
        <v>3.6816195865592056</v>
      </c>
      <c r="CN4" s="4">
        <v>3.6485620714182558</v>
      </c>
      <c r="CO4" s="4">
        <v>3.4776833803110092</v>
      </c>
      <c r="CP4" s="4">
        <v>3.6152971963394216</v>
      </c>
      <c r="CQ4" s="4">
        <v>3.6356309761597827</v>
      </c>
      <c r="CR4" s="4">
        <v>3.660860420604227</v>
      </c>
      <c r="CS4" s="4">
        <v>3.682668642826449</v>
      </c>
      <c r="CT4" s="4">
        <v>3.6877360493272899</v>
      </c>
      <c r="CU4" s="4">
        <v>3.6236226802634062</v>
      </c>
      <c r="CV4" s="4">
        <v>3.6057617208452721</v>
      </c>
      <c r="CW4" s="4">
        <v>3.5933383788649809</v>
      </c>
      <c r="CX4" s="4">
        <v>3.6055786636192306</v>
      </c>
      <c r="CY4" s="4">
        <v>3.5564616145026053</v>
      </c>
      <c r="CZ4" s="4">
        <v>3.659094873680738</v>
      </c>
      <c r="DA4" s="4">
        <v>3.6292900797135026</v>
      </c>
      <c r="DB4" s="4">
        <v>3.7273067463801692</v>
      </c>
      <c r="DC4" s="4">
        <v>3.7910468574912803</v>
      </c>
      <c r="DD4" s="4">
        <v>3.7166767463801693</v>
      </c>
      <c r="DE4" s="4">
        <v>3.6854836183440365</v>
      </c>
      <c r="DF4" s="4">
        <v>3.6623371851184774</v>
      </c>
      <c r="DG4" s="4">
        <v>3.676790132749916</v>
      </c>
      <c r="DH4" s="4">
        <v>3.6576607893319451</v>
      </c>
      <c r="DI4" s="4">
        <v>3.6444273636194229</v>
      </c>
      <c r="DJ4" s="4">
        <v>3.696180474730534</v>
      </c>
      <c r="DK4" s="4">
        <v>3.8297748313561146</v>
      </c>
      <c r="DL4" s="4">
        <v>3.9012692062720791</v>
      </c>
      <c r="DM4" s="4">
        <v>3.870938256513738</v>
      </c>
      <c r="DN4" s="4">
        <v>3.9133761098731452</v>
      </c>
      <c r="DO4" s="4">
        <v>3.965787969288991</v>
      </c>
      <c r="DP4" s="4">
        <v>3.9856299178682169</v>
      </c>
      <c r="DQ4" s="4">
        <v>3.9025962597912005</v>
      </c>
      <c r="DR4" s="4">
        <v>3.9577875114407157</v>
      </c>
      <c r="DS4" s="4">
        <v>3.8640354464509614</v>
      </c>
      <c r="DT4" s="4">
        <v>3.8960947797842946</v>
      </c>
      <c r="DU4" s="4">
        <v>3.7733217797842946</v>
      </c>
      <c r="DV4" s="4">
        <v>3.9102755118020882</v>
      </c>
      <c r="DW4" s="4">
        <v>3.951193241501779</v>
      </c>
      <c r="DX4" s="4">
        <v>3.8259085351778017</v>
      </c>
      <c r="DY4" s="4">
        <v>3.9834803129555794</v>
      </c>
      <c r="DZ4" s="4">
        <v>4.042290757400024</v>
      </c>
      <c r="EA4" s="4">
        <v>4.1820897764000238</v>
      </c>
      <c r="EB4" s="4">
        <v>4.260067559259971</v>
      </c>
      <c r="EC4" s="4">
        <v>4.2351311148155268</v>
      </c>
      <c r="ED4" s="4">
        <v>4.1197143673166057</v>
      </c>
      <c r="EE4" s="4">
        <v>4.0866560977719777</v>
      </c>
      <c r="EF4" s="4">
        <v>4.1265500044846215</v>
      </c>
    </row>
    <row r="5" spans="1:136">
      <c r="A5" s="1"/>
      <c r="B5" s="1" t="s">
        <v>143</v>
      </c>
      <c r="C5" s="4">
        <v>3.9435389831589431E-2</v>
      </c>
      <c r="D5" s="4">
        <v>-0.1949025871283997</v>
      </c>
      <c r="E5" s="4">
        <v>-0.281606758556953</v>
      </c>
      <c r="F5" s="4">
        <v>-0.20289128665262199</v>
      </c>
      <c r="G5" s="4">
        <v>-0.19474473599367281</v>
      </c>
      <c r="H5" s="4">
        <v>-0.1953940854504958</v>
      </c>
      <c r="I5" s="4">
        <v>-8.6176122114250797E-2</v>
      </c>
      <c r="J5" s="4">
        <v>-1.307148297186639E-2</v>
      </c>
      <c r="K5" s="4">
        <v>7.3349408610524192E-2</v>
      </c>
      <c r="L5" s="4">
        <v>0.15851101272473561</v>
      </c>
      <c r="M5" s="4">
        <v>0.1445235768628185</v>
      </c>
      <c r="N5" s="4">
        <v>2.4281078583621829E-2</v>
      </c>
      <c r="O5" s="4">
        <v>-4.3059982953573619E-3</v>
      </c>
      <c r="P5" s="4">
        <v>5.6739233496064953E-2</v>
      </c>
      <c r="Q5" s="4">
        <v>0.13821787680205819</v>
      </c>
      <c r="R5" s="4">
        <v>0.2413275706897674</v>
      </c>
      <c r="S5" s="4">
        <v>0.35118661502457399</v>
      </c>
      <c r="T5" s="4">
        <v>0.31277994173096202</v>
      </c>
      <c r="U5" s="4">
        <v>0.22130800678019499</v>
      </c>
      <c r="V5" s="4">
        <v>0.14573652067128809</v>
      </c>
      <c r="W5" s="4">
        <v>4.4070844623476248E-2</v>
      </c>
      <c r="X5" s="4">
        <v>-0.19646111700368979</v>
      </c>
      <c r="Y5" s="4">
        <v>-0.24673995146475239</v>
      </c>
      <c r="Z5" s="4">
        <v>-0.28975000964851338</v>
      </c>
      <c r="AA5" s="4">
        <v>-0.12359111835119629</v>
      </c>
      <c r="AB5" s="4">
        <v>-9.1295703917128532E-2</v>
      </c>
      <c r="AC5" s="4">
        <v>-7.8530255881711836E-2</v>
      </c>
      <c r="AD5" s="4">
        <v>-0.13166631142956861</v>
      </c>
      <c r="AE5" s="4">
        <v>7.7961929747341868E-2</v>
      </c>
      <c r="AF5" s="4">
        <v>-6.9953680517084643E-2</v>
      </c>
      <c r="AG5" s="4">
        <v>-2.617752078131224E-2</v>
      </c>
      <c r="AH5" s="4">
        <v>5.5878796681283144E-3</v>
      </c>
      <c r="AI5" s="4">
        <v>-4.3490163508439719E-2</v>
      </c>
      <c r="AJ5" s="4">
        <v>-3.6464197436563657E-2</v>
      </c>
      <c r="AK5" s="4">
        <v>-7.3897650418051533E-2</v>
      </c>
      <c r="AL5" s="4">
        <v>-7.9337353048704512E-2</v>
      </c>
      <c r="AM5" s="4">
        <v>-0.14541408365050251</v>
      </c>
      <c r="AN5" s="4">
        <v>-0.25187028374017811</v>
      </c>
      <c r="AO5" s="4">
        <v>-0.31329495556609038</v>
      </c>
      <c r="AP5" s="4">
        <v>-0.23549658742050189</v>
      </c>
      <c r="AQ5" s="4">
        <v>-0.18099883447661849</v>
      </c>
      <c r="AR5" s="4">
        <v>-0.1466268554163476</v>
      </c>
      <c r="AS5" s="4">
        <v>-0.19926957365458139</v>
      </c>
      <c r="AT5" s="4">
        <v>-7.6705530304296568E-2</v>
      </c>
      <c r="AU5" s="4">
        <v>-0.15879580214729849</v>
      </c>
      <c r="AV5" s="4">
        <v>-0.10671496671056099</v>
      </c>
      <c r="AW5" s="4">
        <v>-0.21569990535208969</v>
      </c>
      <c r="AX5" s="4">
        <v>-0.31632123445349247</v>
      </c>
      <c r="AY5" s="4">
        <v>-0.29671938085435329</v>
      </c>
      <c r="AZ5" s="4">
        <v>-0.38486956237492592</v>
      </c>
      <c r="BA5" s="4">
        <v>-0.41878112435962439</v>
      </c>
      <c r="BB5" s="4">
        <v>-0.31074220020688642</v>
      </c>
      <c r="BC5" s="4">
        <v>-0.27174280828465469</v>
      </c>
      <c r="BD5" s="4">
        <v>-0.26545869717354359</v>
      </c>
      <c r="BE5" s="4">
        <v>-0.30959903050687693</v>
      </c>
      <c r="BF5" s="4">
        <v>-0.36418336384021027</v>
      </c>
      <c r="BG5" s="4">
        <v>-0.34485214161798811</v>
      </c>
      <c r="BH5" s="4">
        <v>-0.44101417612572169</v>
      </c>
      <c r="BI5" s="4">
        <v>-0.41539328723683289</v>
      </c>
      <c r="BJ5" s="4">
        <v>-0.39488947095362531</v>
      </c>
      <c r="BK5" s="4">
        <v>-0.3435178464276139</v>
      </c>
      <c r="BL5" s="4">
        <v>-0.41414141213513711</v>
      </c>
      <c r="BM5" s="4">
        <v>-0.37464342664403089</v>
      </c>
      <c r="BN5" s="4">
        <v>-0.4225492592480582</v>
      </c>
      <c r="BO5" s="4">
        <v>-0.44443961920171587</v>
      </c>
      <c r="BP5" s="4">
        <v>-0.46528280274929651</v>
      </c>
      <c r="BQ5" s="4">
        <v>-0.48176081900422513</v>
      </c>
      <c r="BR5" s="4">
        <v>-0.50805766702566946</v>
      </c>
      <c r="BS5" s="4">
        <v>-0.52124924017313368</v>
      </c>
      <c r="BT5" s="4">
        <v>-0.56791012266665197</v>
      </c>
      <c r="BU5" s="4">
        <v>-0.58297470020325382</v>
      </c>
      <c r="BV5" s="4">
        <v>-0.61956033812700051</v>
      </c>
      <c r="BW5" s="4">
        <v>-0.93753117266536767</v>
      </c>
      <c r="BX5" s="4">
        <v>-0.87097165354728479</v>
      </c>
      <c r="BY5" s="4">
        <v>-1.0035300628046639</v>
      </c>
      <c r="BZ5" s="4">
        <v>-0.89200421430301469</v>
      </c>
      <c r="CA5" s="4">
        <v>-0.8645732143030147</v>
      </c>
      <c r="CB5" s="4">
        <v>-0.74870766531385935</v>
      </c>
      <c r="CC5" s="4">
        <v>-0.70432133198052604</v>
      </c>
      <c r="CD5" s="4">
        <v>-0.54925006035416424</v>
      </c>
      <c r="CE5" s="4">
        <v>-0.45563628257638639</v>
      </c>
      <c r="CF5" s="4">
        <v>-0.50843636691166738</v>
      </c>
      <c r="CG5" s="4">
        <v>-0.57016424505833396</v>
      </c>
      <c r="CH5" s="4">
        <v>-0.62061296976233005</v>
      </c>
      <c r="CI5" s="4">
        <v>-0.67895630309566335</v>
      </c>
      <c r="CJ5" s="4">
        <v>-0.64925291760190007</v>
      </c>
      <c r="CK5" s="4">
        <v>-0.56083022782029246</v>
      </c>
      <c r="CL5" s="4">
        <v>-0.36408978966107869</v>
      </c>
      <c r="CM5" s="4">
        <v>-0.37108951640673088</v>
      </c>
      <c r="CN5" s="4">
        <v>-0.3614799608511754</v>
      </c>
      <c r="CO5" s="4">
        <v>-0.49612016964508071</v>
      </c>
      <c r="CP5" s="4">
        <v>-0.60727161984672495</v>
      </c>
      <c r="CQ5" s="4">
        <v>-0.58693784002636407</v>
      </c>
      <c r="CR5" s="4">
        <v>-0.39765130655896558</v>
      </c>
      <c r="CS5" s="4">
        <v>-0.3758430843367434</v>
      </c>
      <c r="CT5" s="4">
        <v>-0.35028570637590878</v>
      </c>
      <c r="CU5" s="4">
        <v>-0.48575740724011479</v>
      </c>
      <c r="CV5" s="4">
        <v>-0.31350588460162848</v>
      </c>
      <c r="CW5" s="4">
        <v>-0.26616422542734869</v>
      </c>
      <c r="CX5" s="4">
        <v>-0.2539239406730987</v>
      </c>
      <c r="CY5" s="4">
        <v>-0.17264330279888451</v>
      </c>
      <c r="CZ5" s="4">
        <v>-7.0010043620751958E-2</v>
      </c>
      <c r="DA5" s="4">
        <v>4.8170511934803643E-2</v>
      </c>
      <c r="DB5" s="4">
        <v>0.14618717860147029</v>
      </c>
      <c r="DC5" s="4">
        <v>6.292312697848565E-2</v>
      </c>
      <c r="DD5" s="4">
        <v>-1.1446984132625449E-2</v>
      </c>
      <c r="DE5" s="4">
        <v>-4.5999384491415468E-2</v>
      </c>
      <c r="DF5" s="4">
        <v>-4.869739804374143E-2</v>
      </c>
      <c r="DG5" s="4">
        <v>-0.17506931789421409</v>
      </c>
      <c r="DH5" s="4">
        <v>-3.7919873449769631E-2</v>
      </c>
      <c r="DI5" s="4">
        <v>9.9089043280081376E-3</v>
      </c>
      <c r="DJ5" s="4">
        <v>-1.9232501752621499E-2</v>
      </c>
      <c r="DK5" s="4">
        <v>0.1143618548729592</v>
      </c>
      <c r="DL5" s="4">
        <v>9.2488980623184947E-2</v>
      </c>
      <c r="DM5" s="4">
        <v>7.3578606454641704E-2</v>
      </c>
      <c r="DN5" s="4">
        <v>-4.2308125290349899E-2</v>
      </c>
      <c r="DO5" s="4">
        <v>-8.8871991770127862E-2</v>
      </c>
      <c r="DP5" s="4">
        <v>-0.2492059862459404</v>
      </c>
      <c r="DQ5" s="4">
        <v>-0.2021358302414086</v>
      </c>
      <c r="DR5" s="4">
        <v>-0.14694457859189339</v>
      </c>
      <c r="DS5" s="4">
        <v>-0.15736760296840829</v>
      </c>
      <c r="DT5" s="4">
        <v>-0.25790173079287387</v>
      </c>
      <c r="DU5" s="4">
        <v>-0.38067473079287378</v>
      </c>
      <c r="DV5" s="4">
        <v>-0.42640304796536083</v>
      </c>
      <c r="DW5" s="4">
        <v>-0.49770615907647192</v>
      </c>
      <c r="DX5" s="4">
        <v>-0.47575843130043111</v>
      </c>
      <c r="DY5" s="4">
        <v>-0.57074329552166803</v>
      </c>
      <c r="DZ5" s="4">
        <v>-0.55809412393587865</v>
      </c>
      <c r="EA5" s="4">
        <v>-0.41829423504698982</v>
      </c>
      <c r="EB5" s="4">
        <v>-0.48917201282476752</v>
      </c>
      <c r="EC5" s="4">
        <v>-0.51410845726921195</v>
      </c>
      <c r="ED5" s="4">
        <v>-0.59439367949143418</v>
      </c>
      <c r="EE5" s="4">
        <v>-0.59878979060254534</v>
      </c>
      <c r="EF5" s="4">
        <v>-0.56424134615810084</v>
      </c>
    </row>
    <row r="6" spans="1:136">
      <c r="A6" s="1"/>
      <c r="B6" s="1" t="s">
        <v>138</v>
      </c>
      <c r="C6" s="4">
        <v>0.207875</v>
      </c>
      <c r="D6" s="4">
        <v>0.20715475133268296</v>
      </c>
      <c r="E6" s="4">
        <v>0.20432457472259757</v>
      </c>
      <c r="F6" s="4">
        <v>0.10494208186711049</v>
      </c>
      <c r="G6" s="4">
        <v>3.124581674018663E-2</v>
      </c>
      <c r="H6" s="4">
        <v>9.2244821357123474E-2</v>
      </c>
      <c r="I6" s="4">
        <v>0.1497754400227449</v>
      </c>
      <c r="J6" s="4">
        <v>0.19648536606541106</v>
      </c>
      <c r="K6" s="4">
        <v>-8.8185184161121033E-2</v>
      </c>
      <c r="L6" s="4">
        <v>-7.8298649573252235E-2</v>
      </c>
      <c r="M6" s="4">
        <v>-3.7964194848011654E-2</v>
      </c>
      <c r="N6" s="4">
        <v>8.7706430694738644E-2</v>
      </c>
      <c r="O6" s="4">
        <v>0.16753329126585573</v>
      </c>
      <c r="P6" s="4">
        <v>0.10648805947443342</v>
      </c>
      <c r="Q6" s="4">
        <v>-5.1415010949904569E-2</v>
      </c>
      <c r="R6" s="4">
        <v>-0.10040598923283109</v>
      </c>
      <c r="S6" s="4">
        <v>-0.38746900963162589</v>
      </c>
      <c r="T6" s="4">
        <v>-0.45468806978922721</v>
      </c>
      <c r="U6" s="4">
        <v>-0.58475054121897174</v>
      </c>
      <c r="V6" s="4">
        <v>-0.59077268655193738</v>
      </c>
      <c r="W6" s="4">
        <v>-0.48910701050412558</v>
      </c>
      <c r="X6" s="4">
        <v>-0.36469722679563876</v>
      </c>
      <c r="Y6" s="4">
        <v>-0.34451663837600316</v>
      </c>
      <c r="Z6" s="4">
        <v>-0.30145870749179143</v>
      </c>
      <c r="AA6" s="4">
        <v>-0.34494634332778357</v>
      </c>
      <c r="AB6" s="4">
        <v>-0.26996130168980315</v>
      </c>
      <c r="AC6" s="4">
        <v>-0.22273506548724259</v>
      </c>
      <c r="AD6" s="4">
        <v>-0.22161303963816634</v>
      </c>
      <c r="AE6" s="4">
        <v>-0.31811540012677197</v>
      </c>
      <c r="AF6" s="4">
        <v>-0.25442955754518282</v>
      </c>
      <c r="AG6" s="4">
        <v>-0.24113880450864741</v>
      </c>
      <c r="AH6" s="4">
        <v>-0.28524724895309184</v>
      </c>
      <c r="AI6" s="4">
        <v>-0.19472413784198073</v>
      </c>
      <c r="AJ6" s="4">
        <v>-0.21235413784198073</v>
      </c>
      <c r="AK6" s="4">
        <v>-0.14793273700960866</v>
      </c>
      <c r="AL6" s="4">
        <v>-9.9243803905085415E-2</v>
      </c>
      <c r="AM6" s="4">
        <v>-3.3167073303287442E-2</v>
      </c>
      <c r="AN6" s="4">
        <v>7.3289126786388159E-2</v>
      </c>
      <c r="AO6" s="4">
        <v>0.13471379861230048</v>
      </c>
      <c r="AP6" s="4">
        <v>5.6915430466711964E-2</v>
      </c>
      <c r="AQ6" s="4">
        <v>1.8449230320643356E-2</v>
      </c>
      <c r="AR6" s="4">
        <v>0.12174040938113576</v>
      </c>
      <c r="AS6" s="4">
        <v>9.3661742714469087E-2</v>
      </c>
      <c r="AT6" s="4">
        <v>0.14320889803283909</v>
      </c>
      <c r="AU6" s="4">
        <v>0.1850357362877342</v>
      </c>
      <c r="AV6" s="4">
        <v>0.17596322950771551</v>
      </c>
      <c r="AW6" s="4">
        <v>0.21521615958236617</v>
      </c>
      <c r="AX6" s="4">
        <v>0.31604593282633908</v>
      </c>
      <c r="AY6" s="4">
        <v>0.34985852267068501</v>
      </c>
      <c r="AZ6" s="4">
        <v>0.2449488874919728</v>
      </c>
      <c r="BA6" s="4">
        <v>0.25987199254955889</v>
      </c>
      <c r="BB6" s="4">
        <v>0.36791091670229698</v>
      </c>
      <c r="BC6" s="4">
        <v>0.43503238280998885</v>
      </c>
      <c r="BD6" s="4">
        <v>0.47096909435589285</v>
      </c>
      <c r="BE6" s="4">
        <v>0.52238008875036779</v>
      </c>
      <c r="BF6" s="4">
        <v>0.58664814307008606</v>
      </c>
      <c r="BG6" s="4">
        <v>0.60012142511804267</v>
      </c>
      <c r="BH6" s="4">
        <v>0.58634581063408087</v>
      </c>
      <c r="BI6" s="4">
        <v>0.62778961839734271</v>
      </c>
      <c r="BJ6" s="4">
        <v>0.60728580211413508</v>
      </c>
      <c r="BK6" s="4">
        <v>0.61025779240933209</v>
      </c>
      <c r="BL6" s="4">
        <v>0.68088135811685524</v>
      </c>
      <c r="BM6" s="4">
        <v>0.76240523315882025</v>
      </c>
      <c r="BN6" s="4">
        <v>0.69520589982548686</v>
      </c>
      <c r="BO6" s="4">
        <v>0.7170962597791446</v>
      </c>
      <c r="BP6" s="4">
        <v>0.73793944332672523</v>
      </c>
      <c r="BQ6" s="4">
        <v>0.75441745958165385</v>
      </c>
      <c r="BR6" s="4">
        <v>0.72812061156020946</v>
      </c>
      <c r="BS6" s="4">
        <v>0.71492903841274524</v>
      </c>
      <c r="BT6" s="4">
        <v>0.80041222968054482</v>
      </c>
      <c r="BU6" s="4">
        <v>0.74264711949574436</v>
      </c>
      <c r="BV6" s="4">
        <v>0.80335835894258523</v>
      </c>
      <c r="BW6" s="4">
        <v>0.73761743151605064</v>
      </c>
      <c r="BX6" s="4">
        <v>0.76917666903718163</v>
      </c>
      <c r="BY6" s="4">
        <v>0.71861293618993871</v>
      </c>
      <c r="BZ6" s="4">
        <v>0.83013878469158797</v>
      </c>
      <c r="CA6" s="4">
        <v>0.8004243949360248</v>
      </c>
      <c r="CB6" s="4">
        <v>0.79899634994680746</v>
      </c>
      <c r="CC6" s="4">
        <v>0.63992383546287313</v>
      </c>
      <c r="CD6" s="4">
        <v>0.79499510708923493</v>
      </c>
      <c r="CE6" s="4">
        <v>0.88860888486701273</v>
      </c>
      <c r="CF6" s="4">
        <v>0.87391288486701268</v>
      </c>
      <c r="CG6" s="4">
        <v>0.86853436583568255</v>
      </c>
      <c r="CH6" s="4">
        <v>0.91023178053870957</v>
      </c>
      <c r="CI6" s="4">
        <v>0.87152189871019203</v>
      </c>
      <c r="CJ6" s="4">
        <v>0.82599834792252547</v>
      </c>
      <c r="CK6" s="4">
        <v>0.90247133164021587</v>
      </c>
      <c r="CL6" s="4">
        <v>0.91835001397492522</v>
      </c>
      <c r="CM6" s="4">
        <v>0.80529568064159196</v>
      </c>
      <c r="CN6" s="4">
        <v>0.77223816550064195</v>
      </c>
      <c r="CO6" s="4">
        <v>0.98178516550064199</v>
      </c>
      <c r="CP6" s="4">
        <v>0.95110060994508638</v>
      </c>
      <c r="CQ6" s="4">
        <v>0.99253621560449679</v>
      </c>
      <c r="CR6" s="4">
        <v>1.0408359822878133</v>
      </c>
      <c r="CS6" s="4">
        <v>1.0626442045100355</v>
      </c>
      <c r="CT6" s="4">
        <v>1.1115480933989244</v>
      </c>
      <c r="CU6" s="4">
        <v>1.2655942045100355</v>
      </c>
      <c r="CV6" s="4">
        <v>1.32504764895448</v>
      </c>
      <c r="CW6" s="4">
        <v>1.2933729822878133</v>
      </c>
      <c r="CX6" s="4">
        <v>1.3000588711767023</v>
      </c>
      <c r="CY6" s="4">
        <v>1.2509418220600768</v>
      </c>
      <c r="CZ6" s="4">
        <v>1.4171625998378545</v>
      </c>
      <c r="DA6" s="4">
        <v>1.53534315539341</v>
      </c>
      <c r="DB6" s="4">
        <v>1.6333598220600767</v>
      </c>
      <c r="DC6" s="4">
        <v>1.6970999331711878</v>
      </c>
      <c r="DD6" s="4">
        <v>1.6270289981138302</v>
      </c>
      <c r="DE6" s="4">
        <v>1.5707036647804968</v>
      </c>
      <c r="DF6" s="4">
        <v>1.8962845536693858</v>
      </c>
      <c r="DG6" s="4">
        <v>1.8506075536693858</v>
      </c>
      <c r="DH6" s="4">
        <v>1.9877569981138303</v>
      </c>
      <c r="DI6" s="4">
        <v>2.0355857758916081</v>
      </c>
      <c r="DJ6" s="4">
        <v>2.0873388870027192</v>
      </c>
      <c r="DK6" s="4">
        <v>1.9910845536693857</v>
      </c>
      <c r="DL6" s="4">
        <v>1.9924514425582747</v>
      </c>
      <c r="DM6" s="4">
        <v>2.0305867758916079</v>
      </c>
      <c r="DN6" s="4">
        <v>1.9738809981138301</v>
      </c>
      <c r="DO6" s="4">
        <v>2.1434716647804968</v>
      </c>
      <c r="DP6" s="4">
        <v>2.1187562203360524</v>
      </c>
      <c r="DQ6" s="4">
        <v>2.0511962203360525</v>
      </c>
      <c r="DR6" s="4">
        <v>2.1063874719855677</v>
      </c>
      <c r="DS6" s="4">
        <v>2.0126354069958134</v>
      </c>
      <c r="DT6" s="4">
        <v>2.0446947403291467</v>
      </c>
      <c r="DU6" s="4">
        <v>1.9219217403291466</v>
      </c>
      <c r="DV6" s="4">
        <v>1.9670735181069243</v>
      </c>
      <c r="DW6" s="4">
        <v>1.8957704069958132</v>
      </c>
      <c r="DX6" s="4">
        <v>1.9332775181069244</v>
      </c>
      <c r="DY6" s="4">
        <v>2.090849295884702</v>
      </c>
      <c r="DZ6" s="4">
        <v>2.1496597403291466</v>
      </c>
      <c r="EA6" s="4">
        <v>2.2894596292180354</v>
      </c>
      <c r="EB6" s="4">
        <v>2.2185818514402578</v>
      </c>
      <c r="EC6" s="4">
        <v>2.2821139180748276</v>
      </c>
      <c r="ED6" s="4">
        <v>2.1666971705759064</v>
      </c>
      <c r="EE6" s="4">
        <v>2.1623010594647951</v>
      </c>
      <c r="EF6" s="4">
        <v>2.1968495039092395</v>
      </c>
    </row>
    <row r="7" spans="1:136">
      <c r="A7" s="1"/>
      <c r="B7" s="1" t="s">
        <v>137</v>
      </c>
      <c r="C7" s="4">
        <v>-2.7383644610379052E-2</v>
      </c>
      <c r="D7" s="4">
        <v>0.38081179983406532</v>
      </c>
      <c r="E7" s="4">
        <v>0.37798162322397993</v>
      </c>
      <c r="F7" s="4">
        <v>0.50224228989064668</v>
      </c>
      <c r="G7" s="4">
        <v>0.42854602476372283</v>
      </c>
      <c r="H7" s="4">
        <v>0.50139480254150059</v>
      </c>
      <c r="I7" s="4">
        <v>0.6131868025415006</v>
      </c>
      <c r="J7" s="4">
        <v>0.54449335809705612</v>
      </c>
      <c r="K7" s="4">
        <v>0.25982280787052403</v>
      </c>
      <c r="L7" s="4">
        <v>0.26970934245839284</v>
      </c>
      <c r="M7" s="4">
        <v>7.4833564680615056E-2</v>
      </c>
      <c r="N7" s="4">
        <v>0.44182145356950397</v>
      </c>
      <c r="O7" s="4">
        <v>0.45744256468061506</v>
      </c>
      <c r="P7" s="4">
        <v>0.51942234245839281</v>
      </c>
      <c r="Q7" s="4">
        <v>0.61604223134728175</v>
      </c>
      <c r="R7" s="4">
        <v>0.63522467579172626</v>
      </c>
      <c r="S7" s="4">
        <v>0.59280956468061519</v>
      </c>
      <c r="T7" s="4">
        <v>0.56958212023617072</v>
      </c>
      <c r="U7" s="4">
        <v>0.61823178690283742</v>
      </c>
      <c r="V7" s="4">
        <v>0.5139165646806152</v>
      </c>
      <c r="W7" s="4">
        <v>0.59229000912505969</v>
      </c>
      <c r="X7" s="4">
        <v>0.66596834245839309</v>
      </c>
      <c r="Y7" s="4">
        <v>0.66167978690283757</v>
      </c>
      <c r="Z7" s="4">
        <v>0.64160400912505977</v>
      </c>
      <c r="AA7" s="4">
        <v>0.59811637328906764</v>
      </c>
      <c r="AB7" s="4">
        <v>0.52710037328906767</v>
      </c>
      <c r="AC7" s="4">
        <v>0.48606026217795656</v>
      </c>
      <c r="AD7" s="4">
        <v>0.48493823632888028</v>
      </c>
      <c r="AE7" s="4">
        <v>0.5364722363288803</v>
      </c>
      <c r="AF7" s="4">
        <v>0.47278639374729114</v>
      </c>
      <c r="AG7" s="4">
        <v>0.46448483819173558</v>
      </c>
      <c r="AH7" s="4">
        <v>0.49625023864117612</v>
      </c>
      <c r="AI7" s="4">
        <v>0.58677334975228723</v>
      </c>
      <c r="AJ7" s="4">
        <v>0.5691433497522872</v>
      </c>
      <c r="AK7" s="4">
        <v>0.56115701641895388</v>
      </c>
      <c r="AL7" s="4">
        <v>0.60984594952347715</v>
      </c>
      <c r="AM7" s="4">
        <v>0.67592268012527512</v>
      </c>
      <c r="AN7" s="4">
        <v>0.78237888021495072</v>
      </c>
      <c r="AO7" s="4">
        <v>0.84380355204086299</v>
      </c>
      <c r="AP7" s="4">
        <v>0.84904399648530748</v>
      </c>
      <c r="AQ7" s="4">
        <v>0.81057779633923888</v>
      </c>
      <c r="AR7" s="4">
        <v>0.91386897539973133</v>
      </c>
      <c r="AS7" s="4">
        <v>0.97893720087370073</v>
      </c>
      <c r="AT7" s="4">
        <v>1.0284843561920707</v>
      </c>
      <c r="AU7" s="4">
        <v>1.0703111944469659</v>
      </c>
      <c r="AV7" s="4">
        <v>1.0612386876669471</v>
      </c>
      <c r="AW7" s="4">
        <v>1.1004916177415978</v>
      </c>
      <c r="AX7" s="4">
        <v>1.0936360621860421</v>
      </c>
      <c r="AY7" s="4">
        <v>1.1274486520303881</v>
      </c>
      <c r="AZ7" s="4">
        <v>1.0225390168516759</v>
      </c>
      <c r="BA7" s="4">
        <v>1.0374621219092619</v>
      </c>
      <c r="BB7" s="4">
        <v>1.1455010460620001</v>
      </c>
      <c r="BC7" s="4">
        <v>1.2126225121696919</v>
      </c>
      <c r="BD7" s="4">
        <v>1.2485592237155958</v>
      </c>
      <c r="BE7" s="4">
        <v>1.2999702181100707</v>
      </c>
      <c r="BF7" s="4">
        <v>1.364238272429789</v>
      </c>
      <c r="BG7" s="4">
        <v>1.3777115544777456</v>
      </c>
      <c r="BH7" s="4">
        <v>1.3639359399937838</v>
      </c>
      <c r="BI7" s="4">
        <v>1.4053797477570458</v>
      </c>
      <c r="BJ7" s="4">
        <v>1.3848759314738381</v>
      </c>
      <c r="BK7" s="4">
        <v>1.3878479217690352</v>
      </c>
      <c r="BL7" s="4">
        <v>1.4584714874765583</v>
      </c>
      <c r="BM7" s="4">
        <v>1.5399953625185234</v>
      </c>
      <c r="BN7" s="4">
        <v>1.5879011951225506</v>
      </c>
      <c r="BO7" s="4">
        <v>1.6097915550762083</v>
      </c>
      <c r="BP7" s="4">
        <v>1.6306347386237889</v>
      </c>
      <c r="BQ7" s="4">
        <v>1.6471127548787174</v>
      </c>
      <c r="BR7" s="4">
        <v>1.6208159068572729</v>
      </c>
      <c r="BS7" s="4">
        <v>1.6076243337098088</v>
      </c>
      <c r="BT7" s="4">
        <v>1.6931075249776084</v>
      </c>
      <c r="BU7" s="4">
        <v>1.7508726351624089</v>
      </c>
      <c r="BV7" s="4">
        <v>1.8115838746092496</v>
      </c>
      <c r="BW7" s="4">
        <v>1.745842947182715</v>
      </c>
      <c r="BX7" s="4">
        <v>1.7774021847038459</v>
      </c>
      <c r="BY7" s="4">
        <v>1.7268384518566029</v>
      </c>
      <c r="BZ7" s="4">
        <v>1.8383643003582522</v>
      </c>
      <c r="CA7" s="4">
        <v>1.8657953003582521</v>
      </c>
      <c r="CB7" s="4">
        <v>1.8643672553690349</v>
      </c>
      <c r="CC7" s="4">
        <v>1.7052947408851005</v>
      </c>
      <c r="CD7" s="4">
        <v>1.8603660125114623</v>
      </c>
      <c r="CE7" s="4">
        <v>1.7277709517179509</v>
      </c>
      <c r="CF7" s="4">
        <v>1.832972215727702</v>
      </c>
      <c r="CG7" s="4">
        <v>1.8275936966963719</v>
      </c>
      <c r="CH7" s="4">
        <v>1.8692911113993991</v>
      </c>
      <c r="CI7" s="4">
        <v>1.8305812295708817</v>
      </c>
      <c r="CJ7" s="4">
        <v>1.7850576787832151</v>
      </c>
      <c r="CK7" s="4">
        <v>1.8615306625009054</v>
      </c>
      <c r="CL7" s="4">
        <v>1.8774093448356146</v>
      </c>
      <c r="CM7" s="4">
        <v>1.9663979729851262</v>
      </c>
      <c r="CN7" s="4">
        <v>1.9333404578441762</v>
      </c>
      <c r="CO7" s="4">
        <v>1.7508885033043469</v>
      </c>
      <c r="CP7" s="4">
        <v>1.8875201927864382</v>
      </c>
      <c r="CQ7" s="4">
        <v>1.9289557984458487</v>
      </c>
      <c r="CR7" s="4">
        <v>1.9772555651291652</v>
      </c>
      <c r="CS7" s="4">
        <v>2.043814725003239</v>
      </c>
      <c r="CT7" s="4">
        <v>2.0488821315040799</v>
      </c>
      <c r="CU7" s="4">
        <v>1.9854474771451052</v>
      </c>
      <c r="CV7" s="4">
        <v>1.9686963930643844</v>
      </c>
      <c r="CW7" s="4">
        <v>1.9595022335317627</v>
      </c>
      <c r="CX7" s="4">
        <v>1.9717425182860127</v>
      </c>
      <c r="CY7" s="4">
        <v>1.9226254691693871</v>
      </c>
      <c r="CZ7" s="4">
        <v>2.0252587283475196</v>
      </c>
      <c r="DA7" s="4">
        <v>1.9954539343802842</v>
      </c>
      <c r="DB7" s="4">
        <v>1.9527417646000582</v>
      </c>
      <c r="DC7" s="4">
        <v>1.9956841269205585</v>
      </c>
      <c r="DD7" s="4">
        <v>1.9256131918632009</v>
      </c>
      <c r="DE7" s="4">
        <v>1.9600575642044298</v>
      </c>
      <c r="DF7" s="4">
        <v>1.9369111309788707</v>
      </c>
      <c r="DG7" s="4">
        <v>1.9513640786103092</v>
      </c>
      <c r="DH7" s="4">
        <v>1.9322347351923381</v>
      </c>
      <c r="DI7" s="4">
        <v>1.919001309479816</v>
      </c>
      <c r="DJ7" s="4">
        <v>1.8898599033991863</v>
      </c>
      <c r="DK7" s="4">
        <v>2.0234542600247671</v>
      </c>
      <c r="DL7" s="4">
        <v>2.0885672961534119</v>
      </c>
      <c r="DM7" s="4">
        <v>2.0582363463950708</v>
      </c>
      <c r="DN7" s="4">
        <v>2.100674199754478</v>
      </c>
      <c r="DO7" s="4">
        <v>2.1538961073106218</v>
      </c>
      <c r="DP7" s="4">
        <v>2.1737380558898476</v>
      </c>
      <c r="DQ7" s="4">
        <v>2.0907043978128312</v>
      </c>
      <c r="DR7" s="4">
        <v>2.1458956494623465</v>
      </c>
      <c r="DS7" s="4">
        <v>2.0521435844725922</v>
      </c>
      <c r="DT7" s="4">
        <v>1.9516094566481266</v>
      </c>
      <c r="DU7" s="4">
        <v>1.8871357228785879</v>
      </c>
      <c r="DV7" s="4">
        <v>2.0240894548963815</v>
      </c>
      <c r="DW7" s="4">
        <v>2.0650071845960722</v>
      </c>
      <c r="DX7" s="4">
        <v>1.9397224782720948</v>
      </c>
      <c r="DY7" s="4">
        <v>2.0560768131824378</v>
      </c>
      <c r="DZ7" s="4">
        <v>2.0247997333577614</v>
      </c>
      <c r="EA7" s="4">
        <v>2.0714611049134883</v>
      </c>
      <c r="EB7" s="4">
        <v>2.1500717436566217</v>
      </c>
      <c r="EC7" s="4">
        <v>2.2136038102911915</v>
      </c>
      <c r="ED7" s="4">
        <v>2.0981870627922703</v>
      </c>
      <c r="EE7" s="4">
        <v>2.0750963512676588</v>
      </c>
      <c r="EF7" s="4">
        <v>2.1175707527615661</v>
      </c>
    </row>
    <row r="8" spans="1:136">
      <c r="A8" s="1"/>
      <c r="B8" s="1" t="s">
        <v>139</v>
      </c>
      <c r="C8" s="4">
        <v>-2.7383644610379052E-2</v>
      </c>
      <c r="D8" s="4">
        <v>0.38081179983406532</v>
      </c>
      <c r="E8" s="4">
        <v>0.37798162322397993</v>
      </c>
      <c r="F8" s="4">
        <v>0.48540117877953554</v>
      </c>
      <c r="G8" s="4">
        <v>0.59441473433509107</v>
      </c>
      <c r="H8" s="4">
        <v>0.66726351211286883</v>
      </c>
      <c r="I8" s="4">
        <v>0.72479413077849031</v>
      </c>
      <c r="J8" s="4">
        <v>0.65610068633404584</v>
      </c>
      <c r="K8" s="4">
        <v>0.67402513077849024</v>
      </c>
      <c r="L8" s="4">
        <v>0.7050516863340458</v>
      </c>
      <c r="M8" s="4">
        <v>0.51017590855626804</v>
      </c>
      <c r="N8" s="4">
        <v>0.87716379744515693</v>
      </c>
      <c r="O8" s="4">
        <v>0.89278490855626802</v>
      </c>
      <c r="P8" s="4">
        <v>0.83173967676484573</v>
      </c>
      <c r="Q8" s="4">
        <v>0.92835956565373468</v>
      </c>
      <c r="R8" s="4">
        <v>0.94754201009817918</v>
      </c>
      <c r="S8" s="4">
        <v>0.66208740583445325</v>
      </c>
      <c r="T8" s="4">
        <v>0.63885996139000878</v>
      </c>
      <c r="U8" s="4">
        <v>0.68750962805667548</v>
      </c>
      <c r="V8" s="4">
        <v>0.58319440583445326</v>
      </c>
      <c r="W8" s="4">
        <v>0.66156785027889775</v>
      </c>
      <c r="X8" s="4">
        <v>0.53715806657041099</v>
      </c>
      <c r="Y8" s="4">
        <v>0.53286951101485547</v>
      </c>
      <c r="Z8" s="4">
        <v>0.51279373323707766</v>
      </c>
      <c r="AA8" s="4">
        <v>0.56302139990374434</v>
      </c>
      <c r="AB8" s="4">
        <v>0.49200539990374437</v>
      </c>
      <c r="AC8" s="4">
        <v>0.45096528879263326</v>
      </c>
      <c r="AD8" s="4">
        <v>0.48577628879263324</v>
      </c>
      <c r="AE8" s="4">
        <v>0.38927392830402757</v>
      </c>
      <c r="AF8" s="4">
        <v>0.40428426163736092</v>
      </c>
      <c r="AG8" s="4">
        <v>0.39598270608180536</v>
      </c>
      <c r="AH8" s="4">
        <v>0.35187426163736091</v>
      </c>
      <c r="AI8" s="4">
        <v>0.44239737274847202</v>
      </c>
      <c r="AJ8" s="4">
        <v>0.42476737274847204</v>
      </c>
      <c r="AK8" s="4">
        <v>0.41678103941513872</v>
      </c>
      <c r="AL8" s="4">
        <v>0.46546997251966199</v>
      </c>
      <c r="AM8" s="4">
        <v>0.48920252807521752</v>
      </c>
      <c r="AN8" s="4">
        <v>0.59565872816489307</v>
      </c>
      <c r="AO8" s="4">
        <v>0.63570128372044865</v>
      </c>
      <c r="AP8" s="4">
        <v>0.55790291557486016</v>
      </c>
      <c r="AQ8" s="4">
        <v>0.53387036001930466</v>
      </c>
      <c r="AR8" s="4">
        <v>0.56636258224152691</v>
      </c>
      <c r="AS8" s="4">
        <v>0.50129435676755763</v>
      </c>
      <c r="AT8" s="4">
        <v>0.56116149591195175</v>
      </c>
      <c r="AU8" s="4">
        <v>0.60298833416684683</v>
      </c>
      <c r="AV8" s="4">
        <v>0.59391582738682813</v>
      </c>
      <c r="AW8" s="4">
        <v>0.63316875746147883</v>
      </c>
      <c r="AX8" s="4">
        <v>0.73399853070545173</v>
      </c>
      <c r="AY8" s="4">
        <v>0.76781112054979772</v>
      </c>
      <c r="AZ8" s="4">
        <v>0.66290148537108551</v>
      </c>
      <c r="BA8" s="4">
        <v>0.6727096839154354</v>
      </c>
      <c r="BB8" s="4">
        <v>0.78074860806817348</v>
      </c>
      <c r="BC8" s="4">
        <v>0.84685085316786224</v>
      </c>
      <c r="BD8" s="4">
        <v>0.88278756471376629</v>
      </c>
      <c r="BE8" s="4">
        <v>0.93419855910824123</v>
      </c>
      <c r="BF8" s="4">
        <v>0.99846661342795939</v>
      </c>
      <c r="BG8" s="4">
        <v>1.012312432527928</v>
      </c>
      <c r="BH8" s="4">
        <v>1.0068999524609707</v>
      </c>
      <c r="BI8" s="4">
        <v>1.0592357127554355</v>
      </c>
      <c r="BJ8" s="4">
        <v>1.0387318964722279</v>
      </c>
      <c r="BK8" s="4">
        <v>1.0366089446597122</v>
      </c>
      <c r="BL8" s="4">
        <v>1.1072325103672354</v>
      </c>
      <c r="BM8" s="4">
        <v>1.198339682717108</v>
      </c>
      <c r="BN8" s="4">
        <v>1.2462455153211351</v>
      </c>
      <c r="BO8" s="4">
        <v>1.2681358752747929</v>
      </c>
      <c r="BP8" s="4">
        <v>1.2798830732581321</v>
      </c>
      <c r="BQ8" s="4">
        <v>1.293195527002948</v>
      </c>
      <c r="BR8" s="4">
        <v>1.2668986789815035</v>
      </c>
      <c r="BS8" s="4">
        <v>1.2537071058340394</v>
      </c>
      <c r="BT8" s="4">
        <v>1.339190297101839</v>
      </c>
      <c r="BU8" s="4">
        <v>1.3969554072866395</v>
      </c>
      <c r="BV8" s="4">
        <v>1.4607378956357928</v>
      </c>
      <c r="BW8" s="4">
        <v>1.3949969682092582</v>
      </c>
      <c r="BX8" s="4">
        <v>1.4265562057303891</v>
      </c>
      <c r="BY8" s="4">
        <v>1.3492014294656993</v>
      </c>
      <c r="BZ8" s="4">
        <v>1.4607272779673486</v>
      </c>
      <c r="CA8" s="4">
        <v>1.4436111742835771</v>
      </c>
      <c r="CB8" s="4">
        <v>1.4421831292943599</v>
      </c>
      <c r="CC8" s="4">
        <v>1.2831106148104254</v>
      </c>
      <c r="CD8" s="4">
        <v>1.4381818864367872</v>
      </c>
      <c r="CE8" s="4">
        <v>1.3055868256432759</v>
      </c>
      <c r="CF8" s="4">
        <v>1.4107880896530269</v>
      </c>
      <c r="CG8" s="4">
        <v>1.4172361112002345</v>
      </c>
      <c r="CH8" s="4">
        <v>1.4589335259032616</v>
      </c>
      <c r="CI8" s="4">
        <v>1.4202236440747442</v>
      </c>
      <c r="CJ8" s="4">
        <v>1.3747000932870777</v>
      </c>
      <c r="CK8" s="4">
        <v>1.4511730770047679</v>
      </c>
      <c r="CL8" s="4">
        <v>1.4711684464835442</v>
      </c>
      <c r="CM8" s="4">
        <v>1.5601570746330558</v>
      </c>
      <c r="CN8" s="4">
        <v>1.5270995594921057</v>
      </c>
      <c r="CO8" s="4">
        <v>1.3562208683848593</v>
      </c>
      <c r="CP8" s="4">
        <v>1.4938346844132715</v>
      </c>
      <c r="CQ8" s="4">
        <v>1.5347128607377267</v>
      </c>
      <c r="CR8" s="4">
        <v>1.5830126274210432</v>
      </c>
      <c r="CS8" s="4">
        <v>1.6479610296175224</v>
      </c>
      <c r="CT8" s="4">
        <v>1.6530284361183634</v>
      </c>
      <c r="CU8" s="4">
        <v>1.5889150670544796</v>
      </c>
      <c r="CV8" s="4">
        <v>1.5710541076363456</v>
      </c>
      <c r="CW8" s="4">
        <v>1.5586307656560545</v>
      </c>
      <c r="CX8" s="4">
        <v>1.5708710504103045</v>
      </c>
      <c r="CY8" s="4">
        <v>1.521754001293679</v>
      </c>
      <c r="CZ8" s="4">
        <v>1.6243872604718115</v>
      </c>
      <c r="DA8" s="4">
        <v>1.594582466504576</v>
      </c>
      <c r="DB8" s="4">
        <v>1.5518702967243501</v>
      </c>
      <c r="DC8" s="4">
        <v>1.5872280159078782</v>
      </c>
      <c r="DD8" s="4">
        <v>1.527250940507052</v>
      </c>
      <c r="DE8" s="4">
        <v>1.4960578124709192</v>
      </c>
      <c r="DF8" s="4">
        <v>1.4729113792453601</v>
      </c>
      <c r="DG8" s="4">
        <v>1.4873643268767986</v>
      </c>
      <c r="DH8" s="4">
        <v>1.4682349834588275</v>
      </c>
      <c r="DI8" s="4">
        <v>1.4550015577463054</v>
      </c>
      <c r="DJ8" s="4">
        <v>1.4183584150147217</v>
      </c>
      <c r="DK8" s="4">
        <v>1.5519527716403023</v>
      </c>
      <c r="DL8" s="4">
        <v>1.6234471465562668</v>
      </c>
      <c r="DM8" s="4">
        <v>1.5931161967979257</v>
      </c>
      <c r="DN8" s="4">
        <v>1.6355540501573329</v>
      </c>
      <c r="DO8" s="4">
        <v>1.6879659095731789</v>
      </c>
      <c r="DP8" s="4">
        <v>1.707807858152405</v>
      </c>
      <c r="DQ8" s="4">
        <v>1.6247742000753884</v>
      </c>
      <c r="DR8" s="4">
        <v>1.6799654517249036</v>
      </c>
      <c r="DS8" s="4">
        <v>1.5862133867351493</v>
      </c>
      <c r="DT8" s="4">
        <v>1.485520062439277</v>
      </c>
      <c r="DU8" s="4">
        <v>1.4210463286697383</v>
      </c>
      <c r="DV8" s="4">
        <v>1.5580000606875319</v>
      </c>
      <c r="DW8" s="4">
        <v>1.5989177903872227</v>
      </c>
      <c r="DX8" s="4">
        <v>1.4736330840632452</v>
      </c>
      <c r="DY8" s="4">
        <v>1.5899874189735885</v>
      </c>
      <c r="DZ8" s="4">
        <v>1.5587103391489121</v>
      </c>
      <c r="EA8" s="4">
        <v>1.605371710704639</v>
      </c>
      <c r="EB8" s="4">
        <v>1.6833494935645861</v>
      </c>
      <c r="EC8" s="4">
        <v>1.7344671458189667</v>
      </c>
      <c r="ED8" s="4">
        <v>1.6190503983200455</v>
      </c>
      <c r="EE8" s="4">
        <v>1.5859921287754175</v>
      </c>
      <c r="EF8" s="4">
        <v>1.6258860354880613</v>
      </c>
    </row>
    <row r="9" spans="1:136">
      <c r="A9" s="1"/>
      <c r="B9" s="1" t="s">
        <v>140</v>
      </c>
      <c r="C9" s="4">
        <v>-2.7383644610379052E-2</v>
      </c>
      <c r="D9" s="4">
        <v>-2.8103893277696107E-2</v>
      </c>
      <c r="E9" s="4">
        <v>-3.0934069887781489E-2</v>
      </c>
      <c r="F9" s="4">
        <v>-0.13031656274326858</v>
      </c>
      <c r="G9" s="4">
        <v>-0.20401282787019243</v>
      </c>
      <c r="H9" s="4">
        <v>-0.1430138232532556</v>
      </c>
      <c r="I9" s="4">
        <v>-8.5483204587634171E-2</v>
      </c>
      <c r="J9" s="4">
        <v>-3.8773278544968003E-2</v>
      </c>
      <c r="K9" s="4">
        <v>-0.32344382877150007</v>
      </c>
      <c r="L9" s="4">
        <v>-0.31355729418363126</v>
      </c>
      <c r="M9" s="4">
        <v>-0.27322283945839065</v>
      </c>
      <c r="N9" s="4">
        <v>-0.14755221391564036</v>
      </c>
      <c r="O9" s="4">
        <v>-6.7725353344523273E-2</v>
      </c>
      <c r="P9" s="4">
        <v>-0.12877058513594558</v>
      </c>
      <c r="Q9" s="4">
        <v>-0.28667365556028357</v>
      </c>
      <c r="R9" s="4">
        <v>-0.3356646338432101</v>
      </c>
      <c r="S9" s="4">
        <v>-0.62272765424200482</v>
      </c>
      <c r="T9" s="4">
        <v>-0.68994671439960609</v>
      </c>
      <c r="U9" s="4">
        <v>-0.82000918582935056</v>
      </c>
      <c r="V9" s="4">
        <v>-0.8260313311623162</v>
      </c>
      <c r="W9" s="4">
        <v>-0.72436565511450435</v>
      </c>
      <c r="X9" s="4">
        <v>-0.59995587140601758</v>
      </c>
      <c r="Y9" s="4">
        <v>-0.57977528298638203</v>
      </c>
      <c r="Z9" s="4">
        <v>-0.53671735210217031</v>
      </c>
      <c r="AA9" s="4">
        <v>-0.58020498793816244</v>
      </c>
      <c r="AB9" s="4">
        <v>-0.50521994630018208</v>
      </c>
      <c r="AC9" s="4">
        <v>-0.45799371009762152</v>
      </c>
      <c r="AD9" s="4">
        <v>-0.45687168424854524</v>
      </c>
      <c r="AE9" s="4">
        <v>-0.55337404473715091</v>
      </c>
      <c r="AF9" s="4">
        <v>-0.48968820215556175</v>
      </c>
      <c r="AG9" s="4">
        <v>-0.47639744911902637</v>
      </c>
      <c r="AH9" s="4">
        <v>-0.50816284956846691</v>
      </c>
      <c r="AI9" s="4">
        <v>-0.4176397384573558</v>
      </c>
      <c r="AJ9" s="4">
        <v>-0.43526973845735578</v>
      </c>
      <c r="AK9" s="4">
        <v>-0.3708483376249837</v>
      </c>
      <c r="AL9" s="4">
        <v>-0.32215940452046044</v>
      </c>
      <c r="AM9" s="4">
        <v>-0.25608267391866246</v>
      </c>
      <c r="AN9" s="4">
        <v>-0.14962647382898686</v>
      </c>
      <c r="AO9" s="4">
        <v>-8.8201802003074536E-2</v>
      </c>
      <c r="AP9" s="4">
        <v>-0.16600017014866306</v>
      </c>
      <c r="AQ9" s="4">
        <v>-0.20446637029473166</v>
      </c>
      <c r="AR9" s="4">
        <v>-0.10117519123423926</v>
      </c>
      <c r="AS9" s="4">
        <v>-3.6106965760269921E-2</v>
      </c>
      <c r="AT9" s="4">
        <v>1.3440189558100099E-2</v>
      </c>
      <c r="AU9" s="4">
        <v>5.5267027812995216E-2</v>
      </c>
      <c r="AV9" s="4">
        <v>4.6194521032976513E-2</v>
      </c>
      <c r="AW9" s="4">
        <v>8.5447451107627165E-2</v>
      </c>
      <c r="AX9" s="4">
        <v>0.18627722435160005</v>
      </c>
      <c r="AY9" s="4">
        <v>0.22008981419594598</v>
      </c>
      <c r="AZ9" s="4">
        <v>0.11518017901723378</v>
      </c>
      <c r="BA9" s="4">
        <v>0.13010328407481986</v>
      </c>
      <c r="BB9" s="4">
        <v>0.23814220822755794</v>
      </c>
      <c r="BC9" s="4">
        <v>0.30526367433524981</v>
      </c>
      <c r="BD9" s="4">
        <v>0.34120038588115381</v>
      </c>
      <c r="BE9" s="4">
        <v>0.39261138027562875</v>
      </c>
      <c r="BF9" s="4">
        <v>0.45687943459534697</v>
      </c>
      <c r="BG9" s="4">
        <v>0.47035271664330358</v>
      </c>
      <c r="BH9" s="4">
        <v>0.45657710215934172</v>
      </c>
      <c r="BI9" s="4">
        <v>0.49802090992260362</v>
      </c>
      <c r="BJ9" s="4">
        <v>0.47751709363939604</v>
      </c>
      <c r="BK9" s="4">
        <v>0.48048908393459305</v>
      </c>
      <c r="BL9" s="4">
        <v>0.55111264964211626</v>
      </c>
      <c r="BM9" s="4">
        <v>0.63263652468408127</v>
      </c>
      <c r="BN9" s="4">
        <v>0.68054235728810852</v>
      </c>
      <c r="BO9" s="4">
        <v>0.70243271724176626</v>
      </c>
      <c r="BP9" s="4">
        <v>0.72327590078934678</v>
      </c>
      <c r="BQ9" s="4">
        <v>0.7397539170442754</v>
      </c>
      <c r="BR9" s="4">
        <v>0.71345706902283101</v>
      </c>
      <c r="BS9" s="4">
        <v>0.70026549587536679</v>
      </c>
      <c r="BT9" s="4">
        <v>0.78574868714316637</v>
      </c>
      <c r="BU9" s="4">
        <v>0.84351379732796683</v>
      </c>
      <c r="BV9" s="4">
        <v>0.9042250367748077</v>
      </c>
      <c r="BW9" s="4">
        <v>0.83848410934827311</v>
      </c>
      <c r="BX9" s="4">
        <v>0.8700433468694041</v>
      </c>
      <c r="BY9" s="4">
        <v>0.81947961402216118</v>
      </c>
      <c r="BZ9" s="4">
        <v>0.93100546252381045</v>
      </c>
      <c r="CA9" s="4">
        <v>0.90129107276824727</v>
      </c>
      <c r="CB9" s="4">
        <v>0.89986302777902993</v>
      </c>
      <c r="CC9" s="4">
        <v>0.7407905132950956</v>
      </c>
      <c r="CD9" s="4">
        <v>0.8958617849214574</v>
      </c>
      <c r="CE9" s="4">
        <v>0.76326672412794605</v>
      </c>
      <c r="CF9" s="4">
        <v>0.8684679881376971</v>
      </c>
      <c r="CG9" s="4">
        <v>0.86308946910636697</v>
      </c>
      <c r="CH9" s="4">
        <v>0.90478688380939398</v>
      </c>
      <c r="CI9" s="4">
        <v>0.86607700198087645</v>
      </c>
      <c r="CJ9" s="4">
        <v>0.82055345119320988</v>
      </c>
      <c r="CK9" s="4">
        <v>0.89702643491090028</v>
      </c>
      <c r="CL9" s="4">
        <v>0.91290511724560963</v>
      </c>
      <c r="CM9" s="4">
        <v>1.0018937453951213</v>
      </c>
      <c r="CN9" s="4">
        <v>0.96883623025417132</v>
      </c>
      <c r="CO9" s="4">
        <v>0.786384275714342</v>
      </c>
      <c r="CP9" s="4">
        <v>0.92301596519643336</v>
      </c>
      <c r="CQ9" s="4">
        <v>0.96445157085584376</v>
      </c>
      <c r="CR9" s="4">
        <v>1.0127513375391604</v>
      </c>
      <c r="CS9" s="4">
        <v>1.0793104974132341</v>
      </c>
      <c r="CT9" s="4">
        <v>1.0843779039140751</v>
      </c>
      <c r="CU9" s="4">
        <v>1.0209432495551003</v>
      </c>
      <c r="CV9" s="4">
        <v>1.0041921654743795</v>
      </c>
      <c r="CW9" s="4">
        <v>0.9949980059417578</v>
      </c>
      <c r="CX9" s="4">
        <v>1.0072382906960078</v>
      </c>
      <c r="CY9" s="4">
        <v>0.95812124157938239</v>
      </c>
      <c r="CZ9" s="4">
        <v>1.060754500757515</v>
      </c>
      <c r="DA9" s="4">
        <v>1.0309497067902795</v>
      </c>
      <c r="DB9" s="4">
        <v>0.98823753701005346</v>
      </c>
      <c r="DC9" s="4">
        <v>1.0311798993305537</v>
      </c>
      <c r="DD9" s="4">
        <v>0.96110896427319592</v>
      </c>
      <c r="DE9" s="4">
        <v>0.99555333661442469</v>
      </c>
      <c r="DF9" s="4">
        <v>0.9724069033888656</v>
      </c>
      <c r="DG9" s="4">
        <v>0.98685985102030427</v>
      </c>
      <c r="DH9" s="4">
        <v>0.96773050760233315</v>
      </c>
      <c r="DI9" s="4">
        <v>0.95449708188981086</v>
      </c>
      <c r="DJ9" s="4">
        <v>0.92535567580918121</v>
      </c>
      <c r="DK9" s="4">
        <v>1.0589500324347618</v>
      </c>
      <c r="DL9" s="4">
        <v>1.1240630685634068</v>
      </c>
      <c r="DM9" s="4">
        <v>1.0937321188050657</v>
      </c>
      <c r="DN9" s="4">
        <v>1.1361699721644729</v>
      </c>
      <c r="DO9" s="4">
        <v>1.1893918797206167</v>
      </c>
      <c r="DP9" s="4">
        <v>1.2092338282998427</v>
      </c>
      <c r="DQ9" s="4">
        <v>1.1262001702228261</v>
      </c>
      <c r="DR9" s="4">
        <v>1.1813914218723414</v>
      </c>
      <c r="DS9" s="4">
        <v>1.0876393568825871</v>
      </c>
      <c r="DT9" s="4">
        <v>0.98710522905812148</v>
      </c>
      <c r="DU9" s="4">
        <v>0.92263149528858279</v>
      </c>
      <c r="DV9" s="4">
        <v>1.0595852273063764</v>
      </c>
      <c r="DW9" s="4">
        <v>1.1005029570060672</v>
      </c>
      <c r="DX9" s="4">
        <v>0.97521825068208978</v>
      </c>
      <c r="DY9" s="4">
        <v>1.091572585592433</v>
      </c>
      <c r="DZ9" s="4">
        <v>1.0602955057677566</v>
      </c>
      <c r="EA9" s="4">
        <v>1.1069568773234835</v>
      </c>
      <c r="EB9" s="4">
        <v>1.185567516066617</v>
      </c>
      <c r="EC9" s="4">
        <v>1.2490995827011868</v>
      </c>
      <c r="ED9" s="4">
        <v>1.1336828352022656</v>
      </c>
      <c r="EE9" s="4">
        <v>1.1105921236776541</v>
      </c>
      <c r="EF9" s="4">
        <v>1.1530665251715613</v>
      </c>
    </row>
    <row r="10" spans="1:136">
      <c r="A10" s="1"/>
      <c r="B10" s="1" t="s">
        <v>150</v>
      </c>
      <c r="C10" s="4">
        <v>0.20787511111111109</v>
      </c>
      <c r="D10" s="4">
        <v>0.20715486244379405</v>
      </c>
      <c r="E10" s="4">
        <v>0.27215975133268294</v>
      </c>
      <c r="F10" s="4">
        <v>0.35087522323701392</v>
      </c>
      <c r="G10" s="4">
        <v>0.34272867257806466</v>
      </c>
      <c r="H10" s="4">
        <v>0.41557745035584243</v>
      </c>
      <c r="I10" s="4">
        <v>0.358046831690221</v>
      </c>
      <c r="J10" s="4">
        <v>0.28935338724577653</v>
      </c>
      <c r="K10" s="4">
        <v>0.37577427882816711</v>
      </c>
      <c r="L10" s="4">
        <v>0.46093588294237853</v>
      </c>
      <c r="M10" s="4">
        <v>0.42060142821713797</v>
      </c>
      <c r="N10" s="4">
        <v>0.30035892993794128</v>
      </c>
      <c r="O10" s="4">
        <v>0.27177185305896207</v>
      </c>
      <c r="P10" s="4">
        <v>0.27996003257329405</v>
      </c>
      <c r="Q10" s="4">
        <v>0.1984813892673008</v>
      </c>
      <c r="R10" s="4">
        <v>9.5371695379591601E-2</v>
      </c>
      <c r="S10" s="4">
        <v>0.38243471577838639</v>
      </c>
      <c r="T10" s="4">
        <v>0.42084138907199842</v>
      </c>
      <c r="U10" s="4">
        <v>0.46949105573866506</v>
      </c>
      <c r="V10" s="4">
        <v>0.3939195696297581</v>
      </c>
      <c r="W10" s="4">
        <v>0.4955852456775699</v>
      </c>
      <c r="X10" s="4">
        <v>0.61999502938605666</v>
      </c>
      <c r="Y10" s="4">
        <v>0.56971619492499403</v>
      </c>
      <c r="Z10" s="4">
        <v>0.52670613674123312</v>
      </c>
      <c r="AA10" s="4">
        <v>0.57019377257722526</v>
      </c>
      <c r="AB10" s="4">
        <v>0.60248918701129306</v>
      </c>
      <c r="AC10" s="4">
        <v>0.61525463504670974</v>
      </c>
      <c r="AD10" s="4">
        <v>0.61413260919763346</v>
      </c>
      <c r="AE10" s="4">
        <v>0.56259860919763349</v>
      </c>
      <c r="AF10" s="4">
        <v>0.62628445177922265</v>
      </c>
      <c r="AG10" s="4">
        <v>0.67006061151499507</v>
      </c>
      <c r="AH10" s="4">
        <v>0.52165898634784258</v>
      </c>
      <c r="AI10" s="4">
        <v>0.48827573067619529</v>
      </c>
      <c r="AJ10" s="4">
        <v>0.49530169674807134</v>
      </c>
      <c r="AK10" s="4">
        <v>0.45786824376658347</v>
      </c>
      <c r="AL10" s="4">
        <v>0.50655717687110668</v>
      </c>
      <c r="AM10" s="4">
        <v>0.45441144439101555</v>
      </c>
      <c r="AN10" s="4">
        <v>0.47644396233352965</v>
      </c>
      <c r="AO10" s="4">
        <v>0.53786863415944197</v>
      </c>
      <c r="AP10" s="4">
        <v>0.53262818971499748</v>
      </c>
      <c r="AQ10" s="4">
        <v>0.55666074527055298</v>
      </c>
      <c r="AR10" s="4">
        <v>0.52228876621028208</v>
      </c>
      <c r="AS10" s="4">
        <v>0.55036743287694878</v>
      </c>
      <c r="AT10" s="4">
        <v>0.59991458819531884</v>
      </c>
      <c r="AU10" s="4">
        <v>0.64174142645021393</v>
      </c>
      <c r="AV10" s="4">
        <v>0.63266891967019523</v>
      </c>
      <c r="AW10" s="4">
        <v>0.67192184974484592</v>
      </c>
      <c r="AX10" s="4">
        <v>0.77275162298881883</v>
      </c>
      <c r="AY10" s="4">
        <v>0.80656421283316482</v>
      </c>
      <c r="AZ10" s="4">
        <v>0.7016545776544526</v>
      </c>
      <c r="BA10" s="4">
        <v>0.7165776827120387</v>
      </c>
      <c r="BB10" s="4">
        <v>0.84905168271203868</v>
      </c>
      <c r="BC10" s="4">
        <v>0.91617314881973055</v>
      </c>
      <c r="BD10" s="4">
        <v>0.92245725993084171</v>
      </c>
      <c r="BE10" s="4">
        <v>0.97386825432531665</v>
      </c>
      <c r="BF10" s="4">
        <v>0.91928392099198331</v>
      </c>
      <c r="BG10" s="4">
        <v>0.93275720303993992</v>
      </c>
      <c r="BH10" s="4">
        <v>0.91898158855597811</v>
      </c>
      <c r="BI10" s="4">
        <v>0.96042539631923995</v>
      </c>
      <c r="BJ10" s="4">
        <v>0.93992158003603232</v>
      </c>
      <c r="BK10" s="4">
        <v>0.94289357033122934</v>
      </c>
      <c r="BL10" s="4">
        <v>0.93447901477567374</v>
      </c>
      <c r="BM10" s="4">
        <v>0.86467412588678483</v>
      </c>
      <c r="BN10" s="4">
        <v>0.80336937597690006</v>
      </c>
      <c r="BO10" s="4">
        <v>0.81933070931023344</v>
      </c>
      <c r="BP10" s="4">
        <v>0.84017389285781396</v>
      </c>
      <c r="BQ10" s="4">
        <v>0.85665190911274258</v>
      </c>
      <c r="BR10" s="4">
        <v>0.98723487733776416</v>
      </c>
      <c r="BS10" s="4">
        <v>0.97404330419029994</v>
      </c>
      <c r="BT10" s="4">
        <v>0.93597797085696655</v>
      </c>
      <c r="BU10" s="4">
        <v>0.83444074863474438</v>
      </c>
      <c r="BV10" s="4">
        <v>0.92895119307918883</v>
      </c>
      <c r="BW10" s="4">
        <v>1.1528961930791888</v>
      </c>
      <c r="BX10" s="4">
        <v>1.2194557121972718</v>
      </c>
      <c r="BY10" s="4">
        <v>1.2700194450445148</v>
      </c>
      <c r="BZ10" s="4">
        <v>1.3626490006000704</v>
      </c>
      <c r="CA10" s="4">
        <v>1.3329346108445073</v>
      </c>
      <c r="CB10" s="4">
        <v>1.3343626558337245</v>
      </c>
      <c r="CC10" s="4">
        <v>1.3787489891670579</v>
      </c>
      <c r="CD10" s="4">
        <v>1.4664989891670579</v>
      </c>
      <c r="CE10" s="4">
        <v>1.5601127669448356</v>
      </c>
      <c r="CF10" s="4">
        <v>1.5454167669448355</v>
      </c>
      <c r="CG10" s="4">
        <v>1.6916134336115023</v>
      </c>
      <c r="CH10" s="4">
        <v>1.6730919891670579</v>
      </c>
      <c r="CI10" s="4">
        <v>1.6147486558337245</v>
      </c>
      <c r="CJ10" s="4">
        <v>1.6602722066213911</v>
      </c>
      <c r="CK10" s="4">
        <v>1.7367451903390814</v>
      </c>
      <c r="CL10" s="4">
        <v>1.7526238726737906</v>
      </c>
      <c r="CM10" s="4">
        <v>1.6395695393404572</v>
      </c>
      <c r="CN10" s="4">
        <v>1.6726270544814072</v>
      </c>
      <c r="CO10" s="4">
        <v>1.5379868456875019</v>
      </c>
      <c r="CP10" s="4">
        <v>1.6746185351695932</v>
      </c>
      <c r="CQ10" s="4">
        <v>1.7160541408290038</v>
      </c>
      <c r="CR10" s="4">
        <v>1.7412835852734483</v>
      </c>
      <c r="CS10" s="4">
        <v>1.6747244253993745</v>
      </c>
      <c r="CT10" s="4">
        <v>1.7002818033602092</v>
      </c>
      <c r="CU10" s="4">
        <v>1.7637164577191839</v>
      </c>
      <c r="CV10" s="4">
        <v>1.9359679803576704</v>
      </c>
      <c r="CW10" s="4">
        <v>1.9833096395319503</v>
      </c>
      <c r="CX10" s="4">
        <v>1.9710693547777003</v>
      </c>
      <c r="CY10" s="4">
        <v>2.0201864038943258</v>
      </c>
      <c r="CZ10" s="4">
        <v>1.9175531447161933</v>
      </c>
      <c r="DA10" s="4">
        <v>1.9473579386834288</v>
      </c>
      <c r="DB10" s="4">
        <v>2.1790232845850728</v>
      </c>
      <c r="DC10" s="4">
        <v>2.095759232962088</v>
      </c>
      <c r="DD10" s="4">
        <v>2.0640155224748078</v>
      </c>
      <c r="DE10" s="4">
        <v>2.0076901891414747</v>
      </c>
      <c r="DF10" s="4">
        <v>1.6821093002525858</v>
      </c>
      <c r="DG10" s="4">
        <v>1.8084812201030585</v>
      </c>
      <c r="DH10" s="4">
        <v>1.8045023881385032</v>
      </c>
      <c r="DI10" s="4">
        <v>1.7591028902372419</v>
      </c>
      <c r="DJ10" s="4">
        <v>1.7073497791261307</v>
      </c>
      <c r="DK10" s="4">
        <v>1.8036041124594639</v>
      </c>
      <c r="DL10" s="4">
        <v>1.802237223570575</v>
      </c>
      <c r="DM10" s="4">
        <v>1.7641018902372416</v>
      </c>
      <c r="DN10" s="4">
        <v>1.64821515849225</v>
      </c>
      <c r="DO10" s="4">
        <v>1.5949932509361062</v>
      </c>
      <c r="DP10" s="4">
        <v>1.7553272454119186</v>
      </c>
      <c r="DQ10" s="4">
        <v>1.8228872454119187</v>
      </c>
      <c r="DR10" s="4">
        <v>1.8780784970614339</v>
      </c>
      <c r="DS10" s="4">
        <v>1.8995183859503229</v>
      </c>
      <c r="DT10" s="4">
        <v>1.9315777192836561</v>
      </c>
      <c r="DU10" s="4">
        <v>2.0543507192836561</v>
      </c>
      <c r="DV10" s="4">
        <v>1.9173969872658625</v>
      </c>
      <c r="DW10" s="4">
        <v>1.9887000983769736</v>
      </c>
      <c r="DX10" s="4">
        <v>2.1139848047009511</v>
      </c>
      <c r="DY10" s="4">
        <v>1.9976304697906078</v>
      </c>
      <c r="DZ10" s="4">
        <v>2.0289075496152842</v>
      </c>
      <c r="EA10" s="4">
        <v>1.9822461780595573</v>
      </c>
      <c r="EB10" s="4">
        <v>1.9036355393164237</v>
      </c>
      <c r="EC10" s="4">
        <v>1.9721370198842627</v>
      </c>
      <c r="ED10" s="4">
        <v>2.0875537673831839</v>
      </c>
      <c r="EE10" s="4">
        <v>2.0919498784942951</v>
      </c>
      <c r="EF10" s="4">
        <v>2.0494754770003878</v>
      </c>
    </row>
    <row r="11" spans="1:136">
      <c r="A11" s="1"/>
      <c r="B11" s="1" t="s">
        <v>151</v>
      </c>
      <c r="C11" s="4">
        <v>0.20787511111111109</v>
      </c>
      <c r="D11" s="4">
        <v>0.61607055555555545</v>
      </c>
      <c r="E11" s="4">
        <v>0.68107544444444434</v>
      </c>
      <c r="F11" s="4">
        <v>0.80533611111111103</v>
      </c>
      <c r="G11" s="4">
        <v>0.91434966666666651</v>
      </c>
      <c r="H11" s="4">
        <v>0.98719844444444427</v>
      </c>
      <c r="I11" s="4">
        <v>1.0989904444444443</v>
      </c>
      <c r="J11" s="4">
        <v>1.0302969999999998</v>
      </c>
      <c r="K11" s="4">
        <v>1.0482214444444442</v>
      </c>
      <c r="L11" s="4">
        <v>1.0792479999999998</v>
      </c>
      <c r="M11" s="4">
        <v>1.0652605641380826</v>
      </c>
      <c r="N11" s="4">
        <v>0.94501806585888581</v>
      </c>
      <c r="O11" s="4">
        <v>0.9164309889799066</v>
      </c>
      <c r="P11" s="4">
        <v>0.97841076675768435</v>
      </c>
      <c r="Q11" s="4">
        <v>1.0750306556465732</v>
      </c>
      <c r="R11" s="4">
        <v>1.0942131000910176</v>
      </c>
      <c r="S11" s="4">
        <v>1.0517979889799065</v>
      </c>
      <c r="T11" s="4">
        <v>1.028570544535462</v>
      </c>
      <c r="U11" s="4">
        <v>1.1200424794862289</v>
      </c>
      <c r="V11" s="4">
        <v>1.044470993377322</v>
      </c>
      <c r="W11" s="4">
        <v>0.94283963624614653</v>
      </c>
      <c r="X11" s="4">
        <v>1.0165179695794799</v>
      </c>
      <c r="Y11" s="4">
        <v>0.99633738115984438</v>
      </c>
      <c r="Z11" s="4">
        <v>0.95327945027563266</v>
      </c>
      <c r="AA11" s="4">
        <v>1.0035071169422993</v>
      </c>
      <c r="AB11" s="4">
        <v>0.92852207530431896</v>
      </c>
      <c r="AC11" s="4">
        <v>0.88129583910175846</v>
      </c>
      <c r="AD11" s="4">
        <v>0.9161068391017585</v>
      </c>
      <c r="AE11" s="4">
        <v>1.0126091995903641</v>
      </c>
      <c r="AF11" s="4">
        <v>0.94892335700877495</v>
      </c>
      <c r="AG11" s="4">
        <v>0.93563260397223957</v>
      </c>
      <c r="AH11" s="4">
        <v>0.96739800442168011</v>
      </c>
      <c r="AI11" s="4">
        <v>0.91831996124511206</v>
      </c>
      <c r="AJ11" s="4">
        <v>0.92534592731698806</v>
      </c>
      <c r="AK11" s="4">
        <v>0.86092452648461593</v>
      </c>
      <c r="AL11" s="4">
        <v>0.81223559338009266</v>
      </c>
      <c r="AM11" s="4">
        <v>0.74615886277829468</v>
      </c>
      <c r="AN11" s="4">
        <v>0.63970266268861908</v>
      </c>
      <c r="AO11" s="4">
        <v>0.57827799086270681</v>
      </c>
      <c r="AP11" s="4">
        <v>0.65607635900829531</v>
      </c>
      <c r="AQ11" s="4">
        <v>0.69454255915436391</v>
      </c>
      <c r="AR11" s="4">
        <v>0.59125138009387146</v>
      </c>
      <c r="AS11" s="4">
        <v>0.52618315461990206</v>
      </c>
      <c r="AT11" s="4">
        <v>0.47663599930153205</v>
      </c>
      <c r="AU11" s="4">
        <v>0.43480916104663692</v>
      </c>
      <c r="AV11" s="4">
        <v>0.44388166782665561</v>
      </c>
      <c r="AW11" s="4">
        <v>0.40462873775200497</v>
      </c>
      <c r="AX11" s="4">
        <v>0.30379896450803207</v>
      </c>
      <c r="AY11" s="4">
        <v>0.26998637466368614</v>
      </c>
      <c r="AZ11" s="4">
        <v>0.37489600984239835</v>
      </c>
      <c r="BA11" s="4">
        <v>0.53488712095350943</v>
      </c>
      <c r="BB11" s="4">
        <v>0.42684819680077135</v>
      </c>
      <c r="BC11" s="4">
        <v>0.35972673069307948</v>
      </c>
      <c r="BD11" s="4">
        <v>0.32379001914717548</v>
      </c>
      <c r="BE11" s="4">
        <v>0.27237902475270054</v>
      </c>
      <c r="BF11" s="4">
        <v>0.20811097043298232</v>
      </c>
      <c r="BG11" s="4">
        <v>4.688140084863171E-2</v>
      </c>
      <c r="BH11" s="4">
        <v>-4.9280633659101986E-2</v>
      </c>
      <c r="BI11" s="4">
        <v>-2.9069322619099808E-4</v>
      </c>
      <c r="BJ11" s="4">
        <v>-9.6857496751729028E-2</v>
      </c>
      <c r="BK11" s="4">
        <v>-4.5485872225717608E-2</v>
      </c>
      <c r="BL11" s="4">
        <v>-5.3900427781273165E-2</v>
      </c>
      <c r="BM11" s="4">
        <v>-0.13542430282323822</v>
      </c>
      <c r="BN11" s="4">
        <v>-0.18333013542726545</v>
      </c>
      <c r="BO11" s="4">
        <v>-0.20522049538092313</v>
      </c>
      <c r="BP11" s="4">
        <v>-0.22606367892850371</v>
      </c>
      <c r="BQ11" s="4">
        <v>-0.2425416951834323</v>
      </c>
      <c r="BR11" s="4">
        <v>-0.21624484716198791</v>
      </c>
      <c r="BS11" s="4">
        <v>-0.18423785996910474</v>
      </c>
      <c r="BT11" s="4">
        <v>-0.22230319330243808</v>
      </c>
      <c r="BU11" s="4">
        <v>-0.32384041552466025</v>
      </c>
      <c r="BV11" s="4">
        <v>-0.2293299710802158</v>
      </c>
      <c r="BW11" s="4">
        <v>-5.3849710802157946E-3</v>
      </c>
      <c r="BX11" s="4">
        <v>-3.6944208601346742E-2</v>
      </c>
      <c r="BY11" s="4">
        <v>-0.15593965304579124</v>
      </c>
      <c r="BZ11" s="4">
        <v>-6.3310097490235695E-2</v>
      </c>
      <c r="CA11" s="4">
        <v>-3.5879097490235698E-2</v>
      </c>
      <c r="CB11" s="4">
        <v>-0.15174464647939101</v>
      </c>
      <c r="CC11" s="4">
        <v>-0.13106148577820584</v>
      </c>
      <c r="CD11" s="4">
        <v>-0.1920500116519358</v>
      </c>
      <c r="CE11" s="4">
        <v>-0.313360425053896</v>
      </c>
      <c r="CF11" s="4">
        <v>-0.32805642505389598</v>
      </c>
      <c r="CG11" s="4">
        <v>-0.38978430320056257</v>
      </c>
      <c r="CH11" s="4">
        <v>-0.44023302790455865</v>
      </c>
      <c r="CI11" s="4">
        <v>-0.43599235979240797</v>
      </c>
      <c r="CJ11" s="4">
        <v>-0.40628897429864463</v>
      </c>
      <c r="CK11" s="4">
        <v>-0.31786628451703702</v>
      </c>
      <c r="CL11" s="4">
        <v>-0.12112584635782334</v>
      </c>
      <c r="CM11" s="4">
        <v>-0.210114474507335</v>
      </c>
      <c r="CN11" s="4">
        <v>-0.17705695936638502</v>
      </c>
      <c r="CO11" s="4">
        <v>5.3949951734442725E-3</v>
      </c>
      <c r="CP11" s="4">
        <v>-0.13123669430864704</v>
      </c>
      <c r="CQ11" s="4">
        <v>-0.17267229996805744</v>
      </c>
      <c r="CR11" s="4">
        <v>-0.22097206665137398</v>
      </c>
      <c r="CS11" s="4">
        <v>-0.28753122652544783</v>
      </c>
      <c r="CT11" s="4">
        <v>-0.2925986330262888</v>
      </c>
      <c r="CU11" s="4">
        <v>-0.22916397866731411</v>
      </c>
      <c r="CV11" s="4">
        <v>-0.21241289458659324</v>
      </c>
      <c r="CW11" s="4">
        <v>-0.20321873505397153</v>
      </c>
      <c r="CX11" s="4">
        <v>-0.21545901980822149</v>
      </c>
      <c r="CY11" s="4">
        <v>-0.16634197069159609</v>
      </c>
      <c r="CZ11" s="4">
        <v>-0.2689752298697286</v>
      </c>
      <c r="DA11" s="4">
        <v>-0.23917043590249307</v>
      </c>
      <c r="DB11" s="4">
        <v>-0.19645826612226702</v>
      </c>
      <c r="DC11" s="4">
        <v>-0.2394006284427673</v>
      </c>
      <c r="DD11" s="4">
        <v>-0.1693296933854096</v>
      </c>
      <c r="DE11" s="4">
        <v>-0.20377406572663836</v>
      </c>
      <c r="DF11" s="4">
        <v>-0.18062763250107927</v>
      </c>
      <c r="DG11" s="4">
        <v>-0.19508058013251789</v>
      </c>
      <c r="DH11" s="4">
        <v>-0.17595123671454677</v>
      </c>
      <c r="DI11" s="4">
        <v>-0.16271781100202448</v>
      </c>
      <c r="DJ11" s="4">
        <v>-0.13357640492139483</v>
      </c>
      <c r="DK11" s="4">
        <v>-0.2671707615469755</v>
      </c>
      <c r="DL11" s="4">
        <v>-0.33228379767562038</v>
      </c>
      <c r="DM11" s="4">
        <v>-0.30195284791727944</v>
      </c>
      <c r="DN11" s="4">
        <v>-0.34439070127668658</v>
      </c>
      <c r="DO11" s="4">
        <v>-0.39761260883283028</v>
      </c>
      <c r="DP11" s="4">
        <v>-0.41745455741205634</v>
      </c>
      <c r="DQ11" s="4">
        <v>-0.37038440140752454</v>
      </c>
      <c r="DR11" s="4">
        <v>-0.30207901984546931</v>
      </c>
      <c r="DS11" s="4">
        <v>-0.20832695485571501</v>
      </c>
      <c r="DT11" s="4">
        <v>-0.10779282703124941</v>
      </c>
      <c r="DU11" s="4">
        <v>-4.3319093261710753E-2</v>
      </c>
      <c r="DV11" s="4">
        <v>-0.18027282527950428</v>
      </c>
      <c r="DW11" s="4">
        <v>-0.2211905549791951</v>
      </c>
      <c r="DX11" s="4">
        <v>-9.5905848655217701E-2</v>
      </c>
      <c r="DY11" s="4">
        <v>-0.21226018356556089</v>
      </c>
      <c r="DZ11" s="4">
        <v>-0.18098310374088444</v>
      </c>
      <c r="EA11" s="4">
        <v>-0.18056258850064047</v>
      </c>
      <c r="EB11" s="4">
        <v>-7.9883487823438765E-2</v>
      </c>
      <c r="EC11" s="4">
        <v>-0.14838496839127779</v>
      </c>
      <c r="ED11" s="4">
        <v>-0.26308419603219457</v>
      </c>
      <c r="EE11" s="4">
        <v>-0.2038431993770087</v>
      </c>
      <c r="EF11" s="4">
        <v>-0.24631760087091592</v>
      </c>
    </row>
    <row r="12" spans="1:136">
      <c r="A12" s="1"/>
      <c r="B12" s="1" t="s">
        <v>160</v>
      </c>
      <c r="C12" s="4">
        <v>2.7383644610379052E-2</v>
      </c>
      <c r="D12" s="4">
        <v>2.8103893277696107E-2</v>
      </c>
      <c r="E12" s="4">
        <v>9.3108782166585011E-2</v>
      </c>
      <c r="F12" s="4">
        <v>0.19249127502207208</v>
      </c>
      <c r="G12" s="4">
        <v>0.26618754014899593</v>
      </c>
      <c r="H12" s="4">
        <v>0.33903631792677369</v>
      </c>
      <c r="I12" s="4">
        <v>0.28150569926115226</v>
      </c>
      <c r="J12" s="4">
        <v>0.21281225481670782</v>
      </c>
      <c r="K12" s="4">
        <v>0.49748280504323994</v>
      </c>
      <c r="L12" s="4">
        <v>0.48759627045537113</v>
      </c>
      <c r="M12" s="4">
        <v>0.29272049267759337</v>
      </c>
      <c r="N12" s="4">
        <v>0.16704986713484307</v>
      </c>
      <c r="O12" s="4">
        <v>0.18267097824595419</v>
      </c>
      <c r="P12" s="4">
        <v>0.24465075602373196</v>
      </c>
      <c r="Q12" s="4">
        <v>0.34127064491262082</v>
      </c>
      <c r="R12" s="4">
        <v>0.39026162319554736</v>
      </c>
      <c r="S12" s="4">
        <v>0.67732464359434208</v>
      </c>
      <c r="T12" s="4">
        <v>0.65409719914989761</v>
      </c>
      <c r="U12" s="4">
        <v>0.78415967057964209</v>
      </c>
      <c r="V12" s="4">
        <v>0.67984444835741986</v>
      </c>
      <c r="W12" s="4">
        <v>0.78151012440523171</v>
      </c>
      <c r="X12" s="4">
        <v>0.90591990811371848</v>
      </c>
      <c r="Y12" s="4">
        <v>0.90163135255816296</v>
      </c>
      <c r="Z12" s="4">
        <v>0.88155557478038515</v>
      </c>
      <c r="AA12" s="4">
        <v>0.93178324144705182</v>
      </c>
      <c r="AB12" s="4">
        <v>0.86076724144705186</v>
      </c>
      <c r="AC12" s="4">
        <v>0.81972713033594069</v>
      </c>
      <c r="AD12" s="4">
        <v>0.85453813033594073</v>
      </c>
      <c r="AE12" s="4">
        <v>0.9060721303359407</v>
      </c>
      <c r="AF12" s="4">
        <v>0.92108246366927404</v>
      </c>
      <c r="AG12" s="4">
        <v>0.91278090811371848</v>
      </c>
      <c r="AH12" s="4">
        <v>0.88101550766427794</v>
      </c>
      <c r="AI12" s="4">
        <v>0.97153861877538905</v>
      </c>
      <c r="AJ12" s="4">
        <v>0.96451265270351305</v>
      </c>
      <c r="AK12" s="4">
        <v>1.0289340535358851</v>
      </c>
      <c r="AL12" s="4">
        <v>1.0776229866404083</v>
      </c>
      <c r="AM12" s="4">
        <v>1.101355542195964</v>
      </c>
      <c r="AN12" s="4">
        <v>1.1540676533070751</v>
      </c>
      <c r="AO12" s="4">
        <v>1.2154923251329874</v>
      </c>
      <c r="AP12" s="4">
        <v>1.2207327695774319</v>
      </c>
      <c r="AQ12" s="4">
        <v>1.1967002140218763</v>
      </c>
      <c r="AR12" s="4">
        <v>1.2291924362440985</v>
      </c>
      <c r="AS12" s="4">
        <v>1.2011137695774319</v>
      </c>
      <c r="AT12" s="4">
        <v>1.2050529917996542</v>
      </c>
      <c r="AU12" s="4">
        <v>1.3752895473552098</v>
      </c>
      <c r="AV12" s="4">
        <v>1.3988981029107654</v>
      </c>
      <c r="AW12" s="4">
        <v>1.4919558806885431</v>
      </c>
      <c r="AX12" s="4">
        <v>1.4851003251329875</v>
      </c>
      <c r="AY12" s="4">
        <v>1.4504275473552097</v>
      </c>
      <c r="AZ12" s="4">
        <v>1.4972554362440986</v>
      </c>
      <c r="BA12" s="4">
        <v>1.6572465473552098</v>
      </c>
      <c r="BB12" s="4">
        <v>1.7897205473552098</v>
      </c>
      <c r="BC12" s="4">
        <v>1.750083880688543</v>
      </c>
      <c r="BD12" s="4">
        <v>1.7563679917996542</v>
      </c>
      <c r="BE12" s="4">
        <v>1.8077789861941291</v>
      </c>
      <c r="BF12" s="4">
        <v>1.8720470405138474</v>
      </c>
      <c r="BG12" s="4">
        <v>1.8913782627360696</v>
      </c>
      <c r="BH12" s="4">
        <v>1.8293382627360695</v>
      </c>
      <c r="BI12" s="4">
        <v>1.8549591516249584</v>
      </c>
      <c r="BJ12" s="4">
        <v>1.9363880405138474</v>
      </c>
      <c r="BK12" s="4">
        <v>2.0411612627360696</v>
      </c>
      <c r="BL12" s="4">
        <v>2.1117848284435929</v>
      </c>
      <c r="BM12" s="4">
        <v>2.1933087034855578</v>
      </c>
      <c r="BN12" s="4">
        <v>2.2605080368188912</v>
      </c>
      <c r="BO12" s="4">
        <v>2.2823983967725487</v>
      </c>
      <c r="BP12" s="4">
        <v>2.3032415803201292</v>
      </c>
      <c r="BQ12" s="4">
        <v>2.3311078025423515</v>
      </c>
      <c r="BR12" s="4">
        <v>2.3433674692090181</v>
      </c>
      <c r="BS12" s="4">
        <v>2.330175896061554</v>
      </c>
      <c r="BT12" s="4">
        <v>2.4156590873293537</v>
      </c>
      <c r="BU12" s="4">
        <v>2.3141218651071314</v>
      </c>
      <c r="BV12" s="4">
        <v>2.4086323095515758</v>
      </c>
      <c r="BW12" s="4">
        <v>2.6325773095515759</v>
      </c>
      <c r="BX12" s="4">
        <v>2.6566561984404649</v>
      </c>
      <c r="BY12" s="4">
        <v>2.5376607539960205</v>
      </c>
      <c r="BZ12" s="4">
        <v>2.6302903095515759</v>
      </c>
      <c r="CA12" s="4">
        <v>2.6577213095515759</v>
      </c>
      <c r="CB12" s="4">
        <v>2.7970303095515758</v>
      </c>
      <c r="CC12" s="4">
        <v>2.841416642884909</v>
      </c>
      <c r="CD12" s="4">
        <v>2.9291666428849092</v>
      </c>
      <c r="CE12" s="4">
        <v>3.0617617036784206</v>
      </c>
      <c r="CF12" s="4">
        <v>2.9565604396686695</v>
      </c>
      <c r="CG12" s="4">
        <v>3.1027571063353365</v>
      </c>
      <c r="CH12" s="4">
        <v>3.0842356618908919</v>
      </c>
      <c r="CI12" s="4">
        <v>3.0258923285575587</v>
      </c>
      <c r="CJ12" s="4">
        <v>3.0536925507797812</v>
      </c>
      <c r="CK12" s="4">
        <v>3.1244253285575589</v>
      </c>
      <c r="CL12" s="4">
        <v>3.1085466462228495</v>
      </c>
      <c r="CM12" s="4">
        <v>3.0195580180733379</v>
      </c>
      <c r="CN12" s="4">
        <v>3.0291675736288934</v>
      </c>
      <c r="CO12" s="4">
        <v>3.2116195281687228</v>
      </c>
      <c r="CP12" s="4">
        <v>3.180934972613167</v>
      </c>
      <c r="CQ12" s="4">
        <v>3.3493859726131672</v>
      </c>
      <c r="CR12" s="4">
        <v>3.3010862059298507</v>
      </c>
      <c r="CS12" s="4">
        <v>3.2345270460557769</v>
      </c>
      <c r="CT12" s="4">
        <v>3.2834309349446658</v>
      </c>
      <c r="CU12" s="4">
        <v>3.3468655893036403</v>
      </c>
      <c r="CV12" s="4">
        <v>3.3636166733843611</v>
      </c>
      <c r="CW12" s="4">
        <v>3.3728108329169828</v>
      </c>
      <c r="CX12" s="4">
        <v>3.360570548162733</v>
      </c>
      <c r="CY12" s="4">
        <v>3.4191251037182884</v>
      </c>
      <c r="CZ12" s="4">
        <v>3.5853458814960661</v>
      </c>
      <c r="DA12" s="4">
        <v>3.6151506754633016</v>
      </c>
      <c r="DB12" s="4">
        <v>3.7131673421299682</v>
      </c>
      <c r="DC12" s="4">
        <v>3.7769074532410793</v>
      </c>
      <c r="DD12" s="4">
        <v>3.7025373421299683</v>
      </c>
      <c r="DE12" s="4">
        <v>3.6462120087966352</v>
      </c>
      <c r="DF12" s="4">
        <v>3.9717928976855239</v>
      </c>
      <c r="DG12" s="4">
        <v>3.9261158976855239</v>
      </c>
      <c r="DH12" s="4">
        <v>4.0632653421299683</v>
      </c>
      <c r="DI12" s="4">
        <v>4.1110941199077464</v>
      </c>
      <c r="DJ12" s="4">
        <v>4.1628472310188576</v>
      </c>
      <c r="DK12" s="4">
        <v>4.0665928976855241</v>
      </c>
      <c r="DL12" s="4">
        <v>4.0679597865744128</v>
      </c>
      <c r="DM12" s="4">
        <v>4.1060951199077458</v>
      </c>
      <c r="DN12" s="4">
        <v>4.1485329732671525</v>
      </c>
      <c r="DO12" s="4">
        <v>4.3181236399338196</v>
      </c>
      <c r="DP12" s="4">
        <v>4.3379655885130459</v>
      </c>
      <c r="DQ12" s="4">
        <v>4.2704055885130456</v>
      </c>
      <c r="DR12" s="4">
        <v>4.2592272551797121</v>
      </c>
      <c r="DS12" s="4">
        <v>4.1654751901899578</v>
      </c>
      <c r="DT12" s="4">
        <v>4.1975345235232915</v>
      </c>
      <c r="DU12" s="4">
        <v>4.0747615235232919</v>
      </c>
      <c r="DV12" s="4">
        <v>4.1199133013010698</v>
      </c>
      <c r="DW12" s="4">
        <v>4.160831031000761</v>
      </c>
      <c r="DX12" s="4">
        <v>4.1983381421118722</v>
      </c>
      <c r="DY12" s="4">
        <v>4.3559099198896503</v>
      </c>
      <c r="DZ12" s="4">
        <v>4.3871869997143271</v>
      </c>
      <c r="EA12" s="4">
        <v>4.5269868886032159</v>
      </c>
      <c r="EB12" s="4">
        <v>4.4561091108254383</v>
      </c>
      <c r="EC12" s="4">
        <v>4.5196411774600076</v>
      </c>
      <c r="ED12" s="4">
        <v>4.6350579249589288</v>
      </c>
      <c r="EE12" s="4">
        <v>4.6581486364835403</v>
      </c>
      <c r="EF12" s="4">
        <v>4.6156742349896334</v>
      </c>
    </row>
    <row r="13" spans="1:136">
      <c r="A13" s="1"/>
      <c r="B13" s="1" t="s">
        <v>141</v>
      </c>
      <c r="C13" s="5">
        <v>0.207875</v>
      </c>
      <c r="D13" s="5">
        <v>0.61607044444444437</v>
      </c>
      <c r="E13" s="5">
        <v>0.68107533333333325</v>
      </c>
      <c r="F13" s="5">
        <v>0.60235986142900222</v>
      </c>
      <c r="G13" s="5">
        <v>0.61050641208795153</v>
      </c>
      <c r="H13" s="5">
        <v>0.6833551898657293</v>
      </c>
      <c r="I13" s="5">
        <v>0.74088580853135078</v>
      </c>
      <c r="J13" s="5">
        <v>0.78759573457401699</v>
      </c>
      <c r="K13" s="5">
        <v>0.87401662615640752</v>
      </c>
      <c r="L13" s="5">
        <v>0.84299007060085196</v>
      </c>
      <c r="M13" s="5">
        <v>0.82900263473893487</v>
      </c>
      <c r="N13" s="5">
        <v>1.1959905236278239</v>
      </c>
      <c r="O13" s="5">
        <v>1.1674034467488448</v>
      </c>
      <c r="P13" s="5">
        <v>1.2284486785402671</v>
      </c>
      <c r="Q13" s="5">
        <v>1.3863517489646051</v>
      </c>
      <c r="R13" s="5">
        <v>1.3373607706816786</v>
      </c>
      <c r="S13" s="5">
        <v>1.6244237910804733</v>
      </c>
      <c r="T13" s="5">
        <v>1.6628304643740852</v>
      </c>
      <c r="U13" s="5">
        <v>1.7928929358038297</v>
      </c>
      <c r="V13" s="5">
        <v>1.7868707904708641</v>
      </c>
      <c r="W13" s="5">
        <v>1.8652442349153084</v>
      </c>
      <c r="X13" s="5">
        <v>2.1057761965424744</v>
      </c>
      <c r="Y13" s="5">
        <v>2.0855956081228388</v>
      </c>
      <c r="Z13" s="5">
        <v>2.1286535390070505</v>
      </c>
      <c r="AA13" s="5">
        <v>2.2948124303043675</v>
      </c>
      <c r="AB13" s="5">
        <v>2.369797471942348</v>
      </c>
      <c r="AC13" s="5">
        <v>2.3570320239069313</v>
      </c>
      <c r="AD13" s="5">
        <v>2.3918430239069313</v>
      </c>
      <c r="AE13" s="5">
        <v>2.6014712650838416</v>
      </c>
      <c r="AF13" s="5">
        <v>2.749386875348268</v>
      </c>
      <c r="AG13" s="5">
        <v>2.7626776283848034</v>
      </c>
      <c r="AH13" s="5">
        <v>2.7309122279353626</v>
      </c>
      <c r="AI13" s="5">
        <v>2.8214353390464737</v>
      </c>
      <c r="AJ13" s="5">
        <v>2.8144093729745978</v>
      </c>
      <c r="AK13" s="5">
        <v>2.8788307738069698</v>
      </c>
      <c r="AL13" s="5">
        <v>2.8643571071403033</v>
      </c>
      <c r="AM13" s="5">
        <v>2.9304338377421013</v>
      </c>
      <c r="AN13" s="5">
        <v>3.0368900378317769</v>
      </c>
      <c r="AO13" s="5">
        <v>2.9957998844700358</v>
      </c>
      <c r="AP13" s="5">
        <v>3.0735982526156245</v>
      </c>
      <c r="AQ13" s="5">
        <v>3.0976308081711799</v>
      </c>
      <c r="AR13" s="5">
        <v>3.0651385859489575</v>
      </c>
      <c r="AS13" s="5">
        <v>3.0124958677107236</v>
      </c>
      <c r="AT13" s="5">
        <v>3.1350599110610085</v>
      </c>
      <c r="AU13" s="5">
        <v>3.3052964666165643</v>
      </c>
      <c r="AV13" s="5">
        <v>3.357377302053302</v>
      </c>
      <c r="AW13" s="5">
        <v>3.4663622406948305</v>
      </c>
      <c r="AX13" s="5">
        <v>3.5669835697962333</v>
      </c>
      <c r="AY13" s="5">
        <v>3.6007961596405793</v>
      </c>
      <c r="AZ13" s="5">
        <v>3.647624048529468</v>
      </c>
      <c r="BA13" s="5">
        <v>3.8076151596405792</v>
      </c>
      <c r="BB13" s="5">
        <v>4.033088722716319</v>
      </c>
      <c r="BC13" s="5">
        <v>3.9940893307940875</v>
      </c>
      <c r="BD13" s="5">
        <v>4.0003734419051984</v>
      </c>
      <c r="BE13" s="5">
        <v>4.061571085831658</v>
      </c>
      <c r="BF13" s="5">
        <v>4.3093579449321178</v>
      </c>
      <c r="BG13" s="5">
        <v>4.4705875145164686</v>
      </c>
      <c r="BH13" s="5">
        <v>4.5667495490242027</v>
      </c>
      <c r="BI13" s="5">
        <v>4.6081933567874644</v>
      </c>
      <c r="BJ13" s="5">
        <v>4.689622245676353</v>
      </c>
      <c r="BK13" s="5">
        <v>4.5848490234541304</v>
      </c>
      <c r="BL13" s="5">
        <v>4.6460226229386006</v>
      </c>
      <c r="BM13" s="5">
        <v>4.685520608429707</v>
      </c>
      <c r="BN13" s="5">
        <v>4.618321275096374</v>
      </c>
      <c r="BO13" s="5">
        <v>4.640211635050032</v>
      </c>
      <c r="BP13" s="5">
        <v>4.5824627461611431</v>
      </c>
      <c r="BQ13" s="5">
        <v>4.5989407624160714</v>
      </c>
      <c r="BR13" s="5">
        <v>4.7295237306410929</v>
      </c>
      <c r="BS13" s="5">
        <v>4.7615307178339759</v>
      </c>
      <c r="BT13" s="5">
        <v>4.7995960511673088</v>
      </c>
      <c r="BU13" s="5">
        <v>4.9011332733895312</v>
      </c>
      <c r="BV13" s="5">
        <v>4.9377189113132776</v>
      </c>
      <c r="BW13" s="5">
        <v>5.2556897458516447</v>
      </c>
      <c r="BX13" s="5">
        <v>5.2797686347405337</v>
      </c>
      <c r="BY13" s="5">
        <v>5.1472102254831542</v>
      </c>
      <c r="BZ13" s="5">
        <v>5.258736073984803</v>
      </c>
      <c r="CA13" s="5">
        <v>5.2884504637403662</v>
      </c>
      <c r="CB13" s="5">
        <v>5.4277594637403661</v>
      </c>
      <c r="CC13" s="5">
        <v>5.4721457970736997</v>
      </c>
      <c r="CD13" s="5">
        <v>5.6272170687000616</v>
      </c>
      <c r="CE13" s="5">
        <v>5.7208308464778392</v>
      </c>
      <c r="CF13" s="5">
        <v>5.8260321104875903</v>
      </c>
      <c r="CG13" s="5">
        <v>5.8877599886342571</v>
      </c>
      <c r="CH13" s="5">
        <v>5.9294574033372838</v>
      </c>
      <c r="CI13" s="5">
        <v>5.9681672851658014</v>
      </c>
      <c r="CJ13" s="5">
        <v>5.997870670659565</v>
      </c>
      <c r="CK13" s="5">
        <v>6.0862933604411724</v>
      </c>
      <c r="CL13" s="5">
        <v>6.1021720427758819</v>
      </c>
      <c r="CM13" s="5">
        <v>6.2152263761092152</v>
      </c>
      <c r="CN13" s="5">
        <v>6.3755862924257425</v>
      </c>
      <c r="CO13" s="5">
        <v>6.5851332924257422</v>
      </c>
      <c r="CP13" s="5">
        <v>6.7217649819078336</v>
      </c>
      <c r="CQ13" s="5">
        <v>6.7014312020874724</v>
      </c>
      <c r="CR13" s="5">
        <v>6.8907177355548708</v>
      </c>
      <c r="CS13" s="5">
        <v>6.9315699231496142</v>
      </c>
      <c r="CT13" s="5">
        <v>6.980473812038503</v>
      </c>
      <c r="CU13" s="5">
        <v>7.1159455129027087</v>
      </c>
      <c r="CV13" s="5">
        <v>7.2881970355411951</v>
      </c>
      <c r="CW13" s="5">
        <v>7.335538694715475</v>
      </c>
      <c r="CX13" s="5">
        <v>7.3477789794697248</v>
      </c>
      <c r="CY13" s="5">
        <v>7.4063335350252801</v>
      </c>
      <c r="CZ13" s="5">
        <v>7.5089667942034124</v>
      </c>
      <c r="DA13" s="5">
        <v>7.6271473497589684</v>
      </c>
      <c r="DB13" s="5">
        <v>7.7251640164256354</v>
      </c>
      <c r="DC13" s="5">
        <v>7.7681063787461353</v>
      </c>
      <c r="DD13" s="5">
        <v>7.7998500892334155</v>
      </c>
      <c r="DE13" s="5">
        <v>7.8344024895922058</v>
      </c>
      <c r="DF13" s="5">
        <v>8.159983378481094</v>
      </c>
      <c r="DG13" s="5">
        <v>8.2056603784810935</v>
      </c>
      <c r="DH13" s="5">
        <v>8.3428098229255383</v>
      </c>
      <c r="DI13" s="5">
        <v>8.3906386007033156</v>
      </c>
      <c r="DJ13" s="5">
        <v>8.4615936531402003</v>
      </c>
      <c r="DK13" s="5">
        <v>8.5578479864735328</v>
      </c>
      <c r="DL13" s="5">
        <v>8.5359751122237579</v>
      </c>
      <c r="DM13" s="5">
        <v>8.497839778890425</v>
      </c>
      <c r="DN13" s="5">
        <v>8.5402776322498326</v>
      </c>
      <c r="DO13" s="5">
        <v>8.7098682989164988</v>
      </c>
      <c r="DP13" s="5">
        <v>8.8702022933923121</v>
      </c>
      <c r="DQ13" s="5">
        <v>8.9172724493968438</v>
      </c>
      <c r="DR13" s="5">
        <v>8.9724637010463582</v>
      </c>
      <c r="DS13" s="5">
        <v>8.9939035899352469</v>
      </c>
      <c r="DT13" s="5">
        <v>9.0530165650134329</v>
      </c>
      <c r="DU13" s="5">
        <v>9.1757895650134333</v>
      </c>
      <c r="DV13" s="5">
        <v>9.3127432970312274</v>
      </c>
      <c r="DW13" s="5">
        <v>9.2414401859201156</v>
      </c>
      <c r="DX13" s="5">
        <v>9.3667248922440933</v>
      </c>
      <c r="DY13" s="5">
        <v>9.5242966700218705</v>
      </c>
      <c r="DZ13" s="5">
        <v>9.5831071144663156</v>
      </c>
      <c r="EA13" s="5">
        <v>9.583527629706559</v>
      </c>
      <c r="EB13" s="5">
        <v>9.6842067303837602</v>
      </c>
      <c r="EC13" s="5">
        <v>9.7477387970183305</v>
      </c>
      <c r="ED13" s="5">
        <v>9.8631555445172516</v>
      </c>
      <c r="EE13" s="5">
        <v>9.8675516556283629</v>
      </c>
      <c r="EF13" s="5">
        <v>9.9021001000728077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4882-5CDE-4443-B2BF-00844DAE6266}">
  <dimension ref="A1:EF14"/>
  <sheetViews>
    <sheetView workbookViewId="0">
      <selection activeCell="H10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154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-3.8913468982799751E-2</v>
      </c>
      <c r="D3" s="10">
        <v>0.40067490601720024</v>
      </c>
      <c r="E3" s="10">
        <v>0.30400379682458945</v>
      </c>
      <c r="F3" s="10">
        <v>0.38475596097690856</v>
      </c>
      <c r="G3" s="10">
        <v>0.27936888631317786</v>
      </c>
      <c r="H3" s="10">
        <v>0.28731174316117952</v>
      </c>
      <c r="I3" s="10">
        <v>0.17358671535899201</v>
      </c>
      <c r="J3" s="10">
        <v>0.2154451104772212</v>
      </c>
      <c r="K3" s="10">
        <v>0.31700519019953111</v>
      </c>
      <c r="L3" s="10">
        <v>0.27477039905418899</v>
      </c>
      <c r="M3" s="10">
        <v>0.28942954114447739</v>
      </c>
      <c r="N3" s="10">
        <v>0.39870736797428319</v>
      </c>
      <c r="O3" s="10">
        <v>0.49993413724661889</v>
      </c>
      <c r="P3" s="10">
        <v>0.51331708398998721</v>
      </c>
      <c r="Q3" s="10">
        <v>0.67511837860511414</v>
      </c>
      <c r="R3" s="10">
        <v>0.7271759875096413</v>
      </c>
      <c r="S3" s="10">
        <v>0.84623037683497204</v>
      </c>
      <c r="T3" s="10">
        <v>0.9174323913677791</v>
      </c>
      <c r="U3" s="10">
        <v>1.058703533906336</v>
      </c>
      <c r="V3" s="10">
        <v>1.1559631897589391</v>
      </c>
      <c r="W3" s="10">
        <v>1.2846304441166077</v>
      </c>
      <c r="X3" s="10">
        <v>1.3848168191166077</v>
      </c>
      <c r="Y3" s="10">
        <v>1.4584399506070154</v>
      </c>
      <c r="Z3" s="10">
        <v>1.5123084398978812</v>
      </c>
      <c r="AA3" s="10">
        <v>1.4770986503156822</v>
      </c>
      <c r="AB3" s="10">
        <v>1.3922465874375098</v>
      </c>
      <c r="AC3" s="10">
        <v>1.3721603326994882</v>
      </c>
      <c r="AD3" s="10">
        <v>1.3223829572387342</v>
      </c>
      <c r="AE3" s="10">
        <v>1.5445056616671851</v>
      </c>
      <c r="AF3" s="10">
        <v>1.4242193370113385</v>
      </c>
      <c r="AG3" s="10">
        <v>1.3615791954401999</v>
      </c>
      <c r="AH3" s="10">
        <v>1.5086040846960045</v>
      </c>
      <c r="AI3" s="10">
        <v>1.4515661090405179</v>
      </c>
      <c r="AJ3" s="10">
        <v>1.3899534904317756</v>
      </c>
      <c r="AK3" s="10">
        <v>1.3605776008222004</v>
      </c>
      <c r="AL3" s="10">
        <v>1.4113020065707569</v>
      </c>
      <c r="AM3" s="10">
        <v>1.4866713741584139</v>
      </c>
      <c r="AN3" s="10">
        <v>1.5999584945043317</v>
      </c>
      <c r="AO3" s="10">
        <v>1.5232639668817087</v>
      </c>
      <c r="AP3" s="10">
        <v>1.5195047168817086</v>
      </c>
      <c r="AQ3" s="10">
        <v>1.5800318542832077</v>
      </c>
      <c r="AR3" s="10">
        <v>1.5450352292832077</v>
      </c>
      <c r="AS3" s="10">
        <v>1.6013587913176834</v>
      </c>
      <c r="AT3" s="10">
        <v>1.728430584424935</v>
      </c>
      <c r="AU3" s="10">
        <v>1.84413019395904</v>
      </c>
      <c r="AV3" s="10">
        <v>1.8716935689590399</v>
      </c>
      <c r="AW3" s="10">
        <v>1.8632716809172032</v>
      </c>
      <c r="AX3" s="10">
        <v>1.7656525757995953</v>
      </c>
      <c r="AY3" s="10">
        <v>1.750174530094349</v>
      </c>
      <c r="AZ3" s="10">
        <v>1.6796802991779143</v>
      </c>
      <c r="BA3" s="10">
        <v>1.6895054782850272</v>
      </c>
      <c r="BB3" s="10">
        <v>1.8427762282850271</v>
      </c>
      <c r="BC3" s="10">
        <v>1.9266394234628408</v>
      </c>
      <c r="BD3" s="10">
        <v>1.9489959057090456</v>
      </c>
      <c r="BE3" s="10">
        <v>1.8716456634709853</v>
      </c>
      <c r="BF3" s="10">
        <v>2.0194224937511436</v>
      </c>
      <c r="BG3" s="10">
        <v>1.9840282576631063</v>
      </c>
      <c r="BH3" s="10">
        <v>1.9975477185148593</v>
      </c>
      <c r="BI3" s="10">
        <v>2.0782861180732111</v>
      </c>
      <c r="BJ3" s="10">
        <v>2.1761543624416348</v>
      </c>
      <c r="BK3" s="10">
        <v>2.1929056891920156</v>
      </c>
      <c r="BL3" s="10">
        <v>2.2270581365163098</v>
      </c>
      <c r="BM3" s="10">
        <v>2.2561171476686641</v>
      </c>
      <c r="BN3" s="10">
        <v>2.3095873286158164</v>
      </c>
      <c r="BO3" s="10">
        <v>2.2744077131990927</v>
      </c>
      <c r="BP3" s="10">
        <v>2.2137708381990926</v>
      </c>
      <c r="BQ3" s="10">
        <v>2.1881691226836444</v>
      </c>
      <c r="BR3" s="10">
        <v>2.1785227475588944</v>
      </c>
      <c r="BS3" s="10">
        <v>2.1576167293451989</v>
      </c>
      <c r="BT3" s="10">
        <v>2.1049665690832211</v>
      </c>
      <c r="BU3" s="10">
        <v>2.1760943878339734</v>
      </c>
      <c r="BV3" s="10">
        <v>2.0694505128339733</v>
      </c>
      <c r="BW3" s="10">
        <v>2.2777873383513616</v>
      </c>
      <c r="BX3" s="10">
        <v>2.1951463488137133</v>
      </c>
      <c r="BY3" s="10">
        <v>2.0992839738137135</v>
      </c>
      <c r="BZ3" s="10">
        <v>1.9787058179326282</v>
      </c>
      <c r="CA3" s="10">
        <v>1.9507709855741386</v>
      </c>
      <c r="CB3" s="10">
        <v>1.8011376105741386</v>
      </c>
      <c r="CC3" s="10">
        <v>1.8428961105741386</v>
      </c>
      <c r="CD3" s="10">
        <v>1.7665109952946645</v>
      </c>
      <c r="CE3" s="10">
        <v>1.591394749788613</v>
      </c>
      <c r="CF3" s="10">
        <v>1.6496335463833094</v>
      </c>
      <c r="CG3" s="10">
        <v>1.5749185577545783</v>
      </c>
      <c r="CH3" s="10">
        <v>1.6078876299250313</v>
      </c>
      <c r="CI3" s="10">
        <v>1.6041858465501468</v>
      </c>
      <c r="CJ3" s="10">
        <v>1.6549281680345889</v>
      </c>
      <c r="CK3" s="10">
        <v>1.7388840162942196</v>
      </c>
      <c r="CL3" s="10">
        <v>1.6020449173294828</v>
      </c>
      <c r="CM3" s="10">
        <v>1.7366142617610572</v>
      </c>
      <c r="CN3" s="10">
        <v>1.7633323229120441</v>
      </c>
      <c r="CO3" s="10">
        <v>1.6259194475825189</v>
      </c>
      <c r="CP3" s="10">
        <v>1.4777601783851753</v>
      </c>
      <c r="CQ3" s="10">
        <v>1.5296672817269017</v>
      </c>
      <c r="CR3" s="10">
        <v>1.3332646499646124</v>
      </c>
      <c r="CS3" s="10">
        <v>1.3448112749646124</v>
      </c>
      <c r="CT3" s="10">
        <v>1.3621505553697031</v>
      </c>
      <c r="CU3" s="10">
        <v>1.5175024481694626</v>
      </c>
      <c r="CV3" s="10">
        <v>1.4496110731694625</v>
      </c>
      <c r="CW3" s="10">
        <v>1.5130042919739504</v>
      </c>
      <c r="CX3" s="10">
        <v>1.3879944365742329</v>
      </c>
      <c r="CY3" s="10">
        <v>1.3123855231644272</v>
      </c>
      <c r="CZ3" s="10">
        <v>1.2807928387840866</v>
      </c>
      <c r="DA3" s="10">
        <v>1.2368969796389524</v>
      </c>
      <c r="DB3" s="10">
        <v>1.2717799904314204</v>
      </c>
      <c r="DC3" s="10">
        <v>1.2284165214539211</v>
      </c>
      <c r="DD3" s="10">
        <v>1.2575719423368019</v>
      </c>
      <c r="DE3" s="10">
        <v>1.2816968056835238</v>
      </c>
      <c r="DF3" s="10">
        <v>1.2973712506200537</v>
      </c>
      <c r="DG3" s="10">
        <v>1.4205837167506929</v>
      </c>
      <c r="DH3" s="10">
        <v>1.2571503417506928</v>
      </c>
      <c r="DI3" s="10">
        <v>1.2921948778166379</v>
      </c>
      <c r="DJ3" s="10">
        <v>1.1632698180306285</v>
      </c>
      <c r="DK3" s="10">
        <v>1.0951517065417433</v>
      </c>
      <c r="DL3" s="10">
        <v>1.099081438232872</v>
      </c>
      <c r="DM3" s="10">
        <v>1.1363089137488642</v>
      </c>
      <c r="DN3" s="10">
        <v>1.2427888763561505</v>
      </c>
      <c r="DO3" s="10">
        <v>1.3080394207076043</v>
      </c>
      <c r="DP3" s="10">
        <v>1.2915209124509808</v>
      </c>
      <c r="DQ3" s="10">
        <v>1.2188669073449558</v>
      </c>
      <c r="DR3" s="10">
        <v>1.1931404073449559</v>
      </c>
      <c r="DS3" s="10">
        <v>1.1996459435764282</v>
      </c>
      <c r="DT3" s="10">
        <v>1.2594578788114044</v>
      </c>
      <c r="DU3" s="10">
        <v>1.0999027793329605</v>
      </c>
      <c r="DV3" s="10">
        <v>1.0547539431839017</v>
      </c>
      <c r="DW3" s="10">
        <v>1.1034354265980519</v>
      </c>
      <c r="DX3" s="10">
        <v>1.1264706067672405</v>
      </c>
      <c r="DY3" s="10">
        <v>1.0004600688661858</v>
      </c>
      <c r="DZ3" s="10">
        <v>0.99566901562019716</v>
      </c>
      <c r="EA3" s="10">
        <v>1.1602413906201972</v>
      </c>
      <c r="EB3" s="10">
        <v>1.2675267173739546</v>
      </c>
      <c r="EC3" s="10">
        <v>1.1460147001059315</v>
      </c>
      <c r="ED3" s="10">
        <v>1.0427240261689024</v>
      </c>
      <c r="EE3" s="10">
        <v>0.97844532620001334</v>
      </c>
      <c r="EF3" s="10">
        <v>0.97844532620001334</v>
      </c>
    </row>
    <row r="4" spans="1:136">
      <c r="A4" s="1"/>
      <c r="B4" s="1" t="s">
        <v>136</v>
      </c>
      <c r="C4" s="4">
        <v>0.20609237499999999</v>
      </c>
      <c r="D4" s="4">
        <v>0.64568074999999991</v>
      </c>
      <c r="E4" s="4">
        <v>0.72526874999999991</v>
      </c>
      <c r="F4" s="4">
        <v>0.87204074999999992</v>
      </c>
      <c r="G4" s="4">
        <v>0.98917337499999991</v>
      </c>
      <c r="H4" s="4">
        <v>1.0941681249999999</v>
      </c>
      <c r="I4" s="4">
        <v>1.1616573749999999</v>
      </c>
      <c r="J4" s="4">
        <v>1.0463589999999998</v>
      </c>
      <c r="K4" s="4">
        <v>1.0858027499999998</v>
      </c>
      <c r="L4" s="4">
        <v>1.1195776249999998</v>
      </c>
      <c r="M4" s="4">
        <v>1.1845096599834859</v>
      </c>
      <c r="N4" s="4">
        <v>1.589617909983486</v>
      </c>
      <c r="O4" s="4">
        <v>1.6142500349834858</v>
      </c>
      <c r="P4" s="4">
        <v>1.6911656599834859</v>
      </c>
      <c r="Q4" s="4">
        <v>1.7975980349834859</v>
      </c>
      <c r="R4" s="4">
        <v>1.799573034983486</v>
      </c>
      <c r="S4" s="4">
        <v>1.7444412849834861</v>
      </c>
      <c r="T4" s="4">
        <v>1.6732392704506789</v>
      </c>
      <c r="U4" s="4">
        <v>1.7255276454506789</v>
      </c>
      <c r="V4" s="4">
        <v>1.609172520450679</v>
      </c>
      <c r="W4" s="4">
        <v>1.7326734209885641</v>
      </c>
      <c r="X4" s="4">
        <v>1.8328597959885642</v>
      </c>
      <c r="Y4" s="4">
        <v>1.8343589209885642</v>
      </c>
      <c r="Z4" s="4">
        <v>1.8127504209885643</v>
      </c>
      <c r="AA4" s="4">
        <v>1.8750065459885643</v>
      </c>
      <c r="AB4" s="4">
        <v>1.8304682427191246</v>
      </c>
      <c r="AC4" s="4">
        <v>1.7896691177191246</v>
      </c>
      <c r="AD4" s="4">
        <v>1.8394464931798786</v>
      </c>
      <c r="AE4" s="4">
        <v>1.8988897431798786</v>
      </c>
      <c r="AF4" s="4">
        <v>1.9571783485962175</v>
      </c>
      <c r="AG4" s="4">
        <v>1.9558270985962176</v>
      </c>
      <c r="AH4" s="4">
        <v>1.9063895563156767</v>
      </c>
      <c r="AI4" s="4">
        <v>1.9369772649571904</v>
      </c>
      <c r="AJ4" s="4">
        <v>1.8943746344382335</v>
      </c>
      <c r="AK4" s="4">
        <v>1.9261871204380534</v>
      </c>
      <c r="AL4" s="4">
        <v>1.9769115261866099</v>
      </c>
      <c r="AM4" s="4">
        <v>2.0522808937742667</v>
      </c>
      <c r="AN4" s="4">
        <v>2.1655680141201845</v>
      </c>
      <c r="AO4" s="4">
        <v>2.1782003487159085</v>
      </c>
      <c r="AP4" s="4">
        <v>2.1009575342963229</v>
      </c>
      <c r="AQ4" s="4">
        <v>2.0404303968948239</v>
      </c>
      <c r="AR4" s="4">
        <v>2.1568800435224649</v>
      </c>
      <c r="AS4" s="4">
        <v>2.2132036055569406</v>
      </c>
      <c r="AT4" s="4">
        <v>2.2654714120066628</v>
      </c>
      <c r="AU4" s="4">
        <v>2.318119643249656</v>
      </c>
      <c r="AV4" s="4">
        <v>2.2966112803117502</v>
      </c>
      <c r="AW4" s="4">
        <v>2.3157752540860699</v>
      </c>
      <c r="AX4" s="4">
        <v>2.412015812594869</v>
      </c>
      <c r="AY4" s="4">
        <v>2.4394395092854699</v>
      </c>
      <c r="AZ4" s="4">
        <v>2.3143286843781019</v>
      </c>
      <c r="BA4" s="4">
        <v>2.4771351843781018</v>
      </c>
      <c r="BB4" s="4">
        <v>2.6304059343781017</v>
      </c>
      <c r="BC4" s="4">
        <v>2.7131225059219117</v>
      </c>
      <c r="BD4" s="4">
        <v>2.7354789881681167</v>
      </c>
      <c r="BE4" s="4">
        <v>2.8128292304061771</v>
      </c>
      <c r="BF4" s="4">
        <v>2.8680267270151307</v>
      </c>
      <c r="BG4" s="4">
        <v>2.8326324909270935</v>
      </c>
      <c r="BH4" s="4">
        <v>2.8309011061624689</v>
      </c>
      <c r="BI4" s="4">
        <v>2.9302664982000191</v>
      </c>
      <c r="BJ4" s="4">
        <v>2.9204084339267826</v>
      </c>
      <c r="BK4" s="4">
        <v>2.906585481856677</v>
      </c>
      <c r="BL4" s="4">
        <v>2.980516787058423</v>
      </c>
      <c r="BM4" s="4">
        <v>2.9514577759060687</v>
      </c>
      <c r="BN4" s="4">
        <v>2.9991873953599177</v>
      </c>
      <c r="BO4" s="4">
        <v>3.0190734760688049</v>
      </c>
      <c r="BP4" s="4">
        <v>3.0459109771472388</v>
      </c>
      <c r="BQ4" s="4">
        <v>3.0572874875936904</v>
      </c>
      <c r="BR4" s="4">
        <v>3.0563695421877695</v>
      </c>
      <c r="BS4" s="4">
        <v>3.0522660730771629</v>
      </c>
      <c r="BT4" s="4">
        <v>3.1616824519475863</v>
      </c>
      <c r="BU4" s="4">
        <v>3.2328102706983386</v>
      </c>
      <c r="BV4" s="4">
        <v>3.3072571714970738</v>
      </c>
      <c r="BW4" s="4">
        <v>3.226825458897808</v>
      </c>
      <c r="BX4" s="4">
        <v>3.255648423517481</v>
      </c>
      <c r="BY4" s="4">
        <v>3.1554663533348575</v>
      </c>
      <c r="BZ4" s="4">
        <v>3.2760445092159429</v>
      </c>
      <c r="CA4" s="4">
        <v>3.2481096768574536</v>
      </c>
      <c r="CB4" s="4">
        <v>3.2467743665233413</v>
      </c>
      <c r="CC4" s="4">
        <v>3.2885328665233411</v>
      </c>
      <c r="CD4" s="4">
        <v>3.3526374915233412</v>
      </c>
      <c r="CE4" s="4">
        <v>3.4483451165233414</v>
      </c>
      <c r="CF4" s="4">
        <v>3.3532213665233415</v>
      </c>
      <c r="CG4" s="4">
        <v>3.5302567415233415</v>
      </c>
      <c r="CH4" s="4">
        <v>3.5888931881303914</v>
      </c>
      <c r="CI4" s="4">
        <v>3.574362003140803</v>
      </c>
      <c r="CJ4" s="4">
        <v>3.5236196816563607</v>
      </c>
      <c r="CK4" s="4">
        <v>3.6153582543142737</v>
      </c>
      <c r="CL4" s="4">
        <v>3.6059319095452422</v>
      </c>
      <c r="CM4" s="4">
        <v>3.7405012539768165</v>
      </c>
      <c r="CN4" s="4">
        <v>3.7137831928258294</v>
      </c>
      <c r="CO4" s="4">
        <v>3.5112445655628397</v>
      </c>
      <c r="CP4" s="4">
        <v>3.6594038347601834</v>
      </c>
      <c r="CQ4" s="4">
        <v>3.6074967314184567</v>
      </c>
      <c r="CR4" s="4">
        <v>3.6305036064184568</v>
      </c>
      <c r="CS4" s="4">
        <v>3.6420502314184566</v>
      </c>
      <c r="CT4" s="4">
        <v>3.6913102878076498</v>
      </c>
      <c r="CU4" s="4">
        <v>3.6169019802243958</v>
      </c>
      <c r="CV4" s="4">
        <v>3.6207815881643231</v>
      </c>
      <c r="CW4" s="4">
        <v>3.6010197342549701</v>
      </c>
      <c r="CX4" s="4">
        <v>3.6117921287789181</v>
      </c>
      <c r="CY4" s="4">
        <v>3.5624088300628278</v>
      </c>
      <c r="CZ4" s="4">
        <v>3.6866576679104481</v>
      </c>
      <c r="DA4" s="4">
        <v>3.642761808765314</v>
      </c>
      <c r="DB4" s="4">
        <v>3.7470328087653142</v>
      </c>
      <c r="DC4" s="4">
        <v>3.8009203087653143</v>
      </c>
      <c r="DD4" s="4">
        <v>3.7527903087653143</v>
      </c>
      <c r="DE4" s="4">
        <v>3.7196093780980473</v>
      </c>
      <c r="DF4" s="4">
        <v>3.7083780077713882</v>
      </c>
      <c r="DG4" s="4">
        <v>3.7153125841986712</v>
      </c>
      <c r="DH4" s="4">
        <v>3.6765859332606583</v>
      </c>
      <c r="DI4" s="4">
        <v>3.6712926889368758</v>
      </c>
      <c r="DJ4" s="4">
        <v>3.7284390639368756</v>
      </c>
      <c r="DK4" s="4">
        <v>3.8844754920534217</v>
      </c>
      <c r="DL4" s="4">
        <v>3.9579910929905928</v>
      </c>
      <c r="DM4" s="4">
        <v>3.9057381824082769</v>
      </c>
      <c r="DN4" s="4">
        <v>3.9412272151226158</v>
      </c>
      <c r="DO4" s="4">
        <v>3.9946785854625193</v>
      </c>
      <c r="DP4" s="4">
        <v>3.9777999761286225</v>
      </c>
      <c r="DQ4" s="4">
        <v>3.8700975073319919</v>
      </c>
      <c r="DR4" s="4">
        <v>3.9259823222083203</v>
      </c>
      <c r="DS4" s="4">
        <v>3.8016661624035093</v>
      </c>
      <c r="DT4" s="4">
        <v>3.8184091624035092</v>
      </c>
      <c r="DU4" s="4">
        <v>3.688915162403509</v>
      </c>
      <c r="DV4" s="4">
        <v>3.8066805605144634</v>
      </c>
      <c r="DW4" s="4">
        <v>3.8553620439286136</v>
      </c>
      <c r="DX4" s="4">
        <v>3.7258230613321395</v>
      </c>
      <c r="DY4" s="4">
        <v>3.8331053113321394</v>
      </c>
      <c r="DZ4" s="4">
        <v>3.8823173113321392</v>
      </c>
      <c r="EA4" s="4">
        <v>4.0468888343321394</v>
      </c>
      <c r="EB4" s="4">
        <v>4.1339891835268787</v>
      </c>
      <c r="EC4" s="4">
        <v>4.1136298085268788</v>
      </c>
      <c r="ED4" s="4">
        <v>3.9853053645979659</v>
      </c>
      <c r="EE4" s="4">
        <v>3.9598920042879322</v>
      </c>
      <c r="EF4" s="4">
        <v>4.0076017712977841</v>
      </c>
    </row>
    <row r="5" spans="1:136">
      <c r="A5" s="1"/>
      <c r="B5" s="1" t="s">
        <v>143</v>
      </c>
      <c r="C5" s="4">
        <v>3.8913468982799751E-2</v>
      </c>
      <c r="D5" s="4">
        <v>-0.12963389287697449</v>
      </c>
      <c r="E5" s="4">
        <v>-0.22630500206958529</v>
      </c>
      <c r="F5" s="4">
        <v>-0.14555283791726631</v>
      </c>
      <c r="G5" s="4">
        <v>-4.0165763253535547E-2</v>
      </c>
      <c r="H5" s="4">
        <v>-3.2222906405533859E-2</v>
      </c>
      <c r="I5" s="4">
        <v>8.0854617967912629E-2</v>
      </c>
      <c r="J5" s="4">
        <v>0.12914156592867829</v>
      </c>
      <c r="K5" s="4">
        <v>0.23070164565098819</v>
      </c>
      <c r="L5" s="4">
        <v>0.27293643679633028</v>
      </c>
      <c r="M5" s="4">
        <v>0.28759557888661869</v>
      </c>
      <c r="N5" s="4">
        <v>0.17831775205681291</v>
      </c>
      <c r="O5" s="4">
        <v>0.1670110759926807</v>
      </c>
      <c r="P5" s="4">
        <v>0.23335044513151171</v>
      </c>
      <c r="Q5" s="4">
        <v>0.33361727343507969</v>
      </c>
      <c r="R5" s="4">
        <v>0.4700437186353259</v>
      </c>
      <c r="S5" s="4">
        <v>0.58909810796065665</v>
      </c>
      <c r="T5" s="4">
        <v>0.56575552244971594</v>
      </c>
      <c r="U5" s="4">
        <v>0.50334962074981882</v>
      </c>
      <c r="V5" s="4">
        <v>0.40608996489721583</v>
      </c>
      <c r="W5" s="4">
        <v>0.28648598088490829</v>
      </c>
      <c r="X5" s="4">
        <v>4.8496549564593483E-2</v>
      </c>
      <c r="Y5" s="4">
        <v>-2.5126581925814139E-2</v>
      </c>
      <c r="Z5" s="4">
        <v>-7.3452255497470392E-2</v>
      </c>
      <c r="AA5" s="4">
        <v>0.117831181417939</v>
      </c>
      <c r="AB5" s="4">
        <v>0.16236948468737861</v>
      </c>
      <c r="AC5" s="4">
        <v>0.18245573942540019</v>
      </c>
      <c r="AD5" s="4">
        <v>0.13267836396464611</v>
      </c>
      <c r="AE5" s="4">
        <v>0.35480106839309689</v>
      </c>
      <c r="AF5" s="4">
        <v>0.23451474373725051</v>
      </c>
      <c r="AG5" s="4">
        <v>0.29715488530838918</v>
      </c>
      <c r="AH5" s="4">
        <v>0.33262750448127798</v>
      </c>
      <c r="AI5" s="4">
        <v>0.30203979583976448</v>
      </c>
      <c r="AJ5" s="4">
        <v>0.34464242635872139</v>
      </c>
      <c r="AK5" s="4">
        <v>0.31526653674914612</v>
      </c>
      <c r="AL5" s="4">
        <v>0.2882483545804575</v>
      </c>
      <c r="AM5" s="4">
        <v>0.2128789869928005</v>
      </c>
      <c r="AN5" s="4">
        <v>9.9591866646882826E-2</v>
      </c>
      <c r="AO5" s="4">
        <v>8.6959532051158639E-2</v>
      </c>
      <c r="AP5" s="4">
        <v>0.16420234647074411</v>
      </c>
      <c r="AQ5" s="4">
        <v>0.2254795985889661</v>
      </c>
      <c r="AR5" s="4">
        <v>0.2712822241462689</v>
      </c>
      <c r="AS5" s="4">
        <v>0.21247926720203461</v>
      </c>
      <c r="AT5" s="4">
        <v>0.33955106030928628</v>
      </c>
      <c r="AU5" s="4">
        <v>0.2238514507751814</v>
      </c>
      <c r="AV5" s="4">
        <v>0.28238090010981282</v>
      </c>
      <c r="AW5" s="4">
        <v>0.20619128987999619</v>
      </c>
      <c r="AX5" s="4">
        <v>0.1085721847623882</v>
      </c>
      <c r="AY5" s="4">
        <v>0.12405023046763471</v>
      </c>
      <c r="AZ5" s="4">
        <v>5.3555999551200079E-2</v>
      </c>
      <c r="BA5" s="4">
        <v>1.4784384303509521E-2</v>
      </c>
      <c r="BB5" s="4">
        <v>0.13854844741735389</v>
      </c>
      <c r="BC5" s="4">
        <v>0.16584127179784389</v>
      </c>
      <c r="BD5" s="4">
        <v>0.18525539679784389</v>
      </c>
      <c r="BE5" s="4">
        <v>0.16895677179784391</v>
      </c>
      <c r="BF5" s="4">
        <v>9.1539771797843894E-2</v>
      </c>
      <c r="BG5" s="4">
        <v>7.8386021797843888E-2</v>
      </c>
      <c r="BH5" s="4">
        <v>-5.4805091527485209E-2</v>
      </c>
      <c r="BI5" s="4">
        <v>2.645658472514779E-3</v>
      </c>
      <c r="BJ5" s="4">
        <v>1.2503722745751259E-2</v>
      </c>
      <c r="BK5" s="4">
        <v>2.9255049496132061E-2</v>
      </c>
      <c r="BL5" s="4">
        <v>-4.8227917303814108E-2</v>
      </c>
      <c r="BM5" s="4">
        <v>-1.9168906151459851E-2</v>
      </c>
      <c r="BN5" s="4">
        <v>-6.6084431745337832E-2</v>
      </c>
      <c r="BO5" s="4">
        <v>-0.1012640471620614</v>
      </c>
      <c r="BP5" s="4">
        <v>-0.1372600268165424</v>
      </c>
      <c r="BQ5" s="4">
        <v>-0.148636537262994</v>
      </c>
      <c r="BR5" s="4">
        <v>-0.15828291238774389</v>
      </c>
      <c r="BS5" s="4">
        <v>-0.1623863814983505</v>
      </c>
      <c r="BT5" s="4">
        <v>-0.21503654176032819</v>
      </c>
      <c r="BU5" s="4">
        <v>-0.25354692663188277</v>
      </c>
      <c r="BV5" s="4">
        <v>-0.291787883134077</v>
      </c>
      <c r="BW5" s="4">
        <v>-0.50012470865146552</v>
      </c>
      <c r="BX5" s="4">
        <v>-0.4174837191138171</v>
      </c>
      <c r="BY5" s="4">
        <v>-0.55996109424028395</v>
      </c>
      <c r="BZ5" s="4">
        <v>-0.43938293835919873</v>
      </c>
      <c r="CA5" s="4">
        <v>-0.41218681335919871</v>
      </c>
      <c r="CB5" s="4">
        <v>-0.30302097633845471</v>
      </c>
      <c r="CC5" s="4">
        <v>-0.26126247633845467</v>
      </c>
      <c r="CD5" s="4">
        <v>-8.8302735119306086E-2</v>
      </c>
      <c r="CE5" s="4">
        <v>7.4048898806939054E-3</v>
      </c>
      <c r="CF5" s="4">
        <v>-5.0833906714002633E-2</v>
      </c>
      <c r="CG5" s="4">
        <v>-0.1255488953427337</v>
      </c>
      <c r="CH5" s="4">
        <v>-0.15851796751318681</v>
      </c>
      <c r="CI5" s="4">
        <v>-0.24096921751318681</v>
      </c>
      <c r="CJ5" s="4">
        <v>-0.2200183900318384</v>
      </c>
      <c r="CK5" s="4">
        <v>-0.13606254177220761</v>
      </c>
      <c r="CL5" s="4">
        <v>7.7655719252919808E-4</v>
      </c>
      <c r="CM5" s="4">
        <v>2.4465300858826089E-3</v>
      </c>
      <c r="CN5" s="4">
        <v>1.6077280085882609E-2</v>
      </c>
      <c r="CO5" s="4">
        <v>-0.1213355952436425</v>
      </c>
      <c r="CP5" s="4">
        <v>-0.2295569787525315</v>
      </c>
      <c r="CQ5" s="4">
        <v>-0.28146408209425799</v>
      </c>
      <c r="CR5" s="4">
        <v>-8.5061450331968685E-2</v>
      </c>
      <c r="CS5" s="4">
        <v>-7.3514825331968681E-2</v>
      </c>
      <c r="CT5" s="4">
        <v>-5.6175544926877929E-2</v>
      </c>
      <c r="CU5" s="4">
        <v>-0.21152743772663729</v>
      </c>
      <c r="CV5" s="4">
        <v>-6.0056052865282927E-2</v>
      </c>
      <c r="CW5" s="4">
        <v>3.3371659392050501E-3</v>
      </c>
      <c r="CX5" s="4">
        <v>1.4109560463152881E-2</v>
      </c>
      <c r="CY5" s="4">
        <v>8.971847387295856E-2</v>
      </c>
      <c r="CZ5" s="4">
        <v>0.21396731172057909</v>
      </c>
      <c r="DA5" s="4">
        <v>0.30846293672057912</v>
      </c>
      <c r="DB5" s="4">
        <v>0.41273393672057912</v>
      </c>
      <c r="DC5" s="4">
        <v>0.31388454417076961</v>
      </c>
      <c r="DD5" s="4">
        <v>0.26575454417076949</v>
      </c>
      <c r="DE5" s="4">
        <v>0.24162968082404751</v>
      </c>
      <c r="DF5" s="4">
        <v>0.22595523588751759</v>
      </c>
      <c r="DG5" s="4">
        <v>0.10274276975687829</v>
      </c>
      <c r="DH5" s="4">
        <v>0.26617614475687817</v>
      </c>
      <c r="DI5" s="4">
        <v>0.3363573947568782</v>
      </c>
      <c r="DJ5" s="4">
        <v>0.29102123721605822</v>
      </c>
      <c r="DK5" s="4">
        <v>0.44705766533260438</v>
      </c>
      <c r="DL5" s="4">
        <v>0.44312793364147568</v>
      </c>
      <c r="DM5" s="4">
        <v>0.40590045812548342</v>
      </c>
      <c r="DN5" s="4">
        <v>0.29942049551819688</v>
      </c>
      <c r="DO5" s="4">
        <v>0.2341699511667433</v>
      </c>
      <c r="DP5" s="4">
        <v>9.2135792916108461E-2</v>
      </c>
      <c r="DQ5" s="4">
        <v>0.16478979802213331</v>
      </c>
      <c r="DR5" s="4">
        <v>0.2206746128984616</v>
      </c>
      <c r="DS5" s="4">
        <v>0.21416907666698939</v>
      </c>
      <c r="DT5" s="4">
        <v>0.12103012698183779</v>
      </c>
      <c r="DU5" s="4">
        <v>-8.4638730181621491E-3</v>
      </c>
      <c r="DV5" s="4">
        <v>-5.3612709167220912E-2</v>
      </c>
      <c r="DW5" s="4">
        <v>-0.13021245916722091</v>
      </c>
      <c r="DX5" s="4">
        <v>-0.15324763933640961</v>
      </c>
      <c r="DY5" s="4">
        <v>-0.27925817723746432</v>
      </c>
      <c r="DZ5" s="4">
        <v>-0.28404923048345282</v>
      </c>
      <c r="EA5" s="4">
        <v>-0.1194768554834528</v>
      </c>
      <c r="EB5" s="4">
        <v>-0.19326048048345279</v>
      </c>
      <c r="EC5" s="4">
        <v>-0.2136198554834528</v>
      </c>
      <c r="ED5" s="4">
        <v>-0.29647548048345279</v>
      </c>
      <c r="EE5" s="4">
        <v>-0.29628110548345282</v>
      </c>
      <c r="EF5" s="4">
        <v>-0.25529635548345281</v>
      </c>
    </row>
    <row r="6" spans="1:136">
      <c r="A6" s="1"/>
      <c r="B6" s="1" t="s">
        <v>138</v>
      </c>
      <c r="C6" s="4">
        <v>0.206092</v>
      </c>
      <c r="D6" s="4">
        <v>0.1887576252669122</v>
      </c>
      <c r="E6" s="4">
        <v>0.19613662676221355</v>
      </c>
      <c r="F6" s="4">
        <v>8.329911164491785E-2</v>
      </c>
      <c r="G6" s="4">
        <v>1.207634476673608E-2</v>
      </c>
      <c r="H6" s="4">
        <v>8.8764166329352939E-2</v>
      </c>
      <c r="I6" s="4">
        <v>0.20248919413154043</v>
      </c>
      <c r="J6" s="4">
        <v>0.24434758924976963</v>
      </c>
      <c r="K6" s="4">
        <v>-5.247896185079276E-2</v>
      </c>
      <c r="L6" s="4">
        <v>-4.2768072342634758E-2</v>
      </c>
      <c r="M6" s="4">
        <v>2.2163962640851423E-2</v>
      </c>
      <c r="N6" s="4">
        <v>0.15811239469363664</v>
      </c>
      <c r="O6" s="4">
        <v>0.25933916396597234</v>
      </c>
      <c r="P6" s="4">
        <v>0.19299979482714133</v>
      </c>
      <c r="Q6" s="4">
        <v>3.1198500212014424E-2</v>
      </c>
      <c r="R6" s="4">
        <v>-2.0859108692512784E-2</v>
      </c>
      <c r="S6" s="4">
        <v>-0.331512541347811</v>
      </c>
      <c r="T6" s="4">
        <v>-0.40271455588061805</v>
      </c>
      <c r="U6" s="4">
        <v>-0.54398569841917499</v>
      </c>
      <c r="V6" s="4">
        <v>-0.53997450858947649</v>
      </c>
      <c r="W6" s="4">
        <v>-0.420370524577169</v>
      </c>
      <c r="X6" s="4">
        <v>-0.30352432663636542</v>
      </c>
      <c r="Y6" s="4">
        <v>-0.28059631557371056</v>
      </c>
      <c r="Z6" s="4">
        <v>-0.22672782628284477</v>
      </c>
      <c r="AA6" s="4">
        <v>-0.26193761586504388</v>
      </c>
      <c r="AB6" s="4">
        <v>-0.17708555298687156</v>
      </c>
      <c r="AC6" s="4">
        <v>-0.11835686269637777</v>
      </c>
      <c r="AD6" s="4">
        <v>-9.6444018522737165E-2</v>
      </c>
      <c r="AE6" s="4">
        <v>-0.22360244096996218</v>
      </c>
      <c r="AF6" s="4">
        <v>-0.16217313084802204</v>
      </c>
      <c r="AG6" s="4">
        <v>-0.13943215006023185</v>
      </c>
      <c r="AH6" s="4">
        <v>-0.17135502506023187</v>
      </c>
      <c r="AI6" s="4">
        <v>-5.6489900060231871E-2</v>
      </c>
      <c r="AJ6" s="4">
        <v>-7.869815006023187E-2</v>
      </c>
      <c r="AK6" s="4">
        <v>-4.9818753211954281E-3</v>
      </c>
      <c r="AL6" s="4">
        <v>4.5742530427361081E-2</v>
      </c>
      <c r="AM6" s="4">
        <v>0.12111189801501805</v>
      </c>
      <c r="AN6" s="4">
        <v>0.23439901836093574</v>
      </c>
      <c r="AO6" s="4">
        <v>0.24703135295665993</v>
      </c>
      <c r="AP6" s="4">
        <v>0.16978853853707443</v>
      </c>
      <c r="AQ6" s="4">
        <v>0.10926140113557539</v>
      </c>
      <c r="AR6" s="4">
        <v>0.22319211103039269</v>
      </c>
      <c r="AS6" s="4">
        <v>0.1936761110303927</v>
      </c>
      <c r="AT6" s="4">
        <v>0.2459439174801149</v>
      </c>
      <c r="AU6" s="4">
        <v>0.30049942476680269</v>
      </c>
      <c r="AV6" s="4">
        <v>0.27929352198453433</v>
      </c>
      <c r="AW6" s="4">
        <v>0.28771541002637113</v>
      </c>
      <c r="AX6" s="4">
        <v>0.38395596853517011</v>
      </c>
      <c r="AY6" s="4">
        <v>0.41137966522577102</v>
      </c>
      <c r="AZ6" s="4">
        <v>0.28622206296557995</v>
      </c>
      <c r="BA6" s="4">
        <v>0.2960472420726929</v>
      </c>
      <c r="BB6" s="4">
        <v>0.41981130518653731</v>
      </c>
      <c r="BC6" s="4">
        <v>0.50367450036435091</v>
      </c>
      <c r="BD6" s="4">
        <v>0.5260309826105557</v>
      </c>
      <c r="BE6" s="4">
        <v>0.60338122484861612</v>
      </c>
      <c r="BF6" s="4">
        <v>0.65857872145756979</v>
      </c>
      <c r="BG6" s="4">
        <v>0.62318448536953253</v>
      </c>
      <c r="BH6" s="4">
        <v>0.63670394622128557</v>
      </c>
      <c r="BI6" s="4">
        <v>0.72381589166123284</v>
      </c>
      <c r="BJ6" s="4">
        <v>0.7139578273879964</v>
      </c>
      <c r="BK6" s="4">
        <v>0.70013487531789087</v>
      </c>
      <c r="BL6" s="4">
        <v>0.77761784211783702</v>
      </c>
      <c r="BM6" s="4">
        <v>0.853615612563697</v>
      </c>
      <c r="BN6" s="4">
        <v>0.779957612563697</v>
      </c>
      <c r="BO6" s="4">
        <v>0.81513722798042065</v>
      </c>
      <c r="BP6" s="4">
        <v>0.85113320763490152</v>
      </c>
      <c r="BQ6" s="4">
        <v>0.86250971808135313</v>
      </c>
      <c r="BR6" s="4">
        <v>0.85286334295660327</v>
      </c>
      <c r="BS6" s="4">
        <v>0.84875987384599672</v>
      </c>
      <c r="BT6" s="4">
        <v>0.95817625271642004</v>
      </c>
      <c r="BU6" s="4">
        <v>0.88704843396566768</v>
      </c>
      <c r="BV6" s="4">
        <v>0.95725873698529595</v>
      </c>
      <c r="BW6" s="4">
        <v>0.87682702438603011</v>
      </c>
      <c r="BX6" s="4">
        <v>0.90564998900570282</v>
      </c>
      <c r="BY6" s="4">
        <v>0.82140452137700848</v>
      </c>
      <c r="BZ6" s="4">
        <v>0.94198267725809381</v>
      </c>
      <c r="CA6" s="4">
        <v>0.91404784489960422</v>
      </c>
      <c r="CB6" s="4">
        <v>0.90357013740761172</v>
      </c>
      <c r="CC6" s="4">
        <v>0.72861216341793078</v>
      </c>
      <c r="CD6" s="4">
        <v>0.90157190463707937</v>
      </c>
      <c r="CE6" s="4">
        <v>0.99727952963707933</v>
      </c>
      <c r="CF6" s="4">
        <v>0.90215577963707938</v>
      </c>
      <c r="CG6" s="4">
        <v>0.88662867456200223</v>
      </c>
      <c r="CH6" s="4">
        <v>0.94526512116905226</v>
      </c>
      <c r="CI6" s="4">
        <v>0.93073393617946376</v>
      </c>
      <c r="CJ6" s="4">
        <v>0.87999161469502174</v>
      </c>
      <c r="CK6" s="4">
        <v>0.9717301873529347</v>
      </c>
      <c r="CL6" s="4">
        <v>0.96230384258390345</v>
      </c>
      <c r="CM6" s="4">
        <v>0.86681121758390345</v>
      </c>
      <c r="CN6" s="4">
        <v>0.84009315643291649</v>
      </c>
      <c r="CO6" s="4">
        <v>1.0381735314329166</v>
      </c>
      <c r="CP6" s="4">
        <v>1.0165635314329167</v>
      </c>
      <c r="CQ6" s="4">
        <v>1.05765146461632</v>
      </c>
      <c r="CR6" s="4">
        <v>1.1083279553185432</v>
      </c>
      <c r="CS6" s="4">
        <v>1.1198745803185433</v>
      </c>
      <c r="CT6" s="4">
        <v>1.1785288303185433</v>
      </c>
      <c r="CU6" s="4">
        <v>1.2296377053185432</v>
      </c>
      <c r="CV6" s="4">
        <v>1.2975290803185433</v>
      </c>
      <c r="CW6" s="4">
        <v>1.2743720803185432</v>
      </c>
      <c r="CX6" s="4">
        <v>1.2993635803185433</v>
      </c>
      <c r="CY6" s="4">
        <v>1.2499802816024532</v>
      </c>
      <c r="CZ6" s="4">
        <v>1.4341161566024532</v>
      </c>
      <c r="DA6" s="4">
        <v>1.5286117816024531</v>
      </c>
      <c r="DB6" s="4">
        <v>1.6328827816024531</v>
      </c>
      <c r="DC6" s="4">
        <v>1.6867702816024532</v>
      </c>
      <c r="DD6" s="4">
        <v>1.6016363485182992</v>
      </c>
      <c r="DE6" s="4">
        <v>1.5499709735182992</v>
      </c>
      <c r="DF6" s="4">
        <v>1.9021983485182992</v>
      </c>
      <c r="DG6" s="4">
        <v>1.8549872235182991</v>
      </c>
      <c r="DH6" s="4">
        <v>2.0184205985182992</v>
      </c>
      <c r="DI6" s="4">
        <v>2.0886018485182993</v>
      </c>
      <c r="DJ6" s="4">
        <v>2.1457482235182992</v>
      </c>
      <c r="DK6" s="4">
        <v>2.0429683485182992</v>
      </c>
      <c r="DL6" s="4">
        <v>2.0371785985182993</v>
      </c>
      <c r="DM6" s="4">
        <v>2.0797420985182993</v>
      </c>
      <c r="DN6" s="4">
        <v>2.0191155985182991</v>
      </c>
      <c r="DO6" s="4">
        <v>2.1988775985182993</v>
      </c>
      <c r="DP6" s="4">
        <v>2.1737814735182992</v>
      </c>
      <c r="DQ6" s="4">
        <v>2.1085374735182993</v>
      </c>
      <c r="DR6" s="4">
        <v>2.1644222883946278</v>
      </c>
      <c r="DS6" s="4">
        <v>2.0401061285898168</v>
      </c>
      <c r="DT6" s="4">
        <v>2.0568491285898167</v>
      </c>
      <c r="DU6" s="4">
        <v>1.9273551285898167</v>
      </c>
      <c r="DV6" s="4">
        <v>1.9896275035898168</v>
      </c>
      <c r="DW6" s="4">
        <v>1.9130277535898168</v>
      </c>
      <c r="DX6" s="4">
        <v>1.9571496285898169</v>
      </c>
      <c r="DY6" s="4">
        <v>2.0644318785898168</v>
      </c>
      <c r="DZ6" s="4">
        <v>2.1136438785898166</v>
      </c>
      <c r="EA6" s="4">
        <v>2.2782162535898167</v>
      </c>
      <c r="EB6" s="4">
        <v>2.2044326285898168</v>
      </c>
      <c r="EC6" s="4">
        <v>2.2208578458058774</v>
      </c>
      <c r="ED6" s="4">
        <v>2.0925334018769646</v>
      </c>
      <c r="EE6" s="4">
        <v>2.0927277768769645</v>
      </c>
      <c r="EF6" s="4">
        <v>2.1337125268769643</v>
      </c>
    </row>
    <row r="7" spans="1:136">
      <c r="A7" s="1"/>
      <c r="B7" s="1" t="s">
        <v>137</v>
      </c>
      <c r="C7" s="4">
        <v>-4.1028984252961823E-2</v>
      </c>
      <c r="D7" s="4">
        <v>0.39855939074703817</v>
      </c>
      <c r="E7" s="4">
        <v>0.40593839224233952</v>
      </c>
      <c r="F7" s="4">
        <v>0.55271039224233953</v>
      </c>
      <c r="G7" s="4">
        <v>0.48148762536415779</v>
      </c>
      <c r="H7" s="4">
        <v>0.58648237536415782</v>
      </c>
      <c r="I7" s="4">
        <v>0.65397162536415787</v>
      </c>
      <c r="J7" s="4">
        <v>0.53867325036415792</v>
      </c>
      <c r="K7" s="4">
        <v>0.24184669926359553</v>
      </c>
      <c r="L7" s="4">
        <v>0.25155758877175355</v>
      </c>
      <c r="M7" s="4">
        <v>2.4617713771753535E-2</v>
      </c>
      <c r="N7" s="4">
        <v>0.42972596377175354</v>
      </c>
      <c r="O7" s="4">
        <v>0.45435808877175354</v>
      </c>
      <c r="P7" s="4">
        <v>0.53127371377175359</v>
      </c>
      <c r="Q7" s="4">
        <v>0.63770608877175361</v>
      </c>
      <c r="R7" s="4">
        <v>0.63968108877175367</v>
      </c>
      <c r="S7" s="4">
        <v>0.58454933877175363</v>
      </c>
      <c r="T7" s="4">
        <v>0.56104096377175361</v>
      </c>
      <c r="U7" s="4">
        <v>0.61332933877175366</v>
      </c>
      <c r="V7" s="4">
        <v>0.49697421377175366</v>
      </c>
      <c r="W7" s="4">
        <v>0.57611633877175361</v>
      </c>
      <c r="X7" s="4">
        <v>0.67630271377175366</v>
      </c>
      <c r="Y7" s="4">
        <v>0.67780183877175371</v>
      </c>
      <c r="Z7" s="4">
        <v>0.65619333877175368</v>
      </c>
      <c r="AA7" s="4">
        <v>0.62098354918955456</v>
      </c>
      <c r="AB7" s="4">
        <v>0.56264917418955451</v>
      </c>
      <c r="AC7" s="4">
        <v>0.52185004918955447</v>
      </c>
      <c r="AD7" s="4">
        <v>0.49993720501591388</v>
      </c>
      <c r="AE7" s="4">
        <v>0.55938045501591382</v>
      </c>
      <c r="AF7" s="4">
        <v>0.49795114489397369</v>
      </c>
      <c r="AG7" s="4">
        <v>0.49659989489397371</v>
      </c>
      <c r="AH7" s="4">
        <v>0.53207251406686251</v>
      </c>
      <c r="AI7" s="4">
        <v>0.64693763906686252</v>
      </c>
      <c r="AJ7" s="4">
        <v>0.62472938906686248</v>
      </c>
      <c r="AK7" s="4">
        <v>0.6114047640668625</v>
      </c>
      <c r="AL7" s="4">
        <v>0.66212916981541903</v>
      </c>
      <c r="AM7" s="4">
        <v>0.73749853740307603</v>
      </c>
      <c r="AN7" s="4">
        <v>0.85078565774899373</v>
      </c>
      <c r="AO7" s="4">
        <v>0.86341799234471794</v>
      </c>
      <c r="AP7" s="4">
        <v>0.86717724234471794</v>
      </c>
      <c r="AQ7" s="4">
        <v>0.80665010494321887</v>
      </c>
      <c r="AR7" s="4">
        <v>0.92058081483803611</v>
      </c>
      <c r="AS7" s="4">
        <v>0.97690437687251186</v>
      </c>
      <c r="AT7" s="4">
        <v>1.029172183322234</v>
      </c>
      <c r="AU7" s="4">
        <v>1.0837276906089217</v>
      </c>
      <c r="AV7" s="4">
        <v>1.0625217878266533</v>
      </c>
      <c r="AW7" s="4">
        <v>1.07094367586849</v>
      </c>
      <c r="AX7" s="4">
        <v>1.0815360508684901</v>
      </c>
      <c r="AY7" s="4">
        <v>1.1089597475590911</v>
      </c>
      <c r="AZ7" s="4">
        <v>0.98380214529889998</v>
      </c>
      <c r="BA7" s="4">
        <v>0.99362732440601298</v>
      </c>
      <c r="BB7" s="4">
        <v>1.1173913875198573</v>
      </c>
      <c r="BC7" s="4">
        <v>1.201254582697671</v>
      </c>
      <c r="BD7" s="4">
        <v>1.2236110649438758</v>
      </c>
      <c r="BE7" s="4">
        <v>1.3009613071819361</v>
      </c>
      <c r="BF7" s="4">
        <v>1.3561588037908898</v>
      </c>
      <c r="BG7" s="4">
        <v>1.3207645677028526</v>
      </c>
      <c r="BH7" s="4">
        <v>1.3342840285546056</v>
      </c>
      <c r="BI7" s="4">
        <v>1.4213959739945528</v>
      </c>
      <c r="BJ7" s="4">
        <v>1.4115379097213163</v>
      </c>
      <c r="BK7" s="4">
        <v>1.3977149576512109</v>
      </c>
      <c r="BL7" s="4">
        <v>1.475197924451157</v>
      </c>
      <c r="BM7" s="4">
        <v>1.5511956948970169</v>
      </c>
      <c r="BN7" s="4">
        <v>1.5981112204908949</v>
      </c>
      <c r="BO7" s="4">
        <v>1.6332908359076186</v>
      </c>
      <c r="BP7" s="4">
        <v>1.6692868155620995</v>
      </c>
      <c r="BQ7" s="4">
        <v>1.6806633260085511</v>
      </c>
      <c r="BR7" s="4">
        <v>1.6710169508838011</v>
      </c>
      <c r="BS7" s="4">
        <v>1.6669134817731945</v>
      </c>
      <c r="BT7" s="4">
        <v>1.7763298606436178</v>
      </c>
      <c r="BU7" s="4">
        <v>1.8474576793943702</v>
      </c>
      <c r="BV7" s="4">
        <v>1.9176679824139986</v>
      </c>
      <c r="BW7" s="4">
        <v>1.8372362698147326</v>
      </c>
      <c r="BX7" s="4">
        <v>1.8660592344344054</v>
      </c>
      <c r="BY7" s="4">
        <v>1.781813766805711</v>
      </c>
      <c r="BZ7" s="4">
        <v>1.9023919226867962</v>
      </c>
      <c r="CA7" s="4">
        <v>1.9295880476867961</v>
      </c>
      <c r="CB7" s="4">
        <v>1.9191103401948035</v>
      </c>
      <c r="CC7" s="4">
        <v>1.7441523662051226</v>
      </c>
      <c r="CD7" s="4">
        <v>1.9171121074242712</v>
      </c>
      <c r="CE7" s="4">
        <v>1.7419958619182196</v>
      </c>
      <c r="CF7" s="4">
        <v>1.8407420593444181</v>
      </c>
      <c r="CG7" s="4">
        <v>1.825214954269341</v>
      </c>
      <c r="CH7" s="4">
        <v>1.8838514008763909</v>
      </c>
      <c r="CI7" s="4">
        <v>1.8693202158868023</v>
      </c>
      <c r="CJ7" s="4">
        <v>1.8185778944023603</v>
      </c>
      <c r="CK7" s="4">
        <v>1.9103164670602732</v>
      </c>
      <c r="CL7" s="4">
        <v>1.900890122291242</v>
      </c>
      <c r="CM7" s="4">
        <v>2.0354594667228163</v>
      </c>
      <c r="CN7" s="4">
        <v>2.0087414055718291</v>
      </c>
      <c r="CO7" s="4">
        <v>1.8062027783088397</v>
      </c>
      <c r="CP7" s="4">
        <v>1.9543620475061834</v>
      </c>
      <c r="CQ7" s="4">
        <v>1.9954499806895867</v>
      </c>
      <c r="CR7" s="4">
        <v>2.0461264713918097</v>
      </c>
      <c r="CS7" s="4">
        <v>2.1429681026913796</v>
      </c>
      <c r="CT7" s="4">
        <v>2.1922281590805728</v>
      </c>
      <c r="CU7" s="4">
        <v>2.1178198514973188</v>
      </c>
      <c r="CV7" s="4">
        <v>2.121699459437246</v>
      </c>
      <c r="CW7" s="4">
        <v>2.1019376055278931</v>
      </c>
      <c r="CX7" s="4">
        <v>2.1127100000518411</v>
      </c>
      <c r="CY7" s="4">
        <v>2.0633267013357512</v>
      </c>
      <c r="CZ7" s="4">
        <v>2.1875755391833716</v>
      </c>
      <c r="DA7" s="4">
        <v>2.1436796800382374</v>
      </c>
      <c r="DB7" s="4">
        <v>2.1087966692457694</v>
      </c>
      <c r="DC7" s="4">
        <v>2.1521601382232687</v>
      </c>
      <c r="DD7" s="4">
        <v>2.0670262051391148</v>
      </c>
      <c r="DE7" s="4">
        <v>2.1107496209224181</v>
      </c>
      <c r="DF7" s="4">
        <v>2.099518250595759</v>
      </c>
      <c r="DG7" s="4">
        <v>2.0976789686668504</v>
      </c>
      <c r="DH7" s="4">
        <v>2.0589523177288376</v>
      </c>
      <c r="DI7" s="4">
        <v>2.053659073405055</v>
      </c>
      <c r="DJ7" s="4">
        <v>2.0083229158642353</v>
      </c>
      <c r="DK7" s="4">
        <v>2.1643593439807813</v>
      </c>
      <c r="DL7" s="4">
        <v>2.2378749449179525</v>
      </c>
      <c r="DM7" s="4">
        <v>2.1856220343356365</v>
      </c>
      <c r="DN7" s="4">
        <v>2.2211110670499754</v>
      </c>
      <c r="DO7" s="4">
        <v>2.274562437389879</v>
      </c>
      <c r="DP7" s="4">
        <v>2.2580439291332555</v>
      </c>
      <c r="DQ7" s="4">
        <v>2.1503414603366249</v>
      </c>
      <c r="DR7" s="4">
        <v>2.2062262752129533</v>
      </c>
      <c r="DS7" s="4">
        <v>2.0819101154081423</v>
      </c>
      <c r="DT7" s="4">
        <v>1.9887711657229907</v>
      </c>
      <c r="DU7" s="4">
        <v>1.9170404596724855</v>
      </c>
      <c r="DV7" s="4">
        <v>2.0348058577834398</v>
      </c>
      <c r="DW7" s="4">
        <v>2.08348734119759</v>
      </c>
      <c r="DX7" s="4">
        <v>1.9539483586011159</v>
      </c>
      <c r="DY7" s="4">
        <v>2.0660868134071899</v>
      </c>
      <c r="DZ7" s="4">
        <v>2.0342586408074039</v>
      </c>
      <c r="EA7" s="4">
        <v>2.0460765646731165</v>
      </c>
      <c r="EB7" s="4">
        <v>2.1331769138678558</v>
      </c>
      <c r="EC7" s="4">
        <v>2.1496021310839164</v>
      </c>
      <c r="ED7" s="4">
        <v>2.0212776871550036</v>
      </c>
      <c r="EE7" s="4">
        <v>1.9958643268449696</v>
      </c>
      <c r="EF7" s="4">
        <v>2.0435740938548212</v>
      </c>
    </row>
    <row r="8" spans="1:136">
      <c r="A8" s="1"/>
      <c r="B8" s="1" t="s">
        <v>139</v>
      </c>
      <c r="C8" s="4">
        <v>-4.5056429492109057E-2</v>
      </c>
      <c r="D8" s="4">
        <v>0.39453194550789095</v>
      </c>
      <c r="E8" s="4">
        <v>0.4019109470031923</v>
      </c>
      <c r="F8" s="4">
        <v>0.54868294700319231</v>
      </c>
      <c r="G8" s="4">
        <v>0.6658155720031923</v>
      </c>
      <c r="H8" s="4">
        <v>0.77081032200319233</v>
      </c>
      <c r="I8" s="4">
        <v>0.88453534980537984</v>
      </c>
      <c r="J8" s="4">
        <v>0.76923697480537989</v>
      </c>
      <c r="K8" s="4">
        <v>0.80868072480537989</v>
      </c>
      <c r="L8" s="4">
        <v>0.84245559980537987</v>
      </c>
      <c r="M8" s="4">
        <v>0.61551572480537986</v>
      </c>
      <c r="N8" s="4">
        <v>1.0206239748053798</v>
      </c>
      <c r="O8" s="4">
        <v>1.0452560998053797</v>
      </c>
      <c r="P8" s="4">
        <v>0.97684532548617176</v>
      </c>
      <c r="Q8" s="4">
        <v>1.0832777004861718</v>
      </c>
      <c r="R8" s="4">
        <v>1.0852527004861718</v>
      </c>
      <c r="S8" s="4">
        <v>0.77459926783087363</v>
      </c>
      <c r="T8" s="4">
        <v>0.7510908928308736</v>
      </c>
      <c r="U8" s="4">
        <v>0.80337926783087366</v>
      </c>
      <c r="V8" s="4">
        <v>0.68702414283087365</v>
      </c>
      <c r="W8" s="4">
        <v>0.7661662678308736</v>
      </c>
      <c r="X8" s="4">
        <v>0.6089536405839806</v>
      </c>
      <c r="Y8" s="4">
        <v>0.61045276558398065</v>
      </c>
      <c r="Z8" s="4">
        <v>0.58884426558398062</v>
      </c>
      <c r="AA8" s="4">
        <v>0.65110039058398061</v>
      </c>
      <c r="AB8" s="4">
        <v>0.59276601558398057</v>
      </c>
      <c r="AC8" s="4">
        <v>0.55196689058398052</v>
      </c>
      <c r="AD8" s="4">
        <v>0.62058676558398052</v>
      </c>
      <c r="AE8" s="4">
        <v>0.49342834313675554</v>
      </c>
      <c r="AF8" s="4">
        <v>0.50184096813675549</v>
      </c>
      <c r="AG8" s="4">
        <v>0.50048971813675547</v>
      </c>
      <c r="AH8" s="4">
        <v>0.46856684313675545</v>
      </c>
      <c r="AI8" s="4">
        <v>0.58343196813675546</v>
      </c>
      <c r="AJ8" s="4">
        <v>0.57315884313675547</v>
      </c>
      <c r="AK8" s="4">
        <v>0.55983421813675549</v>
      </c>
      <c r="AL8" s="4">
        <v>0.61055862388531201</v>
      </c>
      <c r="AM8" s="4">
        <v>0.63842774888531206</v>
      </c>
      <c r="AN8" s="4">
        <v>0.75171486923122977</v>
      </c>
      <c r="AO8" s="4">
        <v>0.7824187442312297</v>
      </c>
      <c r="AP8" s="4">
        <v>0.70517592981164423</v>
      </c>
      <c r="AQ8" s="4">
        <v>0.69594555481164422</v>
      </c>
      <c r="AR8" s="4">
        <v>0.73094217981164422</v>
      </c>
      <c r="AS8" s="4">
        <v>0.67461861777716847</v>
      </c>
      <c r="AT8" s="4">
        <v>0.72688642422689065</v>
      </c>
      <c r="AU8" s="4">
        <v>0.77953465546988365</v>
      </c>
      <c r="AV8" s="4">
        <v>0.75802629253197806</v>
      </c>
      <c r="AW8" s="4">
        <v>0.77719026630629784</v>
      </c>
      <c r="AX8" s="4">
        <v>0.87343082481509682</v>
      </c>
      <c r="AY8" s="4">
        <v>0.90085452150569767</v>
      </c>
      <c r="AZ8" s="4">
        <v>0.77574369659832954</v>
      </c>
      <c r="BA8" s="4">
        <v>0.78556887570544254</v>
      </c>
      <c r="BB8" s="4">
        <v>0.9093329388192869</v>
      </c>
      <c r="BC8" s="4">
        <v>0.99204951036309708</v>
      </c>
      <c r="BD8" s="4">
        <v>1.0144059926093019</v>
      </c>
      <c r="BE8" s="4">
        <v>1.0917562348473622</v>
      </c>
      <c r="BF8" s="4">
        <v>1.1469537314563159</v>
      </c>
      <c r="BG8" s="4">
        <v>1.1115594953682786</v>
      </c>
      <c r="BH8" s="4">
        <v>1.109828110603654</v>
      </c>
      <c r="BI8" s="4">
        <v>1.2091935026412044</v>
      </c>
      <c r="BJ8" s="4">
        <v>1.199335438367968</v>
      </c>
      <c r="BK8" s="4">
        <v>1.1855124862978625</v>
      </c>
      <c r="BL8" s="4">
        <v>1.2594437914996086</v>
      </c>
      <c r="BM8" s="4">
        <v>1.3354415619454685</v>
      </c>
      <c r="BN8" s="4">
        <v>1.3831711813993173</v>
      </c>
      <c r="BO8" s="4">
        <v>1.4030572621082043</v>
      </c>
      <c r="BP8" s="4">
        <v>1.4298947631866383</v>
      </c>
      <c r="BQ8" s="4">
        <v>1.4412712736330899</v>
      </c>
      <c r="BR8" s="4">
        <v>1.4403533282271692</v>
      </c>
      <c r="BS8" s="4">
        <v>1.4362498591165627</v>
      </c>
      <c r="BT8" s="4">
        <v>1.5456662379869859</v>
      </c>
      <c r="BU8" s="4">
        <v>1.6167940567377383</v>
      </c>
      <c r="BV8" s="4">
        <v>1.6912409575364735</v>
      </c>
      <c r="BW8" s="4">
        <v>1.6108092449372076</v>
      </c>
      <c r="BX8" s="4">
        <v>1.6396322095568803</v>
      </c>
      <c r="BY8" s="4">
        <v>1.539450139374257</v>
      </c>
      <c r="BZ8" s="4">
        <v>1.6600282952553422</v>
      </c>
      <c r="CA8" s="4">
        <v>1.6320934628968526</v>
      </c>
      <c r="CB8" s="4">
        <v>1.6307581525627406</v>
      </c>
      <c r="CC8" s="4">
        <v>1.4558001785730597</v>
      </c>
      <c r="CD8" s="4">
        <v>1.6287599197922082</v>
      </c>
      <c r="CE8" s="4">
        <v>1.4536436742861567</v>
      </c>
      <c r="CF8" s="4">
        <v>1.5523898717123552</v>
      </c>
      <c r="CG8" s="4">
        <v>1.5501676247881331</v>
      </c>
      <c r="CH8" s="4">
        <v>1.608804071395183</v>
      </c>
      <c r="CI8" s="4">
        <v>1.5942728864055944</v>
      </c>
      <c r="CJ8" s="4">
        <v>1.5435305649211524</v>
      </c>
      <c r="CK8" s="4">
        <v>1.6352691375790653</v>
      </c>
      <c r="CL8" s="4">
        <v>1.6258427928100341</v>
      </c>
      <c r="CM8" s="4">
        <v>1.7604121372416084</v>
      </c>
      <c r="CN8" s="4">
        <v>1.7336940760906214</v>
      </c>
      <c r="CO8" s="4">
        <v>1.531155448827632</v>
      </c>
      <c r="CP8" s="4">
        <v>1.6793147180249757</v>
      </c>
      <c r="CQ8" s="4">
        <v>1.720402651208379</v>
      </c>
      <c r="CR8" s="4">
        <v>1.7691402926506274</v>
      </c>
      <c r="CS8" s="4">
        <v>1.8621802133508194</v>
      </c>
      <c r="CT8" s="4">
        <v>1.9114402697400126</v>
      </c>
      <c r="CU8" s="4">
        <v>1.8370319621567586</v>
      </c>
      <c r="CV8" s="4">
        <v>1.840911570096686</v>
      </c>
      <c r="CW8" s="4">
        <v>1.8211497161873331</v>
      </c>
      <c r="CX8" s="4">
        <v>1.8319221107112809</v>
      </c>
      <c r="CY8" s="4">
        <v>1.7825388119951908</v>
      </c>
      <c r="CZ8" s="4">
        <v>1.9067876498428113</v>
      </c>
      <c r="DA8" s="4">
        <v>1.8628917906976772</v>
      </c>
      <c r="DB8" s="4">
        <v>1.8280087799052094</v>
      </c>
      <c r="DC8" s="4">
        <v>1.8713722488827087</v>
      </c>
      <c r="DD8" s="4">
        <v>1.7862383157985549</v>
      </c>
      <c r="DE8" s="4">
        <v>1.7530573851312876</v>
      </c>
      <c r="DF8" s="4">
        <v>1.7418260148046283</v>
      </c>
      <c r="DG8" s="4">
        <v>1.7487605912319113</v>
      </c>
      <c r="DH8" s="4">
        <v>1.7100339402938987</v>
      </c>
      <c r="DI8" s="4">
        <v>1.7047406959701161</v>
      </c>
      <c r="DJ8" s="4">
        <v>1.6594045384292961</v>
      </c>
      <c r="DK8" s="4">
        <v>1.8154409665458424</v>
      </c>
      <c r="DL8" s="4">
        <v>1.8889565674830135</v>
      </c>
      <c r="DM8" s="4">
        <v>1.8367036569006976</v>
      </c>
      <c r="DN8" s="4">
        <v>1.8721926896150367</v>
      </c>
      <c r="DO8" s="4">
        <v>1.92564405995494</v>
      </c>
      <c r="DP8" s="4">
        <v>1.9087654506210432</v>
      </c>
      <c r="DQ8" s="4">
        <v>1.8010629818244124</v>
      </c>
      <c r="DR8" s="4">
        <v>1.8569477967007406</v>
      </c>
      <c r="DS8" s="4">
        <v>1.7326316368959298</v>
      </c>
      <c r="DT8" s="4">
        <v>1.6386514245332062</v>
      </c>
      <c r="DU8" s="4">
        <v>1.566920718482701</v>
      </c>
      <c r="DV8" s="4">
        <v>1.6846861165936553</v>
      </c>
      <c r="DW8" s="4">
        <v>1.7333676000078055</v>
      </c>
      <c r="DX8" s="4">
        <v>1.6038286174113314</v>
      </c>
      <c r="DY8" s="4">
        <v>1.7069492956794856</v>
      </c>
      <c r="DZ8" s="4">
        <v>1.6588039968324779</v>
      </c>
      <c r="EA8" s="4">
        <v>1.6706219206981905</v>
      </c>
      <c r="EB8" s="4">
        <v>1.7577222698929298</v>
      </c>
      <c r="EC8" s="4">
        <v>1.7741474871089904</v>
      </c>
      <c r="ED8" s="4">
        <v>1.6458230431800778</v>
      </c>
      <c r="EE8" s="4">
        <v>1.6204096828700438</v>
      </c>
      <c r="EF8" s="4">
        <v>1.6681194498798957</v>
      </c>
    </row>
    <row r="9" spans="1:136">
      <c r="A9" s="1"/>
      <c r="B9" s="1" t="s">
        <v>140</v>
      </c>
      <c r="C9" s="4">
        <v>-4.1028984252961823E-2</v>
      </c>
      <c r="D9" s="4">
        <v>-5.8363358986049621E-2</v>
      </c>
      <c r="E9" s="4">
        <v>-5.0984357490748283E-2</v>
      </c>
      <c r="F9" s="4">
        <v>-0.16382187260804398</v>
      </c>
      <c r="G9" s="4">
        <v>-0.23504463948622575</v>
      </c>
      <c r="H9" s="4">
        <v>-0.15835681792360889</v>
      </c>
      <c r="I9" s="4">
        <v>-4.4631790121421391E-2</v>
      </c>
      <c r="J9" s="4">
        <v>-2.7733950031922083E-3</v>
      </c>
      <c r="K9" s="4">
        <v>-0.29959994610375462</v>
      </c>
      <c r="L9" s="4">
        <v>-0.28988905659559661</v>
      </c>
      <c r="M9" s="4">
        <v>-0.22495702161211042</v>
      </c>
      <c r="N9" s="4">
        <v>-8.9008589559325224E-2</v>
      </c>
      <c r="O9" s="4">
        <v>1.221817971301048E-2</v>
      </c>
      <c r="P9" s="4">
        <v>-5.4121189425820532E-2</v>
      </c>
      <c r="Q9" s="4">
        <v>-0.21592248404094744</v>
      </c>
      <c r="R9" s="4">
        <v>-0.26798009294547465</v>
      </c>
      <c r="S9" s="4">
        <v>-0.57863352560077286</v>
      </c>
      <c r="T9" s="4">
        <v>-0.64983554013357991</v>
      </c>
      <c r="U9" s="4">
        <v>-0.7911066826721368</v>
      </c>
      <c r="V9" s="4">
        <v>-0.78709549284243829</v>
      </c>
      <c r="W9" s="4">
        <v>-0.66749150883013075</v>
      </c>
      <c r="X9" s="4">
        <v>-0.55064531088932711</v>
      </c>
      <c r="Y9" s="4">
        <v>-0.52771729982667226</v>
      </c>
      <c r="Z9" s="4">
        <v>-0.47384881053580646</v>
      </c>
      <c r="AA9" s="4">
        <v>-0.50905860011800552</v>
      </c>
      <c r="AB9" s="4">
        <v>-0.4242065372398332</v>
      </c>
      <c r="AC9" s="4">
        <v>-0.36547784694933938</v>
      </c>
      <c r="AD9" s="4">
        <v>-0.34356500277569879</v>
      </c>
      <c r="AE9" s="4">
        <v>-0.47072342522292376</v>
      </c>
      <c r="AF9" s="4">
        <v>-0.40929411510098362</v>
      </c>
      <c r="AG9" s="4">
        <v>-0.38655313431319344</v>
      </c>
      <c r="AH9" s="4">
        <v>-0.42202575348608229</v>
      </c>
      <c r="AI9" s="4">
        <v>-0.30716062848608228</v>
      </c>
      <c r="AJ9" s="4">
        <v>-0.32936887848608226</v>
      </c>
      <c r="AK9" s="4">
        <v>-0.25565260374704579</v>
      </c>
      <c r="AL9" s="4">
        <v>-0.20492819799848927</v>
      </c>
      <c r="AM9" s="4">
        <v>-0.1295588304108323</v>
      </c>
      <c r="AN9" s="4">
        <v>-1.6271710064914596E-2</v>
      </c>
      <c r="AO9" s="4">
        <v>-3.6393754691904055E-3</v>
      </c>
      <c r="AP9" s="4">
        <v>-8.0882189888775893E-2</v>
      </c>
      <c r="AQ9" s="4">
        <v>-0.14140932729027492</v>
      </c>
      <c r="AR9" s="4">
        <v>-2.7478617395457622E-2</v>
      </c>
      <c r="AS9" s="4">
        <v>2.8844944639018086E-2</v>
      </c>
      <c r="AT9" s="4">
        <v>8.1112751088740304E-2</v>
      </c>
      <c r="AU9" s="4">
        <v>0.13566825837542809</v>
      </c>
      <c r="AV9" s="4">
        <v>0.11446235559315972</v>
      </c>
      <c r="AW9" s="4">
        <v>0.1228842436349965</v>
      </c>
      <c r="AX9" s="4">
        <v>0.21912480214379548</v>
      </c>
      <c r="AY9" s="4">
        <v>0.24654849883439636</v>
      </c>
      <c r="AZ9" s="4">
        <v>0.12139089657420526</v>
      </c>
      <c r="BA9" s="4">
        <v>0.13121607568131824</v>
      </c>
      <c r="BB9" s="4">
        <v>0.25498013879516263</v>
      </c>
      <c r="BC9" s="4">
        <v>0.33884333397297628</v>
      </c>
      <c r="BD9" s="4">
        <v>0.36119981621918107</v>
      </c>
      <c r="BE9" s="4">
        <v>0.43855005845724149</v>
      </c>
      <c r="BF9" s="4">
        <v>0.49374755506619522</v>
      </c>
      <c r="BG9" s="4">
        <v>0.45835331897815795</v>
      </c>
      <c r="BH9" s="4">
        <v>0.47187277982991099</v>
      </c>
      <c r="BI9" s="4">
        <v>0.55898472526985821</v>
      </c>
      <c r="BJ9" s="4">
        <v>0.54912666099662177</v>
      </c>
      <c r="BK9" s="4">
        <v>0.53530370892651624</v>
      </c>
      <c r="BL9" s="4">
        <v>0.61278667572646239</v>
      </c>
      <c r="BM9" s="4">
        <v>0.68878444617232237</v>
      </c>
      <c r="BN9" s="4">
        <v>0.73569997176620039</v>
      </c>
      <c r="BO9" s="4">
        <v>0.77087958718292404</v>
      </c>
      <c r="BP9" s="4">
        <v>0.80687556683740491</v>
      </c>
      <c r="BQ9" s="4">
        <v>0.81825207728385652</v>
      </c>
      <c r="BR9" s="4">
        <v>0.80860570215910665</v>
      </c>
      <c r="BS9" s="4">
        <v>0.8045022330485001</v>
      </c>
      <c r="BT9" s="4">
        <v>0.91391861191892343</v>
      </c>
      <c r="BU9" s="4">
        <v>0.98504643066967579</v>
      </c>
      <c r="BV9" s="4">
        <v>1.0552567336893042</v>
      </c>
      <c r="BW9" s="4">
        <v>0.97482502109003821</v>
      </c>
      <c r="BX9" s="4">
        <v>1.0036479857097109</v>
      </c>
      <c r="BY9" s="4">
        <v>0.91940251808101658</v>
      </c>
      <c r="BZ9" s="4">
        <v>1.0399806739621018</v>
      </c>
      <c r="CA9" s="4">
        <v>1.0120458416036122</v>
      </c>
      <c r="CB9" s="4">
        <v>1.0015681341116196</v>
      </c>
      <c r="CC9" s="4">
        <v>0.82661016012193866</v>
      </c>
      <c r="CD9" s="4">
        <v>0.99956990134108725</v>
      </c>
      <c r="CE9" s="4">
        <v>0.82445365583503571</v>
      </c>
      <c r="CF9" s="4">
        <v>0.92319985326123422</v>
      </c>
      <c r="CG9" s="4">
        <v>0.90767274818615706</v>
      </c>
      <c r="CH9" s="4">
        <v>0.96630919479320709</v>
      </c>
      <c r="CI9" s="4">
        <v>0.9517780098036186</v>
      </c>
      <c r="CJ9" s="4">
        <v>0.90103568831917658</v>
      </c>
      <c r="CK9" s="4">
        <v>0.99277426097708954</v>
      </c>
      <c r="CL9" s="4">
        <v>0.98334791620805828</v>
      </c>
      <c r="CM9" s="4">
        <v>1.1179172606396326</v>
      </c>
      <c r="CN9" s="4">
        <v>1.0911991994886456</v>
      </c>
      <c r="CO9" s="4">
        <v>0.8886605722256562</v>
      </c>
      <c r="CP9" s="4">
        <v>1.0368198414229999</v>
      </c>
      <c r="CQ9" s="4">
        <v>1.0779077746064032</v>
      </c>
      <c r="CR9" s="4">
        <v>1.1285842653086264</v>
      </c>
      <c r="CS9" s="4">
        <v>1.2254258966081961</v>
      </c>
      <c r="CT9" s="4">
        <v>1.2746859529973893</v>
      </c>
      <c r="CU9" s="4">
        <v>1.2002776454141353</v>
      </c>
      <c r="CV9" s="4">
        <v>1.2041572533540628</v>
      </c>
      <c r="CW9" s="4">
        <v>1.1843953994447098</v>
      </c>
      <c r="CX9" s="4">
        <v>1.1951677939686576</v>
      </c>
      <c r="CY9" s="4">
        <v>1.1457844952525675</v>
      </c>
      <c r="CZ9" s="4">
        <v>1.2700333331001881</v>
      </c>
      <c r="DA9" s="4">
        <v>1.2261374739550539</v>
      </c>
      <c r="DB9" s="4">
        <v>1.1912544631625859</v>
      </c>
      <c r="DC9" s="4">
        <v>1.2346179321400852</v>
      </c>
      <c r="DD9" s="4">
        <v>1.1494839990559313</v>
      </c>
      <c r="DE9" s="4">
        <v>1.1932074148392346</v>
      </c>
      <c r="DF9" s="4">
        <v>1.1819760445125753</v>
      </c>
      <c r="DG9" s="4">
        <v>1.180136762583667</v>
      </c>
      <c r="DH9" s="4">
        <v>1.1414101116456543</v>
      </c>
      <c r="DI9" s="4">
        <v>1.1361168673218718</v>
      </c>
      <c r="DJ9" s="4">
        <v>1.0907807097810518</v>
      </c>
      <c r="DK9" s="4">
        <v>1.2468171378975981</v>
      </c>
      <c r="DL9" s="4">
        <v>1.3203327388347692</v>
      </c>
      <c r="DM9" s="4">
        <v>1.2680798282524532</v>
      </c>
      <c r="DN9" s="4">
        <v>1.3035688609667924</v>
      </c>
      <c r="DO9" s="4">
        <v>1.3570202313066957</v>
      </c>
      <c r="DP9" s="4">
        <v>1.3405017230500722</v>
      </c>
      <c r="DQ9" s="4">
        <v>1.2327992542534414</v>
      </c>
      <c r="DR9" s="4">
        <v>1.2886840691297696</v>
      </c>
      <c r="DS9" s="4">
        <v>1.1643679093249588</v>
      </c>
      <c r="DT9" s="4">
        <v>1.0712289596398072</v>
      </c>
      <c r="DU9" s="4">
        <v>0.99949825358930189</v>
      </c>
      <c r="DV9" s="4">
        <v>1.1172636517002561</v>
      </c>
      <c r="DW9" s="4">
        <v>1.1659451351144063</v>
      </c>
      <c r="DX9" s="4">
        <v>1.0364061525179324</v>
      </c>
      <c r="DY9" s="4">
        <v>1.1485446073240064</v>
      </c>
      <c r="DZ9" s="4">
        <v>1.1167164347242202</v>
      </c>
      <c r="EA9" s="4">
        <v>1.1285343585899328</v>
      </c>
      <c r="EB9" s="4">
        <v>1.2156347077846721</v>
      </c>
      <c r="EC9" s="4">
        <v>1.2320599250007327</v>
      </c>
      <c r="ED9" s="4">
        <v>1.1037354810718201</v>
      </c>
      <c r="EE9" s="4">
        <v>1.0783221207617861</v>
      </c>
      <c r="EF9" s="4">
        <v>1.126031887771638</v>
      </c>
    </row>
    <row r="10" spans="1:136">
      <c r="A10" s="1"/>
      <c r="B10" s="1" t="s">
        <v>150</v>
      </c>
      <c r="C10" s="4">
        <v>0.20609237499999999</v>
      </c>
      <c r="D10" s="4">
        <v>0.1887580002669122</v>
      </c>
      <c r="E10" s="4">
        <v>0.26834600026691224</v>
      </c>
      <c r="F10" s="4">
        <v>0.34909816441923136</v>
      </c>
      <c r="G10" s="4">
        <v>0.24371108975550065</v>
      </c>
      <c r="H10" s="4">
        <v>0.34870583975550062</v>
      </c>
      <c r="I10" s="4">
        <v>0.23498081195331311</v>
      </c>
      <c r="J10" s="4">
        <v>0.11968243695331311</v>
      </c>
      <c r="K10" s="4">
        <v>0.221242516675623</v>
      </c>
      <c r="L10" s="4">
        <v>0.26347730782096512</v>
      </c>
      <c r="M10" s="4">
        <v>0.19854527283747894</v>
      </c>
      <c r="N10" s="4">
        <v>8.926744600767314E-2</v>
      </c>
      <c r="O10" s="4">
        <v>7.7960769943540911E-2</v>
      </c>
      <c r="P10" s="4">
        <v>9.1343716686909229E-2</v>
      </c>
      <c r="Q10" s="4">
        <v>-8.9231116166587771E-3</v>
      </c>
      <c r="R10" s="4">
        <v>-0.14534955681690498</v>
      </c>
      <c r="S10" s="4">
        <v>0.16530387583839323</v>
      </c>
      <c r="T10" s="4">
        <v>0.18864646134933399</v>
      </c>
      <c r="U10" s="4">
        <v>0.24093483634933399</v>
      </c>
      <c r="V10" s="4">
        <v>0.14367518049673095</v>
      </c>
      <c r="W10" s="4">
        <v>0.26327916450903843</v>
      </c>
      <c r="X10" s="4">
        <v>0.38012536244984202</v>
      </c>
      <c r="Y10" s="4">
        <v>0.30650223095943441</v>
      </c>
      <c r="Z10" s="4">
        <v>0.25817655738777817</v>
      </c>
      <c r="AA10" s="4">
        <v>0.29338634696997729</v>
      </c>
      <c r="AB10" s="4">
        <v>0.33792465023941692</v>
      </c>
      <c r="AC10" s="4">
        <v>0.35801090497743843</v>
      </c>
      <c r="AD10" s="4">
        <v>0.33609806080379784</v>
      </c>
      <c r="AE10" s="4">
        <v>0.27665481080379783</v>
      </c>
      <c r="AF10" s="4">
        <v>0.33808412092573797</v>
      </c>
      <c r="AG10" s="4">
        <v>0.40072426249687665</v>
      </c>
      <c r="AH10" s="4">
        <v>0.25369937324107206</v>
      </c>
      <c r="AI10" s="4">
        <v>0.19666139758558551</v>
      </c>
      <c r="AJ10" s="4">
        <v>0.23926402810454239</v>
      </c>
      <c r="AK10" s="4">
        <v>0.20988813849496715</v>
      </c>
      <c r="AL10" s="4">
        <v>0.26061254424352365</v>
      </c>
      <c r="AM10" s="4">
        <v>0.16726083421699339</v>
      </c>
      <c r="AN10" s="4">
        <v>0.16080469884370502</v>
      </c>
      <c r="AO10" s="4">
        <v>0.17343703343942921</v>
      </c>
      <c r="AP10" s="4">
        <v>0.16967778343942921</v>
      </c>
      <c r="AQ10" s="4">
        <v>0.1789081584394292</v>
      </c>
      <c r="AR10" s="4">
        <v>0.13310553288212637</v>
      </c>
      <c r="AS10" s="4">
        <v>0.16262153288212636</v>
      </c>
      <c r="AT10" s="4">
        <v>0.21488933933184856</v>
      </c>
      <c r="AU10" s="4">
        <v>0.26944484661853635</v>
      </c>
      <c r="AV10" s="4">
        <v>0.24823894383626799</v>
      </c>
      <c r="AW10" s="4">
        <v>0.25666083187810479</v>
      </c>
      <c r="AX10" s="4">
        <v>0.35290139038690377</v>
      </c>
      <c r="AY10" s="4">
        <v>0.38032508707750468</v>
      </c>
      <c r="AZ10" s="4">
        <v>0.25516748481731355</v>
      </c>
      <c r="BA10" s="4">
        <v>0.2649926639244265</v>
      </c>
      <c r="BB10" s="4">
        <v>0.41826341392442651</v>
      </c>
      <c r="BC10" s="4">
        <v>0.50212660910224016</v>
      </c>
      <c r="BD10" s="4">
        <v>0.52154073410224011</v>
      </c>
      <c r="BE10" s="4">
        <v>0.59889097634030053</v>
      </c>
      <c r="BF10" s="4">
        <v>0.52147397634030046</v>
      </c>
      <c r="BG10" s="4">
        <v>0.48607974025226319</v>
      </c>
      <c r="BH10" s="4">
        <v>0.49959920110401623</v>
      </c>
      <c r="BI10" s="4">
        <v>0.5867111465439635</v>
      </c>
      <c r="BJ10" s="4">
        <v>0.57685308227072707</v>
      </c>
      <c r="BK10" s="4">
        <v>0.56303013020062154</v>
      </c>
      <c r="BL10" s="4">
        <v>0.57060338020062151</v>
      </c>
      <c r="BM10" s="4">
        <v>0.49263663020062154</v>
      </c>
      <c r="BN10" s="4">
        <v>0.43916644925346943</v>
      </c>
      <c r="BO10" s="4">
        <v>0.4705179492534694</v>
      </c>
      <c r="BP10" s="4">
        <v>0.50651392890795033</v>
      </c>
      <c r="BQ10" s="4">
        <v>0.51789043935440193</v>
      </c>
      <c r="BR10" s="4">
        <v>0.63291279238015374</v>
      </c>
      <c r="BS10" s="4">
        <v>0.62880932326954719</v>
      </c>
      <c r="BT10" s="4">
        <v>0.59516207326954718</v>
      </c>
      <c r="BU10" s="4">
        <v>0.49063769826954717</v>
      </c>
      <c r="BV10" s="4">
        <v>0.59728157326954712</v>
      </c>
      <c r="BW10" s="4">
        <v>0.82451594826954711</v>
      </c>
      <c r="BX10" s="4">
        <v>0.90715693780719553</v>
      </c>
      <c r="BY10" s="4">
        <v>0.99140240543588987</v>
      </c>
      <c r="BZ10" s="4">
        <v>1.0983544054358898</v>
      </c>
      <c r="CA10" s="4">
        <v>1.0704195730774002</v>
      </c>
      <c r="CB10" s="4">
        <v>1.0808972805693928</v>
      </c>
      <c r="CC10" s="4">
        <v>1.1226557805693929</v>
      </c>
      <c r="CD10" s="4">
        <v>1.1867604055693928</v>
      </c>
      <c r="CE10" s="4">
        <v>1.2824680305693927</v>
      </c>
      <c r="CF10" s="4">
        <v>1.1873442805693928</v>
      </c>
      <c r="CG10" s="4">
        <v>1.364379655569393</v>
      </c>
      <c r="CH10" s="4">
        <v>1.3416250305693931</v>
      </c>
      <c r="CI10" s="4">
        <v>1.259173780569393</v>
      </c>
      <c r="CJ10" s="4">
        <v>1.309916102053835</v>
      </c>
      <c r="CK10" s="4">
        <v>1.401654674711748</v>
      </c>
      <c r="CL10" s="4">
        <v>1.3922283299427167</v>
      </c>
      <c r="CM10" s="4">
        <v>1.2967357049427166</v>
      </c>
      <c r="CN10" s="4">
        <v>1.3234537660937036</v>
      </c>
      <c r="CO10" s="4">
        <v>1.1860408907641784</v>
      </c>
      <c r="CP10" s="4">
        <v>1.3342001599615221</v>
      </c>
      <c r="CQ10" s="4">
        <v>1.3752880931449254</v>
      </c>
      <c r="CR10" s="4">
        <v>1.3982949681449255</v>
      </c>
      <c r="CS10" s="4">
        <v>1.3014533368453558</v>
      </c>
      <c r="CT10" s="4">
        <v>1.3187926172504465</v>
      </c>
      <c r="CU10" s="4">
        <v>1.3932009248337005</v>
      </c>
      <c r="CV10" s="4">
        <v>1.544672309695055</v>
      </c>
      <c r="CW10" s="4">
        <v>1.6080655284995429</v>
      </c>
      <c r="CX10" s="4">
        <v>1.5972931339755951</v>
      </c>
      <c r="CY10" s="4">
        <v>1.6466764326916852</v>
      </c>
      <c r="CZ10" s="4">
        <v>1.5224275948440646</v>
      </c>
      <c r="DA10" s="4">
        <v>1.5663234539891988</v>
      </c>
      <c r="DB10" s="4">
        <v>1.7906404252842814</v>
      </c>
      <c r="DC10" s="4">
        <v>1.6917910327344718</v>
      </c>
      <c r="DD10" s="4">
        <v>1.662635611851591</v>
      </c>
      <c r="DE10" s="4">
        <v>1.610970236851591</v>
      </c>
      <c r="DF10" s="4">
        <v>1.258742861851591</v>
      </c>
      <c r="DG10" s="4">
        <v>1.3819553279822303</v>
      </c>
      <c r="DH10" s="4">
        <v>1.3693014333197175</v>
      </c>
      <c r="DI10" s="4">
        <v>1.3342568972537725</v>
      </c>
      <c r="DJ10" s="4">
        <v>1.2771105222537724</v>
      </c>
      <c r="DK10" s="4">
        <v>1.3798903972537724</v>
      </c>
      <c r="DL10" s="4">
        <v>1.3856801472537723</v>
      </c>
      <c r="DM10" s="4">
        <v>1.3431166472537723</v>
      </c>
      <c r="DN10" s="4">
        <v>1.236636684646486</v>
      </c>
      <c r="DO10" s="4">
        <v>1.1831853143065827</v>
      </c>
      <c r="DP10" s="4">
        <v>1.3252194725572175</v>
      </c>
      <c r="DQ10" s="4">
        <v>1.3904634725572176</v>
      </c>
      <c r="DR10" s="4">
        <v>1.4463482874335458</v>
      </c>
      <c r="DS10" s="4">
        <v>1.4837019124335458</v>
      </c>
      <c r="DT10" s="4">
        <v>1.5004449124335457</v>
      </c>
      <c r="DU10" s="4">
        <v>1.6299389124335457</v>
      </c>
      <c r="DV10" s="4">
        <v>1.5121735143225914</v>
      </c>
      <c r="DW10" s="4">
        <v>1.5887732643225914</v>
      </c>
      <c r="DX10" s="4">
        <v>1.7183122469190653</v>
      </c>
      <c r="DY10" s="4">
        <v>1.6061737921129913</v>
      </c>
      <c r="DZ10" s="4">
        <v>1.6380019647127775</v>
      </c>
      <c r="EA10" s="4">
        <v>1.6261840408470649</v>
      </c>
      <c r="EB10" s="4">
        <v>1.5390836916523256</v>
      </c>
      <c r="EC10" s="4">
        <v>1.6605957089203487</v>
      </c>
      <c r="ED10" s="4">
        <v>1.7889201528492613</v>
      </c>
      <c r="EE10" s="4">
        <v>1.7887257778492613</v>
      </c>
      <c r="EF10" s="4">
        <v>1.7410160108394095</v>
      </c>
    </row>
    <row r="11" spans="1:136">
      <c r="A11" s="1"/>
      <c r="B11" s="1" t="s">
        <v>151</v>
      </c>
      <c r="C11" s="4">
        <v>0.20609237499999999</v>
      </c>
      <c r="D11" s="4">
        <v>0.64568074999999991</v>
      </c>
      <c r="E11" s="4">
        <v>0.72526874999999991</v>
      </c>
      <c r="F11" s="4">
        <v>0.87204074999999992</v>
      </c>
      <c r="G11" s="4">
        <v>0.98917337499999991</v>
      </c>
      <c r="H11" s="4">
        <v>1.0941681249999999</v>
      </c>
      <c r="I11" s="4">
        <v>1.1616573749999999</v>
      </c>
      <c r="J11" s="4">
        <v>1.0463589999999998</v>
      </c>
      <c r="K11" s="4">
        <v>1.0858027499999998</v>
      </c>
      <c r="L11" s="4">
        <v>1.1195776249999998</v>
      </c>
      <c r="M11" s="4">
        <v>1.1342367670902882</v>
      </c>
      <c r="N11" s="4">
        <v>1.0249589402604824</v>
      </c>
      <c r="O11" s="4">
        <v>1.0136522641963501</v>
      </c>
      <c r="P11" s="4">
        <v>1.0905678891963502</v>
      </c>
      <c r="Q11" s="4">
        <v>1.1970002641963502</v>
      </c>
      <c r="R11" s="4">
        <v>1.1989752641963503</v>
      </c>
      <c r="S11" s="4">
        <v>1.1438435141963503</v>
      </c>
      <c r="T11" s="4">
        <v>1.1203351391963503</v>
      </c>
      <c r="U11" s="4">
        <v>1.1827410408962473</v>
      </c>
      <c r="V11" s="4">
        <v>1.0854813850436442</v>
      </c>
      <c r="W11" s="4">
        <v>0.95681413068597565</v>
      </c>
      <c r="X11" s="4">
        <v>1.0570005056859757</v>
      </c>
      <c r="Y11" s="4">
        <v>1.0340724946233208</v>
      </c>
      <c r="Z11" s="4">
        <v>0.98020400533245511</v>
      </c>
      <c r="AA11" s="4">
        <v>1.0424601303324552</v>
      </c>
      <c r="AB11" s="4">
        <v>0.95760806745428284</v>
      </c>
      <c r="AC11" s="4">
        <v>0.89887937716378907</v>
      </c>
      <c r="AD11" s="4">
        <v>0.96749925216378907</v>
      </c>
      <c r="AE11" s="4">
        <v>1.0946576746110142</v>
      </c>
      <c r="AF11" s="4">
        <v>1.0332283644890741</v>
      </c>
      <c r="AG11" s="4">
        <v>1.0104873837012838</v>
      </c>
      <c r="AH11" s="4">
        <v>1.0459600028741727</v>
      </c>
      <c r="AI11" s="4">
        <v>1.0153722942326591</v>
      </c>
      <c r="AJ11" s="4">
        <v>1.0579749247516159</v>
      </c>
      <c r="AK11" s="4">
        <v>0.98425865001257951</v>
      </c>
      <c r="AL11" s="4">
        <v>0.93353424426402298</v>
      </c>
      <c r="AM11" s="4">
        <v>0.85816487667636598</v>
      </c>
      <c r="AN11" s="4">
        <v>0.74487775633044828</v>
      </c>
      <c r="AO11" s="4">
        <v>0.73224542173472407</v>
      </c>
      <c r="AP11" s="4">
        <v>0.80948823615430954</v>
      </c>
      <c r="AQ11" s="4">
        <v>0.8700153735558086</v>
      </c>
      <c r="AR11" s="4">
        <v>0.75608466366099125</v>
      </c>
      <c r="AS11" s="4">
        <v>0.6997611016265155</v>
      </c>
      <c r="AT11" s="4">
        <v>0.64749329517679333</v>
      </c>
      <c r="AU11" s="4">
        <v>0.59293778789010554</v>
      </c>
      <c r="AV11" s="4">
        <v>0.61414369067237395</v>
      </c>
      <c r="AW11" s="4">
        <v>0.60572180263053721</v>
      </c>
      <c r="AX11" s="4">
        <v>0.50948124412173823</v>
      </c>
      <c r="AY11" s="4">
        <v>0.48205754743113732</v>
      </c>
      <c r="AZ11" s="4">
        <v>0.60721514969132839</v>
      </c>
      <c r="BA11" s="4">
        <v>0.77002164969132836</v>
      </c>
      <c r="BB11" s="4">
        <v>0.646257586577484</v>
      </c>
      <c r="BC11" s="4">
        <v>0.5623943913996704</v>
      </c>
      <c r="BD11" s="4">
        <v>0.54003790915346561</v>
      </c>
      <c r="BE11" s="4">
        <v>0.46268766691540519</v>
      </c>
      <c r="BF11" s="4">
        <v>0.40749017030645146</v>
      </c>
      <c r="BG11" s="4">
        <v>0.22173859217557057</v>
      </c>
      <c r="BH11" s="4">
        <v>8.8547478850241473E-2</v>
      </c>
      <c r="BI11" s="4">
        <v>0.16928587840859305</v>
      </c>
      <c r="BJ11" s="4">
        <v>7.141763404016907E-2</v>
      </c>
      <c r="BK11" s="4">
        <v>8.8168960790549866E-2</v>
      </c>
      <c r="BL11" s="4">
        <v>9.5742210790549884E-2</v>
      </c>
      <c r="BM11" s="4">
        <v>1.9744440344689917E-2</v>
      </c>
      <c r="BN11" s="4">
        <v>-2.7171085249188071E-2</v>
      </c>
      <c r="BO11" s="4">
        <v>-6.2350700665911682E-2</v>
      </c>
      <c r="BP11" s="4">
        <v>-9.8346680320392593E-2</v>
      </c>
      <c r="BQ11" s="4">
        <v>-0.1097231907668442</v>
      </c>
      <c r="BR11" s="4">
        <v>-0.10007681564209431</v>
      </c>
      <c r="BS11" s="4">
        <v>-7.9170797428398804E-2</v>
      </c>
      <c r="BT11" s="4">
        <v>-0.11281804742839879</v>
      </c>
      <c r="BU11" s="4">
        <v>-0.2173424224283988</v>
      </c>
      <c r="BV11" s="4">
        <v>-0.1106985474283988</v>
      </c>
      <c r="BW11" s="4">
        <v>0.11653582757160119</v>
      </c>
      <c r="BX11" s="4">
        <v>8.7712862951928455E-2</v>
      </c>
      <c r="BY11" s="4">
        <v>-8.1495120480715583E-3</v>
      </c>
      <c r="BZ11" s="4">
        <v>9.8802487951928447E-2</v>
      </c>
      <c r="CA11" s="4">
        <v>0.12599861295192843</v>
      </c>
      <c r="CB11" s="4">
        <v>1.6832775931184429E-2</v>
      </c>
      <c r="CC11" s="4">
        <v>0.13151362278496223</v>
      </c>
      <c r="CD11" s="4">
        <v>5.5128507505488117E-2</v>
      </c>
      <c r="CE11" s="4">
        <v>-5.7366083789918781E-2</v>
      </c>
      <c r="CF11" s="4">
        <v>-0.15248983378991876</v>
      </c>
      <c r="CG11" s="4">
        <v>-0.22720482241864987</v>
      </c>
      <c r="CH11" s="4">
        <v>-0.26017389458910289</v>
      </c>
      <c r="CI11" s="4">
        <v>-0.25647211121421831</v>
      </c>
      <c r="CJ11" s="4">
        <v>-0.2355212837328699</v>
      </c>
      <c r="CK11" s="4">
        <v>-0.15156543547323914</v>
      </c>
      <c r="CL11" s="4">
        <v>-1.472633650850233E-2</v>
      </c>
      <c r="CM11" s="4">
        <v>-0.14929568094007664</v>
      </c>
      <c r="CN11" s="4">
        <v>-0.12257761978908967</v>
      </c>
      <c r="CO11" s="4">
        <v>7.9961007473899823E-2</v>
      </c>
      <c r="CP11" s="4">
        <v>-6.8198261723443773E-2</v>
      </c>
      <c r="CQ11" s="4">
        <v>-0.1092861949068471</v>
      </c>
      <c r="CR11" s="4">
        <v>-0.15996268560907029</v>
      </c>
      <c r="CS11" s="4">
        <v>-0.25680431690864003</v>
      </c>
      <c r="CT11" s="4">
        <v>-0.30606437329783309</v>
      </c>
      <c r="CU11" s="4">
        <v>-0.2316560657145792</v>
      </c>
      <c r="CV11" s="4">
        <v>-0.23553567365450662</v>
      </c>
      <c r="CW11" s="4">
        <v>-0.21577381974515367</v>
      </c>
      <c r="CX11" s="4">
        <v>-0.22654621426910149</v>
      </c>
      <c r="CY11" s="4">
        <v>-0.17716291555301145</v>
      </c>
      <c r="CZ11" s="4">
        <v>-0.30141175340063198</v>
      </c>
      <c r="DA11" s="4">
        <v>-0.25751589425549781</v>
      </c>
      <c r="DB11" s="4">
        <v>-0.2226328834630299</v>
      </c>
      <c r="DC11" s="4">
        <v>-0.26599635244052922</v>
      </c>
      <c r="DD11" s="4">
        <v>-0.18086241935637526</v>
      </c>
      <c r="DE11" s="4">
        <v>-0.22458583513967847</v>
      </c>
      <c r="DF11" s="4">
        <v>-0.2133544648130192</v>
      </c>
      <c r="DG11" s="4">
        <v>-0.21151518288411078</v>
      </c>
      <c r="DH11" s="4">
        <v>-0.17278853194609806</v>
      </c>
      <c r="DI11" s="4">
        <v>-0.16749528762231561</v>
      </c>
      <c r="DJ11" s="4">
        <v>-0.12215913008149565</v>
      </c>
      <c r="DK11" s="4">
        <v>-0.27819555819804187</v>
      </c>
      <c r="DL11" s="4">
        <v>-0.35171115913521295</v>
      </c>
      <c r="DM11" s="4">
        <v>-0.29945824855289693</v>
      </c>
      <c r="DN11" s="4">
        <v>-0.33494728126723594</v>
      </c>
      <c r="DO11" s="4">
        <v>-0.38839865160713938</v>
      </c>
      <c r="DP11" s="4">
        <v>-0.37188014335051583</v>
      </c>
      <c r="DQ11" s="4">
        <v>-0.29922613824449096</v>
      </c>
      <c r="DR11" s="4">
        <v>-0.25379487455387428</v>
      </c>
      <c r="DS11" s="4">
        <v>-0.12947871474906339</v>
      </c>
      <c r="DT11" s="4">
        <v>-3.6339765063911816E-2</v>
      </c>
      <c r="DU11" s="4">
        <v>3.5390940986593511E-2</v>
      </c>
      <c r="DV11" s="4">
        <v>-8.2374457124360784E-2</v>
      </c>
      <c r="DW11" s="4">
        <v>-0.13105594053851094</v>
      </c>
      <c r="DX11" s="4">
        <v>-1.5169579420369339E-3</v>
      </c>
      <c r="DY11" s="4">
        <v>-0.11365541274811103</v>
      </c>
      <c r="DZ11" s="4">
        <v>-8.1827240148324848E-2</v>
      </c>
      <c r="EA11" s="4">
        <v>-8.6459764365049457E-2</v>
      </c>
      <c r="EB11" s="4">
        <v>2.0825562388708044E-2</v>
      </c>
      <c r="EC11" s="4">
        <v>-0.10068645487931506</v>
      </c>
      <c r="ED11" s="4">
        <v>-0.20397712881634417</v>
      </c>
      <c r="EE11" s="4">
        <v>-0.13969842884745515</v>
      </c>
      <c r="EF11" s="4">
        <v>-0.187408195857307</v>
      </c>
    </row>
    <row r="12" spans="1:136">
      <c r="A12" s="1"/>
      <c r="B12" s="1" t="s">
        <v>160</v>
      </c>
      <c r="C12" s="4">
        <v>4.1028984252961823E-2</v>
      </c>
      <c r="D12" s="4">
        <v>5.8363358986049621E-2</v>
      </c>
      <c r="E12" s="4">
        <v>0.13795135898604965</v>
      </c>
      <c r="F12" s="4">
        <v>0.25078887410334538</v>
      </c>
      <c r="G12" s="4">
        <v>0.32201164098152713</v>
      </c>
      <c r="H12" s="4">
        <v>0.42700639098152715</v>
      </c>
      <c r="I12" s="4">
        <v>0.31328136317933963</v>
      </c>
      <c r="J12" s="4">
        <v>0.19798298817933963</v>
      </c>
      <c r="K12" s="4">
        <v>0.49480953927990201</v>
      </c>
      <c r="L12" s="4">
        <v>0.48509864977174399</v>
      </c>
      <c r="M12" s="4">
        <v>0.25815877477174398</v>
      </c>
      <c r="N12" s="4">
        <v>0.12221034271895878</v>
      </c>
      <c r="O12" s="4">
        <v>0.14684246771895879</v>
      </c>
      <c r="P12" s="4">
        <v>0.22375809271895877</v>
      </c>
      <c r="Q12" s="4">
        <v>0.33019046771895877</v>
      </c>
      <c r="R12" s="4">
        <v>0.38224807662348598</v>
      </c>
      <c r="S12" s="4">
        <v>0.69290150927878424</v>
      </c>
      <c r="T12" s="4">
        <v>0.66939313427878422</v>
      </c>
      <c r="U12" s="4">
        <v>0.8106642768173411</v>
      </c>
      <c r="V12" s="4">
        <v>0.6943091518173411</v>
      </c>
      <c r="W12" s="4">
        <v>0.81391313582964864</v>
      </c>
      <c r="X12" s="4">
        <v>0.93075933377045228</v>
      </c>
      <c r="Y12" s="4">
        <v>0.93225845877045233</v>
      </c>
      <c r="Z12" s="4">
        <v>0.91064995877045229</v>
      </c>
      <c r="AA12" s="4">
        <v>0.97290608377045229</v>
      </c>
      <c r="AB12" s="4">
        <v>0.91457170877045224</v>
      </c>
      <c r="AC12" s="4">
        <v>0.87377258377045219</v>
      </c>
      <c r="AD12" s="4">
        <v>0.94239245877045219</v>
      </c>
      <c r="AE12" s="4">
        <v>1.0018357087704521</v>
      </c>
      <c r="AF12" s="4">
        <v>1.0102483337704522</v>
      </c>
      <c r="AG12" s="4">
        <v>1.0088970837704523</v>
      </c>
      <c r="AH12" s="4">
        <v>0.97342446459756338</v>
      </c>
      <c r="AI12" s="4">
        <v>1.0882895895975633</v>
      </c>
      <c r="AJ12" s="4">
        <v>1.0456869590786064</v>
      </c>
      <c r="AK12" s="4">
        <v>1.119403233817643</v>
      </c>
      <c r="AL12" s="4">
        <v>1.1701276395661995</v>
      </c>
      <c r="AM12" s="4">
        <v>1.1979967645661995</v>
      </c>
      <c r="AN12" s="4">
        <v>1.2473571395661995</v>
      </c>
      <c r="AO12" s="4">
        <v>1.2599894741619238</v>
      </c>
      <c r="AP12" s="4">
        <v>1.2637487241619239</v>
      </c>
      <c r="AQ12" s="4">
        <v>1.2545183491619238</v>
      </c>
      <c r="AR12" s="4">
        <v>1.2895149741619238</v>
      </c>
      <c r="AS12" s="4">
        <v>1.2599989741619237</v>
      </c>
      <c r="AT12" s="4">
        <v>1.2614313491619238</v>
      </c>
      <c r="AU12" s="4">
        <v>1.4389939741619238</v>
      </c>
      <c r="AV12" s="4">
        <v>1.4665573491619237</v>
      </c>
      <c r="AW12" s="4">
        <v>1.5785598491619237</v>
      </c>
      <c r="AX12" s="4">
        <v>1.5891522241619238</v>
      </c>
      <c r="AY12" s="4">
        <v>1.5423410991619237</v>
      </c>
      <c r="AZ12" s="4">
        <v>1.5903224741619237</v>
      </c>
      <c r="BA12" s="4">
        <v>1.7531289741619238</v>
      </c>
      <c r="BB12" s="4">
        <v>1.9063997241619237</v>
      </c>
      <c r="BC12" s="4">
        <v>1.8486347241619236</v>
      </c>
      <c r="BD12" s="4">
        <v>1.8680488491619236</v>
      </c>
      <c r="BE12" s="4">
        <v>1.9453990913999839</v>
      </c>
      <c r="BF12" s="4">
        <v>2.0005965880089378</v>
      </c>
      <c r="BG12" s="4">
        <v>1.9874428380089377</v>
      </c>
      <c r="BH12" s="4">
        <v>1.9387040880089377</v>
      </c>
      <c r="BI12" s="4">
        <v>1.9961548380089376</v>
      </c>
      <c r="BJ12" s="4">
        <v>2.0853473380089378</v>
      </c>
      <c r="BK12" s="4">
        <v>2.2001634630089377</v>
      </c>
      <c r="BL12" s="4">
        <v>2.2776464298088839</v>
      </c>
      <c r="BM12" s="4">
        <v>2.353644200254744</v>
      </c>
      <c r="BN12" s="4">
        <v>2.427302200254744</v>
      </c>
      <c r="BO12" s="4">
        <v>2.4624818156714676</v>
      </c>
      <c r="BP12" s="4">
        <v>2.4984777953259485</v>
      </c>
      <c r="BQ12" s="4">
        <v>2.5471232953259486</v>
      </c>
      <c r="BR12" s="4">
        <v>2.5821279203259486</v>
      </c>
      <c r="BS12" s="4">
        <v>2.5780244512153421</v>
      </c>
      <c r="BT12" s="4">
        <v>2.6874408300857655</v>
      </c>
      <c r="BU12" s="4">
        <v>2.5829164550857655</v>
      </c>
      <c r="BV12" s="4">
        <v>2.6895603300857656</v>
      </c>
      <c r="BW12" s="4">
        <v>2.9167947050857657</v>
      </c>
      <c r="BX12" s="4">
        <v>2.9238912050857655</v>
      </c>
      <c r="BY12" s="4">
        <v>2.8280288300857657</v>
      </c>
      <c r="BZ12" s="4">
        <v>2.9349808300857658</v>
      </c>
      <c r="CA12" s="4">
        <v>2.962176955085766</v>
      </c>
      <c r="CB12" s="4">
        <v>3.111810330085766</v>
      </c>
      <c r="CC12" s="4">
        <v>3.1535688300857658</v>
      </c>
      <c r="CD12" s="4">
        <v>3.217673455085766</v>
      </c>
      <c r="CE12" s="4">
        <v>3.3927897005918175</v>
      </c>
      <c r="CF12" s="4">
        <v>3.2940435031656188</v>
      </c>
      <c r="CG12" s="4">
        <v>3.4710788781656188</v>
      </c>
      <c r="CH12" s="4">
        <v>3.4483242531656186</v>
      </c>
      <c r="CI12" s="4">
        <v>3.3658730031656185</v>
      </c>
      <c r="CJ12" s="4">
        <v>3.4041947531656187</v>
      </c>
      <c r="CK12" s="4">
        <v>3.4799387531656185</v>
      </c>
      <c r="CL12" s="4">
        <v>3.48936509793465</v>
      </c>
      <c r="CM12" s="4">
        <v>3.3547957535030757</v>
      </c>
      <c r="CN12" s="4">
        <v>3.3684265035030756</v>
      </c>
      <c r="CO12" s="4">
        <v>3.5709651307660653</v>
      </c>
      <c r="CP12" s="4">
        <v>3.5493551307660653</v>
      </c>
      <c r="CQ12" s="4">
        <v>3.7224860057660654</v>
      </c>
      <c r="CR12" s="4">
        <v>3.6718095150638423</v>
      </c>
      <c r="CS12" s="4">
        <v>3.5749678837642724</v>
      </c>
      <c r="CT12" s="4">
        <v>3.6336221337642725</v>
      </c>
      <c r="CU12" s="4">
        <v>3.7080304413475265</v>
      </c>
      <c r="CV12" s="4">
        <v>3.7041508334075992</v>
      </c>
      <c r="CW12" s="4">
        <v>3.7239126873169521</v>
      </c>
      <c r="CX12" s="4">
        <v>3.7131402927930042</v>
      </c>
      <c r="CY12" s="4">
        <v>3.7726384177930044</v>
      </c>
      <c r="CZ12" s="4">
        <v>3.9567742927930043</v>
      </c>
      <c r="DA12" s="4">
        <v>4.0006701519381389</v>
      </c>
      <c r="DB12" s="4">
        <v>4.1049411519381387</v>
      </c>
      <c r="DC12" s="4">
        <v>4.1588286519381388</v>
      </c>
      <c r="DD12" s="4">
        <v>4.1106986519381392</v>
      </c>
      <c r="DE12" s="4">
        <v>4.0590332769381394</v>
      </c>
      <c r="DF12" s="4">
        <v>4.4112606519381394</v>
      </c>
      <c r="DG12" s="4">
        <v>4.3640495269381399</v>
      </c>
      <c r="DH12" s="4">
        <v>4.5274829019381402</v>
      </c>
      <c r="DI12" s="4">
        <v>4.5976641519381403</v>
      </c>
      <c r="DJ12" s="4">
        <v>4.6548105269381406</v>
      </c>
      <c r="DK12" s="4">
        <v>4.5520306519381402</v>
      </c>
      <c r="DL12" s="4">
        <v>4.5462409019381402</v>
      </c>
      <c r="DM12" s="4">
        <v>4.5888044019381402</v>
      </c>
      <c r="DN12" s="4">
        <v>4.6242934346524791</v>
      </c>
      <c r="DO12" s="4">
        <v>4.8040554346524793</v>
      </c>
      <c r="DP12" s="4">
        <v>4.7875369263958554</v>
      </c>
      <c r="DQ12" s="4">
        <v>4.7222929263958555</v>
      </c>
      <c r="DR12" s="4">
        <v>4.6965664263958553</v>
      </c>
      <c r="DS12" s="4">
        <v>4.5722502665910447</v>
      </c>
      <c r="DT12" s="4">
        <v>4.5889932665910447</v>
      </c>
      <c r="DU12" s="4">
        <v>4.4594992665910445</v>
      </c>
      <c r="DV12" s="4">
        <v>4.5217716415910445</v>
      </c>
      <c r="DW12" s="4">
        <v>4.5704531250051943</v>
      </c>
      <c r="DX12" s="4">
        <v>4.6145750000051944</v>
      </c>
      <c r="DY12" s="4">
        <v>4.7218572500051943</v>
      </c>
      <c r="DZ12" s="4">
        <v>4.7536854226049803</v>
      </c>
      <c r="EA12" s="4">
        <v>4.9182577976049799</v>
      </c>
      <c r="EB12" s="4">
        <v>4.84447417260498</v>
      </c>
      <c r="EC12" s="4">
        <v>4.8608993898210411</v>
      </c>
      <c r="ED12" s="4">
        <v>4.9892238337499535</v>
      </c>
      <c r="EE12" s="4">
        <v>5.0146371940599872</v>
      </c>
      <c r="EF12" s="4">
        <v>4.9669274270501358</v>
      </c>
    </row>
    <row r="13" spans="1:136">
      <c r="A13" s="1"/>
      <c r="B13" s="1" t="s">
        <v>141</v>
      </c>
      <c r="C13" s="5">
        <v>0.206092</v>
      </c>
      <c r="D13" s="5">
        <v>0.64568037499999997</v>
      </c>
      <c r="E13" s="5">
        <v>0.72526837499999997</v>
      </c>
      <c r="F13" s="5">
        <v>0.64451621084768085</v>
      </c>
      <c r="G13" s="5">
        <v>0.74990328551141161</v>
      </c>
      <c r="H13" s="5">
        <v>0.85489803551141164</v>
      </c>
      <c r="I13" s="5">
        <v>0.96862306331359915</v>
      </c>
      <c r="J13" s="5">
        <v>1.0104814584318282</v>
      </c>
      <c r="K13" s="5">
        <v>1.1120415381541382</v>
      </c>
      <c r="L13" s="5">
        <v>1.0782666631541382</v>
      </c>
      <c r="M13" s="5">
        <v>1.0929258052444266</v>
      </c>
      <c r="N13" s="5">
        <v>1.4980340552444267</v>
      </c>
      <c r="O13" s="5">
        <v>1.4867273791802944</v>
      </c>
      <c r="P13" s="5">
        <v>1.5530667483191254</v>
      </c>
      <c r="Q13" s="5">
        <v>1.7148680429342522</v>
      </c>
      <c r="R13" s="5">
        <v>1.6628104340297249</v>
      </c>
      <c r="S13" s="5">
        <v>1.973463866685023</v>
      </c>
      <c r="T13" s="5">
        <v>1.9968064521959639</v>
      </c>
      <c r="U13" s="5">
        <v>2.1380775947345207</v>
      </c>
      <c r="V13" s="5">
        <v>2.1420887845642191</v>
      </c>
      <c r="W13" s="5">
        <v>2.2212309095642193</v>
      </c>
      <c r="X13" s="5">
        <v>2.4592203408845341</v>
      </c>
      <c r="Y13" s="5">
        <v>2.436292329821879</v>
      </c>
      <c r="Z13" s="5">
        <v>2.4901608191127447</v>
      </c>
      <c r="AA13" s="5">
        <v>2.6814442560281542</v>
      </c>
      <c r="AB13" s="5">
        <v>2.7662963189063263</v>
      </c>
      <c r="AC13" s="5">
        <v>2.7462100641683049</v>
      </c>
      <c r="AD13" s="5">
        <v>2.8148299391683049</v>
      </c>
      <c r="AE13" s="5">
        <v>3.0369526435967558</v>
      </c>
      <c r="AF13" s="5">
        <v>3.1572389682526021</v>
      </c>
      <c r="AG13" s="5">
        <v>3.1799799490403924</v>
      </c>
      <c r="AH13" s="5">
        <v>3.1445073298675035</v>
      </c>
      <c r="AI13" s="5">
        <v>3.2593724548675036</v>
      </c>
      <c r="AJ13" s="5">
        <v>3.2167698243485465</v>
      </c>
      <c r="AK13" s="5">
        <v>3.290486099087583</v>
      </c>
      <c r="AL13" s="5">
        <v>3.2805012240875833</v>
      </c>
      <c r="AM13" s="5">
        <v>3.3558705916752403</v>
      </c>
      <c r="AN13" s="5">
        <v>3.4691577120211581</v>
      </c>
      <c r="AO13" s="5">
        <v>3.3924631843985349</v>
      </c>
      <c r="AP13" s="5">
        <v>3.4697059988181205</v>
      </c>
      <c r="AQ13" s="5">
        <v>3.4789363738181205</v>
      </c>
      <c r="AR13" s="5">
        <v>3.4439397488181207</v>
      </c>
      <c r="AS13" s="5">
        <v>3.3851367918738862</v>
      </c>
      <c r="AT13" s="5">
        <v>3.512208584981138</v>
      </c>
      <c r="AU13" s="5">
        <v>3.6897712099811382</v>
      </c>
      <c r="AV13" s="5">
        <v>3.7483006593157695</v>
      </c>
      <c r="AW13" s="5">
        <v>3.8244902695455862</v>
      </c>
      <c r="AX13" s="5">
        <v>3.9221093746631941</v>
      </c>
      <c r="AY13" s="5">
        <v>3.9495330713537951</v>
      </c>
      <c r="AZ13" s="5">
        <v>3.997514446353795</v>
      </c>
      <c r="BA13" s="5">
        <v>4.1603209463537949</v>
      </c>
      <c r="BB13" s="5">
        <v>4.3907629913016653</v>
      </c>
      <c r="BC13" s="5">
        <v>4.3634701669211751</v>
      </c>
      <c r="BD13" s="5">
        <v>4.382884291921175</v>
      </c>
      <c r="BE13" s="5">
        <v>4.4269945452660133</v>
      </c>
      <c r="BF13" s="5">
        <v>4.5747713755461721</v>
      </c>
      <c r="BG13" s="5">
        <v>4.7605229536770528</v>
      </c>
      <c r="BH13" s="5">
        <v>4.8937140670023815</v>
      </c>
      <c r="BI13" s="5">
        <v>4.9808260124423285</v>
      </c>
      <c r="BJ13" s="5">
        <v>5.0700185124423287</v>
      </c>
      <c r="BK13" s="5">
        <v>4.9552023874423288</v>
      </c>
      <c r="BL13" s="5">
        <v>4.9893548347666234</v>
      </c>
      <c r="BM13" s="5">
        <v>5.0184138459189773</v>
      </c>
      <c r="BN13" s="5">
        <v>4.9447558459189773</v>
      </c>
      <c r="BO13" s="5">
        <v>4.9799354613357005</v>
      </c>
      <c r="BP13" s="5">
        <v>4.9192985863357004</v>
      </c>
      <c r="BQ13" s="5">
        <v>4.930675096782152</v>
      </c>
      <c r="BR13" s="5">
        <v>5.0456974498079035</v>
      </c>
      <c r="BS13" s="5">
        <v>5.066603468021599</v>
      </c>
      <c r="BT13" s="5">
        <v>5.1002507180215986</v>
      </c>
      <c r="BU13" s="5">
        <v>5.204775093021599</v>
      </c>
      <c r="BV13" s="5">
        <v>5.243016049523793</v>
      </c>
      <c r="BW13" s="5">
        <v>5.4513528750411817</v>
      </c>
      <c r="BX13" s="5">
        <v>5.458449375041182</v>
      </c>
      <c r="BY13" s="5">
        <v>5.3159719999147148</v>
      </c>
      <c r="BZ13" s="5">
        <v>5.4365501557957998</v>
      </c>
      <c r="CA13" s="5">
        <v>5.4644849881542896</v>
      </c>
      <c r="CB13" s="5">
        <v>5.6141183631542892</v>
      </c>
      <c r="CC13" s="5">
        <v>5.6558768631542895</v>
      </c>
      <c r="CD13" s="5">
        <v>5.8288366043734383</v>
      </c>
      <c r="CE13" s="5">
        <v>5.9245442293734385</v>
      </c>
      <c r="CF13" s="5">
        <v>6.0232904267996368</v>
      </c>
      <c r="CG13" s="5">
        <v>6.0980054154283678</v>
      </c>
      <c r="CH13" s="5">
        <v>6.1566418620354177</v>
      </c>
      <c r="CI13" s="5">
        <v>6.1711730470250066</v>
      </c>
      <c r="CJ13" s="5">
        <v>6.1921238745063549</v>
      </c>
      <c r="CK13" s="5">
        <v>6.2760797227659859</v>
      </c>
      <c r="CL13" s="5">
        <v>6.2666533779969544</v>
      </c>
      <c r="CM13" s="5">
        <v>6.3621460029969548</v>
      </c>
      <c r="CN13" s="5">
        <v>6.5386772815783418</v>
      </c>
      <c r="CO13" s="5">
        <v>6.7367576565783418</v>
      </c>
      <c r="CP13" s="5">
        <v>6.884916925775685</v>
      </c>
      <c r="CQ13" s="5">
        <v>6.9368240291174112</v>
      </c>
      <c r="CR13" s="5">
        <v>7.1332266608797008</v>
      </c>
      <c r="CS13" s="5">
        <v>7.1645724792754191</v>
      </c>
      <c r="CT13" s="5">
        <v>7.2232267292754191</v>
      </c>
      <c r="CU13" s="5">
        <v>7.3785786220751781</v>
      </c>
      <c r="CV13" s="5">
        <v>7.5300500069365324</v>
      </c>
      <c r="CW13" s="5">
        <v>7.5934432257410203</v>
      </c>
      <c r="CX13" s="5">
        <v>7.6042156202649682</v>
      </c>
      <c r="CY13" s="5">
        <v>7.6637137452649684</v>
      </c>
      <c r="CZ13" s="5">
        <v>7.7879625831125887</v>
      </c>
      <c r="DA13" s="5">
        <v>7.8824582081125891</v>
      </c>
      <c r="DB13" s="5">
        <v>7.9867292081125889</v>
      </c>
      <c r="DC13" s="5">
        <v>8.0300926770900887</v>
      </c>
      <c r="DD13" s="5">
        <v>8.0592480979729686</v>
      </c>
      <c r="DE13" s="5">
        <v>8.0833729613196912</v>
      </c>
      <c r="DF13" s="5">
        <v>8.4356003363196912</v>
      </c>
      <c r="DG13" s="5">
        <v>8.4828114613196917</v>
      </c>
      <c r="DH13" s="5">
        <v>8.646244836319692</v>
      </c>
      <c r="DI13" s="5">
        <v>8.7164260863196912</v>
      </c>
      <c r="DJ13" s="5">
        <v>8.8453511461057008</v>
      </c>
      <c r="DK13" s="5">
        <v>8.9481310211057004</v>
      </c>
      <c r="DL13" s="5">
        <v>8.9442012894145719</v>
      </c>
      <c r="DM13" s="5">
        <v>8.901637789414572</v>
      </c>
      <c r="DN13" s="5">
        <v>8.9371268221289117</v>
      </c>
      <c r="DO13" s="5">
        <v>9.1168888221289119</v>
      </c>
      <c r="DP13" s="5">
        <v>9.2589229803795465</v>
      </c>
      <c r="DQ13" s="5">
        <v>9.3315769854855706</v>
      </c>
      <c r="DR13" s="5">
        <v>9.3874618003618995</v>
      </c>
      <c r="DS13" s="5">
        <v>9.4248154253618992</v>
      </c>
      <c r="DT13" s="5">
        <v>9.4846273605968747</v>
      </c>
      <c r="DU13" s="5">
        <v>9.6141213605968741</v>
      </c>
      <c r="DV13" s="5">
        <v>9.7318867587078284</v>
      </c>
      <c r="DW13" s="5">
        <v>9.6552870087078286</v>
      </c>
      <c r="DX13" s="5">
        <v>9.7848259913043023</v>
      </c>
      <c r="DY13" s="5">
        <v>9.8921082413043031</v>
      </c>
      <c r="DZ13" s="5">
        <v>9.9413202413043038</v>
      </c>
      <c r="EA13" s="5">
        <v>9.9366877170875796</v>
      </c>
      <c r="EB13" s="5">
        <v>10.043973043841337</v>
      </c>
      <c r="EC13" s="5">
        <v>10.060398261057397</v>
      </c>
      <c r="ED13" s="5">
        <v>10.18872270498631</v>
      </c>
      <c r="EE13" s="5">
        <v>10.18852832998631</v>
      </c>
      <c r="EF13" s="5">
        <v>10.22951307998631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94EE-A270-654F-BA29-E10E73F1679D}">
  <dimension ref="A1:EF14"/>
  <sheetViews>
    <sheetView zoomScale="101" workbookViewId="0">
      <selection activeCell="F9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159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-5.9146797802220617E-2</v>
      </c>
      <c r="D3" s="10">
        <v>0.34273720219777948</v>
      </c>
      <c r="E3" s="10">
        <v>0.24226157919468727</v>
      </c>
      <c r="F3" s="10">
        <v>0.36164453929687707</v>
      </c>
      <c r="G3" s="10">
        <v>0.25332816601179708</v>
      </c>
      <c r="H3" s="10">
        <v>0.26195039376624141</v>
      </c>
      <c r="I3" s="10">
        <v>0.12645021354300032</v>
      </c>
      <c r="J3" s="10">
        <v>0.16986172929464194</v>
      </c>
      <c r="K3" s="10">
        <v>0.30550961807227422</v>
      </c>
      <c r="L3" s="10">
        <v>0.2547514109655552</v>
      </c>
      <c r="M3" s="10">
        <v>0.28380287534201254</v>
      </c>
      <c r="N3" s="10">
        <v>0.42501036383830865</v>
      </c>
      <c r="O3" s="10">
        <v>0.52868085346792781</v>
      </c>
      <c r="P3" s="10">
        <v>0.5370089393218368</v>
      </c>
      <c r="Q3" s="10">
        <v>0.72598435801132666</v>
      </c>
      <c r="R3" s="10">
        <v>0.78747659588330166</v>
      </c>
      <c r="S3" s="10">
        <v>0.93128182318220087</v>
      </c>
      <c r="T3" s="10">
        <v>0.98552626321380954</v>
      </c>
      <c r="U3" s="10">
        <v>1.1180212876436286</v>
      </c>
      <c r="V3" s="10">
        <v>1.2394127490695543</v>
      </c>
      <c r="W3" s="10">
        <v>1.4055475783388534</v>
      </c>
      <c r="X3" s="10">
        <v>1.532670864053139</v>
      </c>
      <c r="Y3" s="10">
        <v>1.6365501079619502</v>
      </c>
      <c r="Z3" s="10">
        <v>1.725784471402473</v>
      </c>
      <c r="AA3" s="10">
        <v>1.684079226219749</v>
      </c>
      <c r="AB3" s="10">
        <v>1.5993809264892649</v>
      </c>
      <c r="AC3" s="10">
        <v>1.6007463469660972</v>
      </c>
      <c r="AD3" s="10">
        <v>1.5283025578775657</v>
      </c>
      <c r="AE3" s="10">
        <v>1.7866939067927743</v>
      </c>
      <c r="AF3" s="10">
        <v>1.6361502669687009</v>
      </c>
      <c r="AG3" s="10">
        <v>1.5544302870759472</v>
      </c>
      <c r="AH3" s="10">
        <v>1.7174987919007969</v>
      </c>
      <c r="AI3" s="10">
        <v>1.6360750418496273</v>
      </c>
      <c r="AJ3" s="10">
        <v>1.5652078241880247</v>
      </c>
      <c r="AK3" s="10">
        <v>1.5423749388260284</v>
      </c>
      <c r="AL3" s="10">
        <v>1.5899027024582861</v>
      </c>
      <c r="AM3" s="10">
        <v>1.6565461078830572</v>
      </c>
      <c r="AN3" s="10">
        <v>1.7358407478382589</v>
      </c>
      <c r="AO3" s="10">
        <v>1.7604250282830658</v>
      </c>
      <c r="AP3" s="10">
        <v>1.7584093139973516</v>
      </c>
      <c r="AQ3" s="10">
        <v>1.8346401593238015</v>
      </c>
      <c r="AR3" s="10">
        <v>1.7729457307523731</v>
      </c>
      <c r="AS3" s="10">
        <v>1.8587722823063422</v>
      </c>
      <c r="AT3" s="10">
        <v>2.0251580917304013</v>
      </c>
      <c r="AU3" s="10">
        <v>2.1640563063766209</v>
      </c>
      <c r="AV3" s="10">
        <v>2.1991143063766208</v>
      </c>
      <c r="AW3" s="10">
        <v>2.1745762721355133</v>
      </c>
      <c r="AX3" s="10">
        <v>2.0485119347093859</v>
      </c>
      <c r="AY3" s="10">
        <v>2.0183225759808958</v>
      </c>
      <c r="AZ3" s="10">
        <v>1.9666762485873874</v>
      </c>
      <c r="BA3" s="10">
        <v>1.967308559512073</v>
      </c>
      <c r="BB3" s="10">
        <v>2.1345658452263585</v>
      </c>
      <c r="BC3" s="10">
        <v>2.2177674178196791</v>
      </c>
      <c r="BD3" s="10">
        <v>2.1937511461323789</v>
      </c>
      <c r="BE3" s="10">
        <v>2.1253899328942158</v>
      </c>
      <c r="BF3" s="10">
        <v>2.2903764275902234</v>
      </c>
      <c r="BG3" s="10">
        <v>2.2735701863640192</v>
      </c>
      <c r="BH3" s="10">
        <v>2.2940740394278247</v>
      </c>
      <c r="BI3" s="10">
        <v>2.3700651331682834</v>
      </c>
      <c r="BJ3" s="10">
        <v>2.4685989898537053</v>
      </c>
      <c r="BK3" s="10">
        <v>2.4695800737568221</v>
      </c>
      <c r="BL3" s="10">
        <v>2.5253679546186021</v>
      </c>
      <c r="BM3" s="10">
        <v>2.5534493109916974</v>
      </c>
      <c r="BN3" s="10">
        <v>2.5956408997965008</v>
      </c>
      <c r="BO3" s="10">
        <v>2.5754134036901264</v>
      </c>
      <c r="BP3" s="10">
        <v>2.5129514036901264</v>
      </c>
      <c r="BQ3" s="10">
        <v>2.4264917127778971</v>
      </c>
      <c r="BR3" s="10">
        <v>2.4207435191939424</v>
      </c>
      <c r="BS3" s="10">
        <v>2.3878702626179105</v>
      </c>
      <c r="BT3" s="10">
        <v>2.3263249397252057</v>
      </c>
      <c r="BU3" s="10">
        <v>2.4070023837652466</v>
      </c>
      <c r="BV3" s="10">
        <v>2.2914968123366752</v>
      </c>
      <c r="BW3" s="10">
        <v>2.5098723114676638</v>
      </c>
      <c r="BX3" s="10">
        <v>2.4352914480530656</v>
      </c>
      <c r="BY3" s="10">
        <v>2.372603019481637</v>
      </c>
      <c r="BZ3" s="10">
        <v>2.2192830316790388</v>
      </c>
      <c r="CA3" s="10">
        <v>2.2032064877861779</v>
      </c>
      <c r="CB3" s="10">
        <v>2.0963602020718923</v>
      </c>
      <c r="CC3" s="10">
        <v>2.2010199163576067</v>
      </c>
      <c r="CD3" s="10">
        <v>2.0794246931888427</v>
      </c>
      <c r="CE3" s="10">
        <v>1.9014983368799654</v>
      </c>
      <c r="CF3" s="10">
        <v>1.8575405934933567</v>
      </c>
      <c r="CG3" s="10">
        <v>1.7659313379294372</v>
      </c>
      <c r="CH3" s="10">
        <v>1.811296986888596</v>
      </c>
      <c r="CI3" s="10">
        <v>1.9263562976977744</v>
      </c>
      <c r="CJ3" s="10">
        <v>1.988669975522684</v>
      </c>
      <c r="CK3" s="10">
        <v>2.0847280071882071</v>
      </c>
      <c r="CL3" s="10">
        <v>1.931814063378722</v>
      </c>
      <c r="CM3" s="10">
        <v>2.0754626065431157</v>
      </c>
      <c r="CN3" s="10">
        <v>2.1105488605212921</v>
      </c>
      <c r="CO3" s="10">
        <v>1.9599513508990447</v>
      </c>
      <c r="CP3" s="10">
        <v>1.7971122419510339</v>
      </c>
      <c r="CQ3" s="10">
        <v>1.8353549175459767</v>
      </c>
      <c r="CR3" s="10">
        <v>1.6416325098937674</v>
      </c>
      <c r="CS3" s="10">
        <v>1.669761795608053</v>
      </c>
      <c r="CT3" s="10">
        <v>1.6534893014080443</v>
      </c>
      <c r="CU3" s="10">
        <v>1.7980541225841793</v>
      </c>
      <c r="CV3" s="10">
        <v>1.7351096940127508</v>
      </c>
      <c r="CW3" s="10">
        <v>1.801668268511067</v>
      </c>
      <c r="CX3" s="10">
        <v>1.6485925789019138</v>
      </c>
      <c r="CY3" s="10">
        <v>1.5554141949940063</v>
      </c>
      <c r="CZ3" s="10">
        <v>1.4639549815813038</v>
      </c>
      <c r="DA3" s="10">
        <v>1.4165740420626103</v>
      </c>
      <c r="DB3" s="10">
        <v>1.4623092507413697</v>
      </c>
      <c r="DC3" s="10">
        <v>1.4259004692458634</v>
      </c>
      <c r="DD3" s="10">
        <v>1.4669146565651974</v>
      </c>
      <c r="DE3" s="10">
        <v>1.5053352440516483</v>
      </c>
      <c r="DF3" s="10">
        <v>1.5334072191296098</v>
      </c>
      <c r="DG3" s="10">
        <v>1.6516243124032051</v>
      </c>
      <c r="DH3" s="10">
        <v>1.4592217409746338</v>
      </c>
      <c r="DI3" s="10">
        <v>1.4778349890050519</v>
      </c>
      <c r="DJ3" s="10">
        <v>1.3316389129056396</v>
      </c>
      <c r="DK3" s="10">
        <v>1.2743883229190136</v>
      </c>
      <c r="DL3" s="10">
        <v>1.2782185969866058</v>
      </c>
      <c r="DM3" s="10">
        <v>1.2834692757288697</v>
      </c>
      <c r="DN3" s="10">
        <v>1.4085779589984004</v>
      </c>
      <c r="DO3" s="10">
        <v>1.4387769764599903</v>
      </c>
      <c r="DP3" s="10">
        <v>1.4181722899931246</v>
      </c>
      <c r="DQ3" s="10">
        <v>1.3524228318092257</v>
      </c>
      <c r="DR3" s="10">
        <v>1.3419711175235114</v>
      </c>
      <c r="DS3" s="10">
        <v>1.3673567687806496</v>
      </c>
      <c r="DT3" s="10">
        <v>1.389957803621757</v>
      </c>
      <c r="DU3" s="10">
        <v>1.2273690191975068</v>
      </c>
      <c r="DV3" s="10">
        <v>1.1568413266914293</v>
      </c>
      <c r="DW3" s="10">
        <v>1.2387500189758025</v>
      </c>
      <c r="DX3" s="10">
        <v>1.3069273124975378</v>
      </c>
      <c r="DY3" s="10">
        <v>1.1411642078355346</v>
      </c>
      <c r="DZ3" s="10">
        <v>1.0979363529660928</v>
      </c>
      <c r="EA3" s="10">
        <v>1.2968836386803786</v>
      </c>
      <c r="EB3" s="10">
        <v>1.406847993130574</v>
      </c>
      <c r="EC3" s="10">
        <v>1.2638077625377884</v>
      </c>
      <c r="ED3" s="10">
        <v>1.1810486611492217</v>
      </c>
      <c r="EE3" s="10">
        <v>1.1280336208338575</v>
      </c>
      <c r="EF3" s="10">
        <v>1.1280336208338575</v>
      </c>
    </row>
    <row r="4" spans="1:136">
      <c r="A4" s="1"/>
      <c r="B4" s="1" t="s">
        <v>136</v>
      </c>
      <c r="C4" s="4">
        <v>0.1897511428571429</v>
      </c>
      <c r="D4" s="4">
        <v>0.59163514285714291</v>
      </c>
      <c r="E4" s="4">
        <v>0.64507300000000001</v>
      </c>
      <c r="F4" s="4">
        <v>0.85716385714285714</v>
      </c>
      <c r="G4" s="4">
        <v>0.99022257142857151</v>
      </c>
      <c r="H4" s="4">
        <v>1.1187625714285714</v>
      </c>
      <c r="I4" s="4">
        <v>1.1737151428571428</v>
      </c>
      <c r="J4" s="4">
        <v>1.0485542857142855</v>
      </c>
      <c r="K4" s="4">
        <v>1.0801395714285713</v>
      </c>
      <c r="L4" s="4">
        <v>1.1268111428571428</v>
      </c>
      <c r="M4" s="4">
        <v>1.1966174464176509</v>
      </c>
      <c r="N4" s="4">
        <v>1.6584378749890796</v>
      </c>
      <c r="O4" s="4">
        <v>1.6827620178462224</v>
      </c>
      <c r="P4" s="4">
        <v>1.7373317321319366</v>
      </c>
      <c r="Q4" s="4">
        <v>1.8590704464176508</v>
      </c>
      <c r="R4" s="4">
        <v>1.8783970178462224</v>
      </c>
      <c r="S4" s="4">
        <v>1.8093837321319366</v>
      </c>
      <c r="T4" s="4">
        <v>1.7521773504825333</v>
      </c>
      <c r="U4" s="4">
        <v>1.7803109219111048</v>
      </c>
      <c r="V4" s="4">
        <v>1.6490579219111048</v>
      </c>
      <c r="W4" s="4">
        <v>1.7869751598268109</v>
      </c>
      <c r="X4" s="4">
        <v>1.9140984455410965</v>
      </c>
      <c r="Y4" s="4">
        <v>1.9383103026839537</v>
      </c>
      <c r="Z4" s="4">
        <v>1.9214047312553821</v>
      </c>
      <c r="AA4" s="4">
        <v>1.9762103026839535</v>
      </c>
      <c r="AB4" s="4">
        <v>1.9135654974212926</v>
      </c>
      <c r="AC4" s="4">
        <v>1.8388456402784354</v>
      </c>
      <c r="AD4" s="4">
        <v>1.9112894293669669</v>
      </c>
      <c r="AE4" s="4">
        <v>1.988490429366967</v>
      </c>
      <c r="AF4" s="4">
        <v>2.0167744707211912</v>
      </c>
      <c r="AG4" s="4">
        <v>2.008156613578334</v>
      </c>
      <c r="AH4" s="4">
        <v>1.9679591526098192</v>
      </c>
      <c r="AI4" s="4">
        <v>2.0148146939635754</v>
      </c>
      <c r="AJ4" s="4">
        <v>1.9674209377971263</v>
      </c>
      <c r="AK4" s="4">
        <v>1.9652334568284522</v>
      </c>
      <c r="AL4" s="4">
        <v>2.0110935824233231</v>
      </c>
      <c r="AM4" s="4">
        <v>2.0777369878480942</v>
      </c>
      <c r="AN4" s="4">
        <v>2.1570316278032959</v>
      </c>
      <c r="AO4" s="4">
        <v>2.1624591627709888</v>
      </c>
      <c r="AP4" s="4">
        <v>2.0841805708371819</v>
      </c>
      <c r="AQ4" s="4">
        <v>2.0079497255107319</v>
      </c>
      <c r="AR4" s="4">
        <v>2.1461829628483007</v>
      </c>
      <c r="AS4" s="4">
        <v>2.2320095144022698</v>
      </c>
      <c r="AT4" s="4">
        <v>2.2753351642228483</v>
      </c>
      <c r="AU4" s="4">
        <v>2.3436505042795415</v>
      </c>
      <c r="AV4" s="4">
        <v>2.3148817483978243</v>
      </c>
      <c r="AW4" s="4">
        <v>2.3394197826389318</v>
      </c>
      <c r="AX4" s="4">
        <v>2.4469806508947678</v>
      </c>
      <c r="AY4" s="4">
        <v>2.4817639295359157</v>
      </c>
      <c r="AZ4" s="4">
        <v>2.3333548471470165</v>
      </c>
      <c r="BA4" s="4">
        <v>2.4974611328613023</v>
      </c>
      <c r="BB4" s="4">
        <v>2.6647184185755881</v>
      </c>
      <c r="BC4" s="4">
        <v>2.7479199911689087</v>
      </c>
      <c r="BD4" s="4">
        <v>2.7239037194816085</v>
      </c>
      <c r="BE4" s="4">
        <v>2.7922649327197715</v>
      </c>
      <c r="BF4" s="4">
        <v>2.8381494690193505</v>
      </c>
      <c r="BG4" s="4">
        <v>2.8037148399687548</v>
      </c>
      <c r="BH4" s="4">
        <v>2.8337308319494761</v>
      </c>
      <c r="BI4" s="4">
        <v>2.9427308388681417</v>
      </c>
      <c r="BJ4" s="4">
        <v>2.9486869029186011</v>
      </c>
      <c r="BK4" s="4">
        <v>2.8979418515345396</v>
      </c>
      <c r="BL4" s="4">
        <v>2.9790995253547439</v>
      </c>
      <c r="BM4" s="4">
        <v>2.9510181689816486</v>
      </c>
      <c r="BN4" s="4">
        <v>3.0037925586054786</v>
      </c>
      <c r="BO4" s="4">
        <v>3.024020054711853</v>
      </c>
      <c r="BP4" s="4">
        <v>3.070877595046535</v>
      </c>
      <c r="BQ4" s="4">
        <v>3.0727943791563841</v>
      </c>
      <c r="BR4" s="4">
        <v>3.0670461855724294</v>
      </c>
      <c r="BS4" s="4">
        <v>3.0455489841907277</v>
      </c>
      <c r="BT4" s="4">
        <v>3.1884200518589774</v>
      </c>
      <c r="BU4" s="4">
        <v>3.2690974958990182</v>
      </c>
      <c r="BV4" s="4">
        <v>3.3500208911760607</v>
      </c>
      <c r="BW4" s="4">
        <v>3.2647098042428651</v>
      </c>
      <c r="BX4" s="4">
        <v>3.2837282789589008</v>
      </c>
      <c r="BY4" s="4">
        <v>3.1606533031348762</v>
      </c>
      <c r="BZ4" s="4">
        <v>3.3139732909374744</v>
      </c>
      <c r="CA4" s="4">
        <v>3.2978967470446134</v>
      </c>
      <c r="CB4" s="4">
        <v>3.2733193904321651</v>
      </c>
      <c r="CC4" s="4">
        <v>3.3779791047178795</v>
      </c>
      <c r="CD4" s="4">
        <v>3.4284241047178794</v>
      </c>
      <c r="CE4" s="4">
        <v>3.5056839618607367</v>
      </c>
      <c r="CF4" s="4">
        <v>3.4038249618607366</v>
      </c>
      <c r="CG4" s="4">
        <v>3.6304671047178796</v>
      </c>
      <c r="CH4" s="4">
        <v>3.7931241514051126</v>
      </c>
      <c r="CI4" s="4">
        <v>3.7485581649574158</v>
      </c>
      <c r="CJ4" s="4">
        <v>3.6862444871325062</v>
      </c>
      <c r="CK4" s="4">
        <v>3.77691227142479</v>
      </c>
      <c r="CL4" s="4">
        <v>3.7459227263665968</v>
      </c>
      <c r="CM4" s="4">
        <v>3.9055585241256305</v>
      </c>
      <c r="CN4" s="4">
        <v>3.8675614870312498</v>
      </c>
      <c r="CO4" s="4">
        <v>3.6359876084818206</v>
      </c>
      <c r="CP4" s="4">
        <v>3.7988267174298311</v>
      </c>
      <c r="CQ4" s="4">
        <v>3.7605840418348886</v>
      </c>
      <c r="CR4" s="4">
        <v>3.7943287561206027</v>
      </c>
      <c r="CS4" s="4">
        <v>3.8224580418348886</v>
      </c>
      <c r="CT4" s="4">
        <v>3.9174090709003742</v>
      </c>
      <c r="CU4" s="4">
        <v>3.845760379695264</v>
      </c>
      <c r="CV4" s="4">
        <v>3.9368006619255524</v>
      </c>
      <c r="CW4" s="4">
        <v>3.9283445763610265</v>
      </c>
      <c r="CX4" s="4">
        <v>3.9899047621948047</v>
      </c>
      <c r="CY4" s="4">
        <v>3.9385473484200224</v>
      </c>
      <c r="CZ4" s="4">
        <v>4.0713902117217939</v>
      </c>
      <c r="DA4" s="4">
        <v>4.0240092722031005</v>
      </c>
      <c r="DB4" s="4">
        <v>4.1421232722031007</v>
      </c>
      <c r="DC4" s="4">
        <v>4.191331843631672</v>
      </c>
      <c r="DD4" s="4">
        <v>4.1202605579173861</v>
      </c>
      <c r="DE4" s="4">
        <v>4.0854592102463956</v>
      </c>
      <c r="DF4" s="4">
        <v>4.0504164314640256</v>
      </c>
      <c r="DG4" s="4">
        <v>4.0427969583063978</v>
      </c>
      <c r="DH4" s="4">
        <v>4.014758945057749</v>
      </c>
      <c r="DI4" s="4">
        <v>3.998644315819722</v>
      </c>
      <c r="DJ4" s="4">
        <v>4.0492993158197219</v>
      </c>
      <c r="DK4" s="4">
        <v>4.2078129429121489</v>
      </c>
      <c r="DL4" s="4">
        <v>4.2892106858283903</v>
      </c>
      <c r="DM4" s="4">
        <v>4.222702545096352</v>
      </c>
      <c r="DN4" s="4">
        <v>4.2059804810183303</v>
      </c>
      <c r="DO4" s="4">
        <v>4.2480853885689607</v>
      </c>
      <c r="DP4" s="4">
        <v>4.2274807021020946</v>
      </c>
      <c r="DQ4" s="4">
        <v>4.1267534237962629</v>
      </c>
      <c r="DR4" s="4">
        <v>4.2035940785682238</v>
      </c>
      <c r="DS4" s="4">
        <v>4.0558720801164911</v>
      </c>
      <c r="DT4" s="4">
        <v>4.0484643658307773</v>
      </c>
      <c r="DU4" s="4">
        <v>3.8897489372593488</v>
      </c>
      <c r="DV4" s="4">
        <v>3.9953895460594109</v>
      </c>
      <c r="DW4" s="4">
        <v>4.0772982383437837</v>
      </c>
      <c r="DX4" s="4">
        <v>3.9236952608813018</v>
      </c>
      <c r="DY4" s="4">
        <v>4.0605275465955879</v>
      </c>
      <c r="DZ4" s="4">
        <v>4.1151572608813023</v>
      </c>
      <c r="EA4" s="4">
        <v>4.3141030088813022</v>
      </c>
      <c r="EB4" s="4">
        <v>4.4139493868596231</v>
      </c>
      <c r="EC4" s="4">
        <v>4.3943505297167658</v>
      </c>
      <c r="ED4" s="4">
        <v>4.2742730974404255</v>
      </c>
      <c r="EE4" s="4">
        <v>4.2604193434659186</v>
      </c>
      <c r="EF4" s="4">
        <v>4.3093743605763351</v>
      </c>
    </row>
    <row r="5" spans="1:136">
      <c r="A5" s="1"/>
      <c r="B5" s="1" t="s">
        <v>143</v>
      </c>
      <c r="C5" s="4">
        <v>5.9146797802220617E-2</v>
      </c>
      <c r="D5" s="4">
        <v>-0.1248720916009456</v>
      </c>
      <c r="E5" s="4">
        <v>-0.2253477146040378</v>
      </c>
      <c r="F5" s="4">
        <v>-0.105964754501848</v>
      </c>
      <c r="G5" s="4">
        <v>2.3516187832319929E-3</v>
      </c>
      <c r="H5" s="4">
        <v>1.0973846537676321E-2</v>
      </c>
      <c r="I5" s="4">
        <v>0.1396004023732168</v>
      </c>
      <c r="J5" s="4">
        <v>0.23077363406078491</v>
      </c>
      <c r="K5" s="4">
        <v>0.36642152283841711</v>
      </c>
      <c r="L5" s="4">
        <v>0.41717972994513608</v>
      </c>
      <c r="M5" s="4">
        <v>0.44623119432159353</v>
      </c>
      <c r="N5" s="4">
        <v>0.30502370582529742</v>
      </c>
      <c r="O5" s="4">
        <v>0.33676164692279548</v>
      </c>
      <c r="P5" s="4">
        <v>0.41931425849274329</v>
      </c>
      <c r="Q5" s="4">
        <v>0.51237384840564948</v>
      </c>
      <c r="R5" s="4">
        <v>0.66656303713967091</v>
      </c>
      <c r="S5" s="4">
        <v>0.81036826443857013</v>
      </c>
      <c r="T5" s="4">
        <v>0.75805856688783924</v>
      </c>
      <c r="U5" s="4">
        <v>0.70290822383627449</v>
      </c>
      <c r="V5" s="4">
        <v>0.58151676241034878</v>
      </c>
      <c r="W5" s="4">
        <v>0.44359952449464263</v>
      </c>
      <c r="X5" s="4">
        <v>0.22847846709469091</v>
      </c>
      <c r="Y5" s="4">
        <v>0.1245992231858796</v>
      </c>
      <c r="Z5" s="4">
        <v>7.3129497435040075E-2</v>
      </c>
      <c r="AA5" s="4">
        <v>0.24570015496956879</v>
      </c>
      <c r="AB5" s="4">
        <v>0.30834496023222968</v>
      </c>
      <c r="AC5" s="4">
        <v>0.30697953975539738</v>
      </c>
      <c r="AD5" s="4">
        <v>0.23453575066686599</v>
      </c>
      <c r="AE5" s="4">
        <v>0.49292709958207448</v>
      </c>
      <c r="AF5" s="4">
        <v>0.34238345975800111</v>
      </c>
      <c r="AG5" s="4">
        <v>0.4241034396507547</v>
      </c>
      <c r="AH5" s="4">
        <v>0.46430090061926937</v>
      </c>
      <c r="AI5" s="4">
        <v>0.4174453592655134</v>
      </c>
      <c r="AJ5" s="4">
        <v>0.46483911543196249</v>
      </c>
      <c r="AK5" s="4">
        <v>0.44200623006996609</v>
      </c>
      <c r="AL5" s="4">
        <v>0.40919341829035671</v>
      </c>
      <c r="AM5" s="4">
        <v>0.34255001286558551</v>
      </c>
      <c r="AN5" s="4">
        <v>0.26325537291038359</v>
      </c>
      <c r="AO5" s="4">
        <v>0.25782783794269087</v>
      </c>
      <c r="AP5" s="4">
        <v>0.33610642987649791</v>
      </c>
      <c r="AQ5" s="4">
        <v>0.40026140354001633</v>
      </c>
      <c r="AR5" s="4">
        <v>0.43926387760278052</v>
      </c>
      <c r="AS5" s="4">
        <v>0.35601074971359459</v>
      </c>
      <c r="AT5" s="4">
        <v>0.52239655913765348</v>
      </c>
      <c r="AU5" s="4">
        <v>0.38349834449143377</v>
      </c>
      <c r="AV5" s="4">
        <v>0.44373400919790362</v>
      </c>
      <c r="AW5" s="4">
        <v>0.34596714737666839</v>
      </c>
      <c r="AX5" s="4">
        <v>0.21990280995054101</v>
      </c>
      <c r="AY5" s="4">
        <v>0.25009216867903122</v>
      </c>
      <c r="AZ5" s="4">
        <v>0.19844584128552289</v>
      </c>
      <c r="BA5" s="4">
        <v>0.16314360127875949</v>
      </c>
      <c r="BB5" s="4">
        <v>0.30079964343609672</v>
      </c>
      <c r="BC5" s="4">
        <v>0.27285759273412691</v>
      </c>
      <c r="BD5" s="4">
        <v>0.2931353070198412</v>
      </c>
      <c r="BE5" s="4">
        <v>0.27090302130555549</v>
      </c>
      <c r="BF5" s="4">
        <v>0.23276102130555551</v>
      </c>
      <c r="BG5" s="4">
        <v>0.23045244987698399</v>
      </c>
      <c r="BH5" s="4">
        <v>9.2554184726841543E-2</v>
      </c>
      <c r="BI5" s="4">
        <v>0.12604375615541299</v>
      </c>
      <c r="BJ5" s="4">
        <v>0.1200876921049534</v>
      </c>
      <c r="BK5" s="4">
        <v>0.12106877600807039</v>
      </c>
      <c r="BL5" s="4">
        <v>3.9911102187866268E-2</v>
      </c>
      <c r="BM5" s="4">
        <v>6.7992458560961616E-2</v>
      </c>
      <c r="BN5" s="4">
        <v>1.521806893713146E-2</v>
      </c>
      <c r="BO5" s="4">
        <v>-5.0094271692431754E-3</v>
      </c>
      <c r="BP5" s="4">
        <v>-5.1866967503925179E-2</v>
      </c>
      <c r="BQ5" s="4">
        <v>-5.3783751613774168E-2</v>
      </c>
      <c r="BR5" s="4">
        <v>-5.9531945197728892E-2</v>
      </c>
      <c r="BS5" s="4">
        <v>-6.3515570294848139E-2</v>
      </c>
      <c r="BT5" s="4">
        <v>-0.1250608931875529</v>
      </c>
      <c r="BU5" s="4">
        <v>-0.11614022608203969</v>
      </c>
      <c r="BV5" s="4">
        <v>-0.15576465220618749</v>
      </c>
      <c r="BW5" s="4">
        <v>-0.37414015133717621</v>
      </c>
      <c r="BX5" s="4">
        <v>-0.29955928792257802</v>
      </c>
      <c r="BY5" s="4">
        <v>-0.38702455619467968</v>
      </c>
      <c r="BZ5" s="4">
        <v>-0.23370456839208159</v>
      </c>
      <c r="CA5" s="4">
        <v>-0.20041871124922439</v>
      </c>
      <c r="CB5" s="4">
        <v>-0.10303142826981521</v>
      </c>
      <c r="CC5" s="4">
        <v>1.628286015899108E-3</v>
      </c>
      <c r="CD5" s="4">
        <v>0.19534510466272981</v>
      </c>
      <c r="CE5" s="4">
        <v>0.27260496180558702</v>
      </c>
      <c r="CF5" s="4">
        <v>0.31656270519219559</v>
      </c>
      <c r="CG5" s="4">
        <v>0.22495344962827629</v>
      </c>
      <c r="CH5" s="4">
        <v>0.1795878006691175</v>
      </c>
      <c r="CI5" s="4">
        <v>6.1864229240546097E-2</v>
      </c>
      <c r="CJ5" s="4">
        <v>5.8091862740148492E-2</v>
      </c>
      <c r="CK5" s="4">
        <v>0.15414989440567159</v>
      </c>
      <c r="CL5" s="4">
        <v>0.3070638382151567</v>
      </c>
      <c r="CM5" s="4">
        <v>0.32261258855716007</v>
      </c>
      <c r="CN5" s="4">
        <v>0.29399573141430302</v>
      </c>
      <c r="CO5" s="4">
        <v>0.14339822179205569</v>
      </c>
      <c r="CP5" s="4">
        <v>2.7127901984122321E-2</v>
      </c>
      <c r="CQ5" s="4">
        <v>-1.111477361082038E-2</v>
      </c>
      <c r="CR5" s="4">
        <v>0.1826076340413888</v>
      </c>
      <c r="CS5" s="4">
        <v>0.21073691975567449</v>
      </c>
      <c r="CT5" s="4">
        <v>0.1944644255556657</v>
      </c>
      <c r="CU5" s="4">
        <v>4.9899604379530782E-2</v>
      </c>
      <c r="CV5" s="4">
        <v>0.17692187251253769</v>
      </c>
      <c r="CW5" s="4">
        <v>0.24348044701085389</v>
      </c>
      <c r="CX5" s="4">
        <v>0.30504063284463201</v>
      </c>
      <c r="CY5" s="4">
        <v>0.39821901675253951</v>
      </c>
      <c r="CZ5" s="4">
        <v>0.53106188005431088</v>
      </c>
      <c r="DA5" s="4">
        <v>0.60941973719716802</v>
      </c>
      <c r="DB5" s="4">
        <v>0.72753373719716796</v>
      </c>
      <c r="DC5" s="4">
        <v>0.64471402998600547</v>
      </c>
      <c r="DD5" s="4">
        <v>0.5736427442717198</v>
      </c>
      <c r="DE5" s="4">
        <v>0.53522215678526885</v>
      </c>
      <c r="DF5" s="4">
        <v>0.5071501817073073</v>
      </c>
      <c r="DG5" s="4">
        <v>0.38893308843371188</v>
      </c>
      <c r="DH5" s="4">
        <v>0.5813356598622833</v>
      </c>
      <c r="DI5" s="4">
        <v>0.67929851700514043</v>
      </c>
      <c r="DJ5" s="4">
        <v>0.6340944772198509</v>
      </c>
      <c r="DK5" s="4">
        <v>0.79260810431227835</v>
      </c>
      <c r="DL5" s="4">
        <v>0.78877783024468617</v>
      </c>
      <c r="DM5" s="4">
        <v>0.78352715150242214</v>
      </c>
      <c r="DN5" s="4">
        <v>0.65841846823289141</v>
      </c>
      <c r="DO5" s="4">
        <v>0.62821945077130159</v>
      </c>
      <c r="DP5" s="4">
        <v>0.4947329784942211</v>
      </c>
      <c r="DQ5" s="4">
        <v>0.56048243667811992</v>
      </c>
      <c r="DR5" s="4">
        <v>0.63732309145008093</v>
      </c>
      <c r="DS5" s="4">
        <v>0.61193744019294261</v>
      </c>
      <c r="DT5" s="4">
        <v>0.49592005008196549</v>
      </c>
      <c r="DU5" s="4">
        <v>0.33720462151053687</v>
      </c>
      <c r="DV5" s="4">
        <v>0.26667692900445927</v>
      </c>
      <c r="DW5" s="4">
        <v>0.19803907186160219</v>
      </c>
      <c r="DX5" s="4">
        <v>0.1298617783398669</v>
      </c>
      <c r="DY5" s="4">
        <v>-3.5901326322136218E-2</v>
      </c>
      <c r="DZ5" s="4">
        <v>-7.9129181191578107E-2</v>
      </c>
      <c r="EA5" s="4">
        <v>0.11981810452270759</v>
      </c>
      <c r="EB5" s="4">
        <v>2.2773104522707591E-2</v>
      </c>
      <c r="EC5" s="4">
        <v>3.174247379850437E-3</v>
      </c>
      <c r="ED5" s="4">
        <v>-7.7095466905863844E-2</v>
      </c>
      <c r="EE5" s="4">
        <v>-7.820575262014956E-2</v>
      </c>
      <c r="EF5" s="4">
        <v>-1.425389547729242E-2</v>
      </c>
    </row>
    <row r="6" spans="1:136">
      <c r="A6" s="1"/>
      <c r="B6" s="1" t="s">
        <v>138</v>
      </c>
      <c r="C6" s="4">
        <v>0.189751</v>
      </c>
      <c r="D6" s="4">
        <v>0.18156353291860727</v>
      </c>
      <c r="E6" s="4">
        <v>0.12256287582039949</v>
      </c>
      <c r="F6" s="4">
        <v>-1.1851498612986205E-2</v>
      </c>
      <c r="G6" s="4">
        <v>-9.2645745633846061E-2</v>
      </c>
      <c r="H6" s="4">
        <v>2.9267043729424042E-2</v>
      </c>
      <c r="I6" s="4">
        <v>0.16476722395266513</v>
      </c>
      <c r="J6" s="4">
        <v>0.20817873970430673</v>
      </c>
      <c r="K6" s="4">
        <v>-0.150503358803593</v>
      </c>
      <c r="L6" s="4">
        <v>-0.13752087195661139</v>
      </c>
      <c r="M6" s="4">
        <v>-5.781829484263494E-2</v>
      </c>
      <c r="N6" s="4">
        <v>8.5174132442136161E-2</v>
      </c>
      <c r="O6" s="4">
        <v>0.18884462207175534</v>
      </c>
      <c r="P6" s="4">
        <v>0.10629201050180757</v>
      </c>
      <c r="Q6" s="4">
        <v>-8.2683408187682314E-2</v>
      </c>
      <c r="R6" s="4">
        <v>-0.1441756460596573</v>
      </c>
      <c r="S6" s="4">
        <v>-0.52790827499155157</v>
      </c>
      <c r="T6" s="4">
        <v>-0.58215271502316024</v>
      </c>
      <c r="U6" s="4">
        <v>-0.71464773945297921</v>
      </c>
      <c r="V6" s="4">
        <v>-0.70175260438312836</v>
      </c>
      <c r="W6" s="4">
        <v>-0.56383536646742216</v>
      </c>
      <c r="X6" s="4">
        <v>-0.42038384883258156</v>
      </c>
      <c r="Y6" s="4">
        <v>-0.40115151447514602</v>
      </c>
      <c r="Z6" s="4">
        <v>-0.31191715103462314</v>
      </c>
      <c r="AA6" s="4">
        <v>-0.3536223962173472</v>
      </c>
      <c r="AB6" s="4">
        <v>-0.268924096486863</v>
      </c>
      <c r="AC6" s="4">
        <v>-0.21110108363090574</v>
      </c>
      <c r="AD6" s="4">
        <v>-0.18450549325182555</v>
      </c>
      <c r="AE6" s="4">
        <v>-0.32803473468090005</v>
      </c>
      <c r="AF6" s="4">
        <v>-0.29616131652027444</v>
      </c>
      <c r="AG6" s="4">
        <v>-0.26366820042239836</v>
      </c>
      <c r="AH6" s="4">
        <v>-0.2995830575652555</v>
      </c>
      <c r="AI6" s="4">
        <v>-0.1814966289938269</v>
      </c>
      <c r="AJ6" s="4">
        <v>-0.18882477185096977</v>
      </c>
      <c r="AK6" s="4">
        <v>-0.15867229125334378</v>
      </c>
      <c r="AL6" s="4">
        <v>-0.11114452762108605</v>
      </c>
      <c r="AM6" s="4">
        <v>-4.4501122196314843E-2</v>
      </c>
      <c r="AN6" s="4">
        <v>3.4793517758886949E-2</v>
      </c>
      <c r="AO6" s="4">
        <v>4.0221052726579734E-2</v>
      </c>
      <c r="AP6" s="4">
        <v>-3.8057539207227237E-2</v>
      </c>
      <c r="AQ6" s="4">
        <v>-0.11428838453367718</v>
      </c>
      <c r="AR6" s="4">
        <v>1.0257121829267024E-2</v>
      </c>
      <c r="AS6" s="4">
        <v>-3.5116163885018675E-2</v>
      </c>
      <c r="AT6" s="4">
        <v>8.2094859355600069E-3</v>
      </c>
      <c r="AU6" s="4">
        <v>7.278513001515155E-2</v>
      </c>
      <c r="AV6" s="4">
        <v>4.4016374133434351E-2</v>
      </c>
      <c r="AW6" s="4">
        <v>6.8554408374541811E-2</v>
      </c>
      <c r="AX6" s="4">
        <v>0.1761152766303779</v>
      </c>
      <c r="AY6" s="4">
        <v>0.21089855527152598</v>
      </c>
      <c r="AZ6" s="4">
        <v>6.2489472882626879E-2</v>
      </c>
      <c r="BA6" s="4">
        <v>6.312178380731244E-2</v>
      </c>
      <c r="BB6" s="4">
        <v>0.20077782596464955</v>
      </c>
      <c r="BC6" s="4">
        <v>0.28397939855797016</v>
      </c>
      <c r="BD6" s="4">
        <v>0.25996312687066975</v>
      </c>
      <c r="BE6" s="4">
        <v>0.3283243401088326</v>
      </c>
      <c r="BF6" s="4">
        <v>0.37420887640841144</v>
      </c>
      <c r="BG6" s="4">
        <v>0.35740263518220727</v>
      </c>
      <c r="BH6" s="4">
        <v>0.3779064882460127</v>
      </c>
      <c r="BI6" s="4">
        <v>0.48690649516467838</v>
      </c>
      <c r="BJ6" s="4">
        <v>0.49286255921513794</v>
      </c>
      <c r="BK6" s="4">
        <v>0.43485931504493536</v>
      </c>
      <c r="BL6" s="4">
        <v>0.51601698886513947</v>
      </c>
      <c r="BM6" s="4">
        <v>0.61879092792857904</v>
      </c>
      <c r="BN6" s="4">
        <v>0.54058078507143614</v>
      </c>
      <c r="BO6" s="4">
        <v>0.56080828117781079</v>
      </c>
      <c r="BP6" s="4">
        <v>0.60766582151249282</v>
      </c>
      <c r="BQ6" s="4">
        <v>0.60958260562234179</v>
      </c>
      <c r="BR6" s="4">
        <v>0.60383441203838706</v>
      </c>
      <c r="BS6" s="4">
        <v>0.59985078694126781</v>
      </c>
      <c r="BT6" s="4">
        <v>0.71508753497715438</v>
      </c>
      <c r="BU6" s="4">
        <v>0.63441009093711354</v>
      </c>
      <c r="BV6" s="4">
        <v>0.71533348621415593</v>
      </c>
      <c r="BW6" s="4">
        <v>0.63002239928096049</v>
      </c>
      <c r="BX6" s="4">
        <v>0.64904087399699617</v>
      </c>
      <c r="BY6" s="4">
        <v>0.52596589817297135</v>
      </c>
      <c r="BZ6" s="4">
        <v>0.67928588597556949</v>
      </c>
      <c r="CA6" s="4">
        <v>0.66320934208270865</v>
      </c>
      <c r="CB6" s="4">
        <v>0.63863198547026034</v>
      </c>
      <c r="CC6" s="4">
        <v>0.6104585414508602</v>
      </c>
      <c r="CD6" s="4">
        <v>0.80417536009769086</v>
      </c>
      <c r="CE6" s="4">
        <v>0.88143521724054796</v>
      </c>
      <c r="CF6" s="4">
        <v>0.77957621724054793</v>
      </c>
      <c r="CG6" s="4">
        <v>0.77677485830113246</v>
      </c>
      <c r="CH6" s="4">
        <v>0.93943190498836571</v>
      </c>
      <c r="CI6" s="4">
        <v>0.90056276511067623</v>
      </c>
      <c r="CJ6" s="4">
        <v>0.83824908728576653</v>
      </c>
      <c r="CK6" s="4">
        <v>0.92891687157805025</v>
      </c>
      <c r="CL6" s="4">
        <v>0.89792732651985718</v>
      </c>
      <c r="CM6" s="4">
        <v>0.79515861223414286</v>
      </c>
      <c r="CN6" s="4">
        <v>0.76007235825596631</v>
      </c>
      <c r="CO6" s="4">
        <v>0.98835435825596629</v>
      </c>
      <c r="CP6" s="4">
        <v>0.97285621539882339</v>
      </c>
      <c r="CQ6" s="4">
        <v>1.020832751807091</v>
      </c>
      <c r="CR6" s="4">
        <v>1.075988880523683</v>
      </c>
      <c r="CS6" s="4">
        <v>1.1041181662379687</v>
      </c>
      <c r="CT6" s="4">
        <v>1.1809890233808258</v>
      </c>
      <c r="CU6" s="4">
        <v>1.18573073766654</v>
      </c>
      <c r="CV6" s="4">
        <v>1.2486751662379687</v>
      </c>
      <c r="CW6" s="4">
        <v>1.2203457376665401</v>
      </c>
      <c r="CX6" s="4">
        <v>1.2062664519522543</v>
      </c>
      <c r="CY6" s="4">
        <v>1.154909038177472</v>
      </c>
      <c r="CZ6" s="4">
        <v>1.3593214667489006</v>
      </c>
      <c r="DA6" s="4">
        <v>1.4376793238917578</v>
      </c>
      <c r="DB6" s="4">
        <v>1.5557933238917578</v>
      </c>
      <c r="DC6" s="4">
        <v>1.6050018953203293</v>
      </c>
      <c r="DD6" s="4">
        <v>1.5225395418249152</v>
      </c>
      <c r="DE6" s="4">
        <v>1.483232827539201</v>
      </c>
      <c r="DF6" s="4">
        <v>1.8499263989677726</v>
      </c>
      <c r="DG6" s="4">
        <v>1.7951556846820582</v>
      </c>
      <c r="DH6" s="4">
        <v>1.9875582561106295</v>
      </c>
      <c r="DI6" s="4">
        <v>2.0855211132534865</v>
      </c>
      <c r="DJ6" s="4">
        <v>2.1361761132534864</v>
      </c>
      <c r="DK6" s="4">
        <v>2.0296502561106293</v>
      </c>
      <c r="DL6" s="4">
        <v>2.0062406846820577</v>
      </c>
      <c r="DM6" s="4">
        <v>2.0646973989677719</v>
      </c>
      <c r="DN6" s="4">
        <v>2.007824256110629</v>
      </c>
      <c r="DO6" s="4">
        <v>2.2281438275392005</v>
      </c>
      <c r="DP6" s="4">
        <v>2.2066339703963433</v>
      </c>
      <c r="DQ6" s="4">
        <v>2.1446792561106292</v>
      </c>
      <c r="DR6" s="4">
        <v>2.22151991088259</v>
      </c>
      <c r="DS6" s="4">
        <v>2.0737979124308574</v>
      </c>
      <c r="DT6" s="4">
        <v>2.0663901981451431</v>
      </c>
      <c r="DU6" s="4">
        <v>1.9076747695737146</v>
      </c>
      <c r="DV6" s="4">
        <v>1.9930806267165717</v>
      </c>
      <c r="DW6" s="4">
        <v>1.9244427695737145</v>
      </c>
      <c r="DX6" s="4">
        <v>1.9862264838594288</v>
      </c>
      <c r="DY6" s="4">
        <v>2.1230587695737144</v>
      </c>
      <c r="DZ6" s="4">
        <v>2.1776884838594288</v>
      </c>
      <c r="EA6" s="4">
        <v>2.3766357695737144</v>
      </c>
      <c r="EB6" s="4">
        <v>2.2795907695737143</v>
      </c>
      <c r="EC6" s="4">
        <v>2.2823548849990858</v>
      </c>
      <c r="ED6" s="4">
        <v>2.1718768631333201</v>
      </c>
      <c r="EE6" s="4">
        <v>2.1707665774190343</v>
      </c>
      <c r="EF6" s="4">
        <v>2.2347184345618913</v>
      </c>
    </row>
    <row r="7" spans="1:136">
      <c r="A7" s="1"/>
      <c r="B7" s="1" t="s">
        <v>137</v>
      </c>
      <c r="C7" s="4">
        <v>-5.3942228163147227E-2</v>
      </c>
      <c r="D7" s="4">
        <v>0.34794177183685282</v>
      </c>
      <c r="E7" s="4">
        <v>0.28894111473864503</v>
      </c>
      <c r="F7" s="4">
        <v>0.50103197188150217</v>
      </c>
      <c r="G7" s="4">
        <v>0.42023772486064231</v>
      </c>
      <c r="H7" s="4">
        <v>0.54877772486064225</v>
      </c>
      <c r="I7" s="4">
        <v>0.60373029628921371</v>
      </c>
      <c r="J7" s="4">
        <v>0.47856943914635652</v>
      </c>
      <c r="K7" s="4">
        <v>0.1198873406384568</v>
      </c>
      <c r="L7" s="4">
        <v>0.13286982748543841</v>
      </c>
      <c r="M7" s="4">
        <v>-0.1206430296574188</v>
      </c>
      <c r="N7" s="4">
        <v>0.34117739891400978</v>
      </c>
      <c r="O7" s="4">
        <v>0.36550154177115263</v>
      </c>
      <c r="P7" s="4">
        <v>0.4200712560568669</v>
      </c>
      <c r="Q7" s="4">
        <v>0.54180997034258116</v>
      </c>
      <c r="R7" s="4">
        <v>0.56113654177115257</v>
      </c>
      <c r="S7" s="4">
        <v>0.49212325605686685</v>
      </c>
      <c r="T7" s="4">
        <v>0.48709368462829544</v>
      </c>
      <c r="U7" s="4">
        <v>0.51522725605686692</v>
      </c>
      <c r="V7" s="4">
        <v>0.38397425605686691</v>
      </c>
      <c r="W7" s="4">
        <v>0.46127125605686692</v>
      </c>
      <c r="X7" s="4">
        <v>0.58839454177115258</v>
      </c>
      <c r="Y7" s="4">
        <v>0.6126063989140097</v>
      </c>
      <c r="Z7" s="4">
        <v>0.59570082748543829</v>
      </c>
      <c r="AA7" s="4">
        <v>0.55399558230271417</v>
      </c>
      <c r="AB7" s="4">
        <v>0.49228158230271418</v>
      </c>
      <c r="AC7" s="4">
        <v>0.41756172515985701</v>
      </c>
      <c r="AD7" s="4">
        <v>0.3909661347807768</v>
      </c>
      <c r="AE7" s="4">
        <v>0.46816713478077676</v>
      </c>
      <c r="AF7" s="4">
        <v>0.43629371662015115</v>
      </c>
      <c r="AG7" s="4">
        <v>0.42767585947729403</v>
      </c>
      <c r="AH7" s="4">
        <v>0.46787332044580876</v>
      </c>
      <c r="AI7" s="4">
        <v>0.58595974901723735</v>
      </c>
      <c r="AJ7" s="4">
        <v>0.57863160616009446</v>
      </c>
      <c r="AK7" s="4">
        <v>0.6059228918743802</v>
      </c>
      <c r="AL7" s="4">
        <v>0.65345065550663795</v>
      </c>
      <c r="AM7" s="4">
        <v>0.72009406093140915</v>
      </c>
      <c r="AN7" s="4">
        <v>0.79938870088661096</v>
      </c>
      <c r="AO7" s="4">
        <v>0.80481623585430373</v>
      </c>
      <c r="AP7" s="4">
        <v>0.80683195014001796</v>
      </c>
      <c r="AQ7" s="4">
        <v>0.73060110481356799</v>
      </c>
      <c r="AR7" s="4">
        <v>0.85514661117651225</v>
      </c>
      <c r="AS7" s="4">
        <v>0.94097316273048137</v>
      </c>
      <c r="AT7" s="4">
        <v>0.98429881255106011</v>
      </c>
      <c r="AU7" s="4">
        <v>1.0488744566306516</v>
      </c>
      <c r="AV7" s="4">
        <v>1.0201057007489345</v>
      </c>
      <c r="AW7" s="4">
        <v>1.0446437349900419</v>
      </c>
      <c r="AX7" s="4">
        <v>1.0782480207043277</v>
      </c>
      <c r="AY7" s="4">
        <v>1.1130312993454758</v>
      </c>
      <c r="AZ7" s="4">
        <v>0.96462221695657679</v>
      </c>
      <c r="BA7" s="4">
        <v>0.96525452788126231</v>
      </c>
      <c r="BB7" s="4">
        <v>1.1029105700385995</v>
      </c>
      <c r="BC7" s="4">
        <v>1.1861121426319201</v>
      </c>
      <c r="BD7" s="4">
        <v>1.1620958709446196</v>
      </c>
      <c r="BE7" s="4">
        <v>1.2304570841827824</v>
      </c>
      <c r="BF7" s="4">
        <v>1.2763416204823612</v>
      </c>
      <c r="BG7" s="4">
        <v>1.259535379256157</v>
      </c>
      <c r="BH7" s="4">
        <v>1.2800392323199625</v>
      </c>
      <c r="BI7" s="4">
        <v>1.3890392392386282</v>
      </c>
      <c r="BJ7" s="4">
        <v>1.3949953032890876</v>
      </c>
      <c r="BK7" s="4">
        <v>1.3369920591188851</v>
      </c>
      <c r="BL7" s="4">
        <v>1.4181497329390891</v>
      </c>
      <c r="BM7" s="4">
        <v>1.5209236720025288</v>
      </c>
      <c r="BN7" s="4">
        <v>1.5736980616263589</v>
      </c>
      <c r="BO7" s="4">
        <v>1.5939255577327336</v>
      </c>
      <c r="BP7" s="4">
        <v>1.6407830980674156</v>
      </c>
      <c r="BQ7" s="4">
        <v>1.6426998821772647</v>
      </c>
      <c r="BR7" s="4">
        <v>1.63695168859331</v>
      </c>
      <c r="BS7" s="4">
        <v>1.6329680634961907</v>
      </c>
      <c r="BT7" s="4">
        <v>1.7482048115320774</v>
      </c>
      <c r="BU7" s="4">
        <v>1.8288822555721183</v>
      </c>
      <c r="BV7" s="4">
        <v>1.9098056508491605</v>
      </c>
      <c r="BW7" s="4">
        <v>1.8244945639159651</v>
      </c>
      <c r="BX7" s="4">
        <v>1.8435130386320007</v>
      </c>
      <c r="BY7" s="4">
        <v>1.7204380628079758</v>
      </c>
      <c r="BZ7" s="4">
        <v>1.873758050610574</v>
      </c>
      <c r="CA7" s="4">
        <v>1.9070439077534311</v>
      </c>
      <c r="CB7" s="4">
        <v>1.8824665511409828</v>
      </c>
      <c r="CC7" s="4">
        <v>1.8542931071215827</v>
      </c>
      <c r="CD7" s="4">
        <v>2.0480099257684135</v>
      </c>
      <c r="CE7" s="4">
        <v>1.8700835694595361</v>
      </c>
      <c r="CF7" s="4">
        <v>1.9419011611599102</v>
      </c>
      <c r="CG7" s="4">
        <v>1.9390998022204946</v>
      </c>
      <c r="CH7" s="4">
        <v>2.1017568489077276</v>
      </c>
      <c r="CI7" s="4">
        <v>2.0628877090300382</v>
      </c>
      <c r="CJ7" s="4">
        <v>2.0005740312051286</v>
      </c>
      <c r="CK7" s="4">
        <v>2.0912418154974124</v>
      </c>
      <c r="CL7" s="4">
        <v>2.0602522704392192</v>
      </c>
      <c r="CM7" s="4">
        <v>2.2039008136036129</v>
      </c>
      <c r="CN7" s="4">
        <v>2.1688145596254365</v>
      </c>
      <c r="CO7" s="4">
        <v>1.9372406810760072</v>
      </c>
      <c r="CP7" s="4">
        <v>2.1000797900240178</v>
      </c>
      <c r="CQ7" s="4">
        <v>2.1480563264322852</v>
      </c>
      <c r="CR7" s="4">
        <v>2.203212455148877</v>
      </c>
      <c r="CS7" s="4">
        <v>2.2812397018808483</v>
      </c>
      <c r="CT7" s="4">
        <v>2.3717551308830975</v>
      </c>
      <c r="CU7" s="4">
        <v>2.3001064396779873</v>
      </c>
      <c r="CV7" s="4">
        <v>2.3911467219082758</v>
      </c>
      <c r="CW7" s="4">
        <v>2.3826906363437499</v>
      </c>
      <c r="CX7" s="4">
        <v>2.4442508221775281</v>
      </c>
      <c r="CY7" s="4">
        <v>2.3928934084027458</v>
      </c>
      <c r="CZ7" s="4">
        <v>2.5257362717045173</v>
      </c>
      <c r="DA7" s="4">
        <v>2.4783553321858238</v>
      </c>
      <c r="DB7" s="4">
        <v>2.4326201235070646</v>
      </c>
      <c r="DC7" s="4">
        <v>2.4690289050025709</v>
      </c>
      <c r="DD7" s="4">
        <v>2.3865665515071566</v>
      </c>
      <c r="DE7" s="4">
        <v>2.4357399963987976</v>
      </c>
      <c r="DF7" s="4">
        <v>2.4006972176164272</v>
      </c>
      <c r="DG7" s="4">
        <v>2.3930777444587994</v>
      </c>
      <c r="DH7" s="4">
        <v>2.3650397312101505</v>
      </c>
      <c r="DI7" s="4">
        <v>2.3489251019721236</v>
      </c>
      <c r="DJ7" s="4">
        <v>2.3037210621868343</v>
      </c>
      <c r="DK7" s="4">
        <v>2.4622346892792617</v>
      </c>
      <c r="DL7" s="4">
        <v>2.5436324321955031</v>
      </c>
      <c r="DM7" s="4">
        <v>2.4771242914634648</v>
      </c>
      <c r="DN7" s="4">
        <v>2.4604022273854436</v>
      </c>
      <c r="DO7" s="4">
        <v>2.5025071349360739</v>
      </c>
      <c r="DP7" s="4">
        <v>2.4819024484692083</v>
      </c>
      <c r="DQ7" s="4">
        <v>2.3811751701633765</v>
      </c>
      <c r="DR7" s="4">
        <v>2.4580158249353374</v>
      </c>
      <c r="DS7" s="4">
        <v>2.3102938264836048</v>
      </c>
      <c r="DT7" s="4">
        <v>2.1942764363726277</v>
      </c>
      <c r="DU7" s="4">
        <v>2.0973812502957232</v>
      </c>
      <c r="DV7" s="4">
        <v>2.2030218590957853</v>
      </c>
      <c r="DW7" s="4">
        <v>2.2849305513801585</v>
      </c>
      <c r="DX7" s="4">
        <v>2.1313275739176767</v>
      </c>
      <c r="DY7" s="4">
        <v>2.2287556108936264</v>
      </c>
      <c r="DZ7" s="4">
        <v>2.1532392515972609</v>
      </c>
      <c r="EA7" s="4">
        <v>2.1468776888532792</v>
      </c>
      <c r="EB7" s="4">
        <v>2.2467240668315998</v>
      </c>
      <c r="EC7" s="4">
        <v>2.2494881822569712</v>
      </c>
      <c r="ED7" s="4">
        <v>2.1390101603912055</v>
      </c>
      <c r="EE7" s="4">
        <v>2.1251564064166986</v>
      </c>
      <c r="EF7" s="4">
        <v>2.1741114235271151</v>
      </c>
    </row>
    <row r="8" spans="1:136">
      <c r="A8" s="1"/>
      <c r="B8" s="1" t="s">
        <v>139</v>
      </c>
      <c r="C8" s="4">
        <v>-5.3942228163147227E-2</v>
      </c>
      <c r="D8" s="4">
        <v>0.34794177183685282</v>
      </c>
      <c r="E8" s="4">
        <v>0.28894111473864503</v>
      </c>
      <c r="F8" s="4">
        <v>0.50103197188150217</v>
      </c>
      <c r="G8" s="4">
        <v>0.63409068616721642</v>
      </c>
      <c r="H8" s="4">
        <v>0.76263068616721641</v>
      </c>
      <c r="I8" s="4">
        <v>0.89813086639045747</v>
      </c>
      <c r="J8" s="4">
        <v>0.77297000924760029</v>
      </c>
      <c r="K8" s="4">
        <v>0.80455529496188594</v>
      </c>
      <c r="L8" s="4">
        <v>0.85122686639045742</v>
      </c>
      <c r="M8" s="4">
        <v>0.59771400924760021</v>
      </c>
      <c r="N8" s="4">
        <v>1.0595344378190288</v>
      </c>
      <c r="O8" s="4">
        <v>1.0838585806761716</v>
      </c>
      <c r="P8" s="4">
        <v>1.003684396553659</v>
      </c>
      <c r="Q8" s="4">
        <v>1.1254231108393733</v>
      </c>
      <c r="R8" s="4">
        <v>1.1447496822679448</v>
      </c>
      <c r="S8" s="4">
        <v>0.76101705333605052</v>
      </c>
      <c r="T8" s="4">
        <v>0.75598748190747911</v>
      </c>
      <c r="U8" s="4">
        <v>0.78412105333605053</v>
      </c>
      <c r="V8" s="4">
        <v>0.65286805333605047</v>
      </c>
      <c r="W8" s="4">
        <v>0.73016505333605042</v>
      </c>
      <c r="X8" s="4">
        <v>0.57431682585448618</v>
      </c>
      <c r="Y8" s="4">
        <v>0.5985286829973433</v>
      </c>
      <c r="Z8" s="4">
        <v>0.58162311156877189</v>
      </c>
      <c r="AA8" s="4">
        <v>0.63642868299734334</v>
      </c>
      <c r="AB8" s="4">
        <v>0.5747146829973433</v>
      </c>
      <c r="AC8" s="4">
        <v>0.49999482585448618</v>
      </c>
      <c r="AD8" s="4">
        <v>0.59628068299734327</v>
      </c>
      <c r="AE8" s="4">
        <v>0.45275144156826874</v>
      </c>
      <c r="AF8" s="4">
        <v>0.45100187013969734</v>
      </c>
      <c r="AG8" s="4">
        <v>0.44238401299684021</v>
      </c>
      <c r="AH8" s="4">
        <v>0.40646915585398308</v>
      </c>
      <c r="AI8" s="4">
        <v>0.52455558442541173</v>
      </c>
      <c r="AJ8" s="4">
        <v>0.51722744156826883</v>
      </c>
      <c r="AK8" s="4">
        <v>0.54451872728255457</v>
      </c>
      <c r="AL8" s="4">
        <v>0.59037885287742564</v>
      </c>
      <c r="AM8" s="4">
        <v>0.60023785287742559</v>
      </c>
      <c r="AN8" s="4">
        <v>0.6795324928326274</v>
      </c>
      <c r="AO8" s="4">
        <v>0.72620120711834169</v>
      </c>
      <c r="AP8" s="4">
        <v>0.64792261518453476</v>
      </c>
      <c r="AQ8" s="4">
        <v>0.66471075804167756</v>
      </c>
      <c r="AR8" s="4">
        <v>0.72640518661310616</v>
      </c>
      <c r="AS8" s="4">
        <v>0.64057863505913704</v>
      </c>
      <c r="AT8" s="4">
        <v>0.68390428487971566</v>
      </c>
      <c r="AU8" s="4">
        <v>0.75221962493640881</v>
      </c>
      <c r="AV8" s="4">
        <v>0.72345086905469158</v>
      </c>
      <c r="AW8" s="4">
        <v>0.74798890329579903</v>
      </c>
      <c r="AX8" s="4">
        <v>0.85554977155163514</v>
      </c>
      <c r="AY8" s="4">
        <v>0.89033305019278319</v>
      </c>
      <c r="AZ8" s="4">
        <v>0.74192396780388403</v>
      </c>
      <c r="BA8" s="4">
        <v>0.74141184219057676</v>
      </c>
      <c r="BB8" s="4">
        <v>0.87453235601725943</v>
      </c>
      <c r="BC8" s="4">
        <v>0.95773392861058004</v>
      </c>
      <c r="BD8" s="4">
        <v>0.93371765692327957</v>
      </c>
      <c r="BE8" s="4">
        <v>1.0020788701614425</v>
      </c>
      <c r="BF8" s="4">
        <v>1.0479634064610213</v>
      </c>
      <c r="BG8" s="4">
        <v>1.0135287774104254</v>
      </c>
      <c r="BH8" s="4">
        <v>1.0435447693911466</v>
      </c>
      <c r="BI8" s="4">
        <v>1.1525447763098122</v>
      </c>
      <c r="BJ8" s="4">
        <v>1.1585008403602717</v>
      </c>
      <c r="BK8" s="4">
        <v>1.1077557889762102</v>
      </c>
      <c r="BL8" s="4">
        <v>1.1889134627964142</v>
      </c>
      <c r="BM8" s="4">
        <v>1.2916874018598539</v>
      </c>
      <c r="BN8" s="4">
        <v>1.3444617914836841</v>
      </c>
      <c r="BO8" s="4">
        <v>1.3646892875900587</v>
      </c>
      <c r="BP8" s="4">
        <v>1.4115468279247407</v>
      </c>
      <c r="BQ8" s="4">
        <v>1.4134636120345898</v>
      </c>
      <c r="BR8" s="4">
        <v>1.4077154184506351</v>
      </c>
      <c r="BS8" s="4">
        <v>1.3862182170689337</v>
      </c>
      <c r="BT8" s="4">
        <v>1.5290892847371831</v>
      </c>
      <c r="BU8" s="4">
        <v>1.6097667287772239</v>
      </c>
      <c r="BV8" s="4">
        <v>1.6906901240542662</v>
      </c>
      <c r="BW8" s="4">
        <v>1.6053790371210708</v>
      </c>
      <c r="BX8" s="4">
        <v>1.6243975118371063</v>
      </c>
      <c r="BY8" s="4">
        <v>1.5013225360130815</v>
      </c>
      <c r="BZ8" s="4">
        <v>1.6546425238156797</v>
      </c>
      <c r="CA8" s="4">
        <v>1.6385659799228189</v>
      </c>
      <c r="CB8" s="4">
        <v>1.6139886233103706</v>
      </c>
      <c r="CC8" s="4">
        <v>1.5858151792909705</v>
      </c>
      <c r="CD8" s="4">
        <v>1.7795319979378013</v>
      </c>
      <c r="CE8" s="4">
        <v>1.6121380626563491</v>
      </c>
      <c r="CF8" s="4">
        <v>1.6815758135014891</v>
      </c>
      <c r="CG8" s="4">
        <v>1.6787744545620735</v>
      </c>
      <c r="CH8" s="4">
        <v>1.8414315012493068</v>
      </c>
      <c r="CI8" s="4">
        <v>1.7968655148016099</v>
      </c>
      <c r="CJ8" s="4">
        <v>1.7345518369767003</v>
      </c>
      <c r="CK8" s="4">
        <v>1.825219621268984</v>
      </c>
      <c r="CL8" s="4">
        <v>1.7942300762107908</v>
      </c>
      <c r="CM8" s="4">
        <v>1.9538658739698245</v>
      </c>
      <c r="CN8" s="4">
        <v>1.9158688368754437</v>
      </c>
      <c r="CO8" s="4">
        <v>1.6842949583260145</v>
      </c>
      <c r="CP8" s="4">
        <v>1.8471340672740253</v>
      </c>
      <c r="CQ8" s="4">
        <v>1.8951106036822929</v>
      </c>
      <c r="CR8" s="4">
        <v>1.9502667323988849</v>
      </c>
      <c r="CS8" s="4">
        <v>2.0372838632383585</v>
      </c>
      <c r="CT8" s="4">
        <v>2.1322348923038441</v>
      </c>
      <c r="CU8" s="4">
        <v>2.0605862010987339</v>
      </c>
      <c r="CV8" s="4">
        <v>2.1516264833290224</v>
      </c>
      <c r="CW8" s="4">
        <v>2.1431703977644965</v>
      </c>
      <c r="CX8" s="4">
        <v>2.2047305835982747</v>
      </c>
      <c r="CY8" s="4">
        <v>2.1533731698234924</v>
      </c>
      <c r="CZ8" s="4">
        <v>2.2862160331252639</v>
      </c>
      <c r="DA8" s="4">
        <v>2.2388350936065704</v>
      </c>
      <c r="DB8" s="4">
        <v>2.1930998849278112</v>
      </c>
      <c r="DC8" s="4">
        <v>2.2295086664233175</v>
      </c>
      <c r="DD8" s="4">
        <v>2.1470463129279032</v>
      </c>
      <c r="DE8" s="4">
        <v>2.1122449652569126</v>
      </c>
      <c r="DF8" s="4">
        <v>2.0772021864745422</v>
      </c>
      <c r="DG8" s="4">
        <v>2.0695827133169145</v>
      </c>
      <c r="DH8" s="4">
        <v>2.0415447000682656</v>
      </c>
      <c r="DI8" s="4">
        <v>2.0254300708302386</v>
      </c>
      <c r="DJ8" s="4">
        <v>1.9802260310449491</v>
      </c>
      <c r="DK8" s="4">
        <v>2.1387396581373763</v>
      </c>
      <c r="DL8" s="4">
        <v>2.2201374010536172</v>
      </c>
      <c r="DM8" s="4">
        <v>2.153629260321579</v>
      </c>
      <c r="DN8" s="4">
        <v>2.1369071962435577</v>
      </c>
      <c r="DO8" s="4">
        <v>2.1790121037941881</v>
      </c>
      <c r="DP8" s="4">
        <v>2.1584074173273224</v>
      </c>
      <c r="DQ8" s="4">
        <v>2.0576801390214907</v>
      </c>
      <c r="DR8" s="4">
        <v>2.1345207937934516</v>
      </c>
      <c r="DS8" s="4">
        <v>1.986798795341719</v>
      </c>
      <c r="DT8" s="4">
        <v>1.8707814052307419</v>
      </c>
      <c r="DU8" s="4">
        <v>1.7738862191538372</v>
      </c>
      <c r="DV8" s="4">
        <v>1.879526827953899</v>
      </c>
      <c r="DW8" s="4">
        <v>1.9614355202382723</v>
      </c>
      <c r="DX8" s="4">
        <v>1.8078325427757904</v>
      </c>
      <c r="DY8" s="4">
        <v>1.9052605797517401</v>
      </c>
      <c r="DZ8" s="4">
        <v>1.8297442204553744</v>
      </c>
      <c r="EA8" s="4">
        <v>1.8233826577113927</v>
      </c>
      <c r="EB8" s="4">
        <v>1.9232290356897133</v>
      </c>
      <c r="EC8" s="4">
        <v>1.9290518831652108</v>
      </c>
      <c r="ED8" s="4">
        <v>1.8089744508888703</v>
      </c>
      <c r="EE8" s="4">
        <v>1.7951206969143632</v>
      </c>
      <c r="EF8" s="4">
        <v>1.8440757140247797</v>
      </c>
    </row>
    <row r="9" spans="1:136">
      <c r="A9" s="1"/>
      <c r="B9" s="1" t="s">
        <v>140</v>
      </c>
      <c r="C9" s="4">
        <v>-5.3942228163147227E-2</v>
      </c>
      <c r="D9" s="4">
        <v>-6.2129695244539956E-2</v>
      </c>
      <c r="E9" s="4">
        <v>-0.12113035234274774</v>
      </c>
      <c r="F9" s="4">
        <v>-0.25554472677613344</v>
      </c>
      <c r="G9" s="4">
        <v>-0.33633897379699329</v>
      </c>
      <c r="H9" s="4">
        <v>-0.21442618443372319</v>
      </c>
      <c r="I9" s="4">
        <v>-7.8926004210482098E-2</v>
      </c>
      <c r="J9" s="4">
        <v>-3.551448845884049E-2</v>
      </c>
      <c r="K9" s="4">
        <v>-0.3941965869667402</v>
      </c>
      <c r="L9" s="4">
        <v>-0.38121410011975859</v>
      </c>
      <c r="M9" s="4">
        <v>-0.30151152300578216</v>
      </c>
      <c r="N9" s="4">
        <v>-0.15851909572101106</v>
      </c>
      <c r="O9" s="4">
        <v>-5.484860609139186E-2</v>
      </c>
      <c r="P9" s="4">
        <v>-0.13740121766133961</v>
      </c>
      <c r="Q9" s="4">
        <v>-0.32637663635082947</v>
      </c>
      <c r="R9" s="4">
        <v>-0.38786887422280447</v>
      </c>
      <c r="S9" s="4">
        <v>-0.77160150315469878</v>
      </c>
      <c r="T9" s="4">
        <v>-0.82584594318630744</v>
      </c>
      <c r="U9" s="4">
        <v>-0.95834096761612642</v>
      </c>
      <c r="V9" s="4">
        <v>-0.94544583254627557</v>
      </c>
      <c r="W9" s="4">
        <v>-0.80752859463056936</v>
      </c>
      <c r="X9" s="4">
        <v>-0.66407707699572871</v>
      </c>
      <c r="Y9" s="4">
        <v>-0.64484474263829317</v>
      </c>
      <c r="Z9" s="4">
        <v>-0.55561037919777034</v>
      </c>
      <c r="AA9" s="4">
        <v>-0.59731562438049446</v>
      </c>
      <c r="AB9" s="4">
        <v>-0.51261732465001031</v>
      </c>
      <c r="AC9" s="4">
        <v>-0.45479431179405305</v>
      </c>
      <c r="AD9" s="4">
        <v>-0.42819872141497284</v>
      </c>
      <c r="AE9" s="4">
        <v>-0.57172796284404737</v>
      </c>
      <c r="AF9" s="4">
        <v>-0.53985454468342176</v>
      </c>
      <c r="AG9" s="4">
        <v>-0.50736142858554567</v>
      </c>
      <c r="AH9" s="4">
        <v>-0.5475588895540604</v>
      </c>
      <c r="AI9" s="4">
        <v>-0.42947246098263181</v>
      </c>
      <c r="AJ9" s="4">
        <v>-0.4368006038397747</v>
      </c>
      <c r="AK9" s="4">
        <v>-0.40664812324214872</v>
      </c>
      <c r="AL9" s="4">
        <v>-0.35912035960989097</v>
      </c>
      <c r="AM9" s="4">
        <v>-0.29247695418511976</v>
      </c>
      <c r="AN9" s="4">
        <v>-0.21318231422991796</v>
      </c>
      <c r="AO9" s="4">
        <v>-0.20775477926222516</v>
      </c>
      <c r="AP9" s="4">
        <v>-0.28603337119603212</v>
      </c>
      <c r="AQ9" s="4">
        <v>-0.36226421652248209</v>
      </c>
      <c r="AR9" s="4">
        <v>-0.23771871015953788</v>
      </c>
      <c r="AS9" s="4">
        <v>-0.15189215860556876</v>
      </c>
      <c r="AT9" s="4">
        <v>-0.10856650878499008</v>
      </c>
      <c r="AU9" s="4">
        <v>-4.3990864705398536E-2</v>
      </c>
      <c r="AV9" s="4">
        <v>-7.2759620587115742E-2</v>
      </c>
      <c r="AW9" s="4">
        <v>-4.8221586346008281E-2</v>
      </c>
      <c r="AX9" s="4">
        <v>5.9339281909827825E-2</v>
      </c>
      <c r="AY9" s="4">
        <v>9.4122560550975898E-2</v>
      </c>
      <c r="AZ9" s="4">
        <v>-5.4286521837923207E-2</v>
      </c>
      <c r="BA9" s="4">
        <v>-5.3654210913237646E-2</v>
      </c>
      <c r="BB9" s="4">
        <v>8.4001831244099448E-2</v>
      </c>
      <c r="BC9" s="4">
        <v>0.16720340383742005</v>
      </c>
      <c r="BD9" s="4">
        <v>0.14318713215011961</v>
      </c>
      <c r="BE9" s="4">
        <v>0.21154834538828243</v>
      </c>
      <c r="BF9" s="4">
        <v>0.25743288168786127</v>
      </c>
      <c r="BG9" s="4">
        <v>0.2406266404616571</v>
      </c>
      <c r="BH9" s="4">
        <v>0.26113049352546258</v>
      </c>
      <c r="BI9" s="4">
        <v>0.37013050044412826</v>
      </c>
      <c r="BJ9" s="4">
        <v>0.37608656449458783</v>
      </c>
      <c r="BK9" s="4">
        <v>0.31808332032438524</v>
      </c>
      <c r="BL9" s="4">
        <v>0.39924099414458936</v>
      </c>
      <c r="BM9" s="4">
        <v>0.50201493320802892</v>
      </c>
      <c r="BN9" s="4">
        <v>0.55478932283185911</v>
      </c>
      <c r="BO9" s="4">
        <v>0.57501681893823375</v>
      </c>
      <c r="BP9" s="4">
        <v>0.62187435927291579</v>
      </c>
      <c r="BQ9" s="4">
        <v>0.62379114338276476</v>
      </c>
      <c r="BR9" s="4">
        <v>0.61804294979881003</v>
      </c>
      <c r="BS9" s="4">
        <v>0.61405932470169078</v>
      </c>
      <c r="BT9" s="4">
        <v>0.72929607273757735</v>
      </c>
      <c r="BU9" s="4">
        <v>0.8099735167776182</v>
      </c>
      <c r="BV9" s="4">
        <v>0.89089691205466059</v>
      </c>
      <c r="BW9" s="4">
        <v>0.80558582512146515</v>
      </c>
      <c r="BX9" s="4">
        <v>0.82460429983750083</v>
      </c>
      <c r="BY9" s="4">
        <v>0.70152932401347601</v>
      </c>
      <c r="BZ9" s="4">
        <v>0.85484931181607404</v>
      </c>
      <c r="CA9" s="4">
        <v>0.8387727679232132</v>
      </c>
      <c r="CB9" s="4">
        <v>0.81419541131076489</v>
      </c>
      <c r="CC9" s="4">
        <v>0.78602196729136475</v>
      </c>
      <c r="CD9" s="4">
        <v>0.97973878593819541</v>
      </c>
      <c r="CE9" s="4">
        <v>0.80181242962931798</v>
      </c>
      <c r="CF9" s="4">
        <v>0.87363002132969203</v>
      </c>
      <c r="CG9" s="4">
        <v>0.87082866239027656</v>
      </c>
      <c r="CH9" s="4">
        <v>1.0334857090775098</v>
      </c>
      <c r="CI9" s="4">
        <v>0.99461656919982033</v>
      </c>
      <c r="CJ9" s="4">
        <v>0.93230289137491063</v>
      </c>
      <c r="CK9" s="4">
        <v>1.0229706756671944</v>
      </c>
      <c r="CL9" s="4">
        <v>0.99198113060900128</v>
      </c>
      <c r="CM9" s="4">
        <v>1.1356296737733951</v>
      </c>
      <c r="CN9" s="4">
        <v>1.1005434197952184</v>
      </c>
      <c r="CO9" s="4">
        <v>0.86896954124578918</v>
      </c>
      <c r="CP9" s="4">
        <v>1.0318086501938</v>
      </c>
      <c r="CQ9" s="4">
        <v>1.0797851866020676</v>
      </c>
      <c r="CR9" s="4">
        <v>1.1349413153186596</v>
      </c>
      <c r="CS9" s="4">
        <v>1.212968562050631</v>
      </c>
      <c r="CT9" s="4">
        <v>1.3034839910528804</v>
      </c>
      <c r="CU9" s="4">
        <v>1.2318352998477704</v>
      </c>
      <c r="CV9" s="4">
        <v>1.3228755820780591</v>
      </c>
      <c r="CW9" s="4">
        <v>1.3144194965135334</v>
      </c>
      <c r="CX9" s="4">
        <v>1.3759796823473114</v>
      </c>
      <c r="CY9" s="4">
        <v>1.3246222685725291</v>
      </c>
      <c r="CZ9" s="4">
        <v>1.4574651318743004</v>
      </c>
      <c r="DA9" s="4">
        <v>1.4100841923556069</v>
      </c>
      <c r="DB9" s="4">
        <v>1.3643489836768474</v>
      </c>
      <c r="DC9" s="4">
        <v>1.4007577651723537</v>
      </c>
      <c r="DD9" s="4">
        <v>1.3182954116769396</v>
      </c>
      <c r="DE9" s="4">
        <v>1.3674688565685806</v>
      </c>
      <c r="DF9" s="4">
        <v>1.3324260777862105</v>
      </c>
      <c r="DG9" s="4">
        <v>1.3248066046285827</v>
      </c>
      <c r="DH9" s="4">
        <v>1.2967685913799336</v>
      </c>
      <c r="DI9" s="4">
        <v>1.2806539621419069</v>
      </c>
      <c r="DJ9" s="4">
        <v>1.2354499223566173</v>
      </c>
      <c r="DK9" s="4">
        <v>1.3939635494490448</v>
      </c>
      <c r="DL9" s="4">
        <v>1.4753612923652859</v>
      </c>
      <c r="DM9" s="4">
        <v>1.4088531516332476</v>
      </c>
      <c r="DN9" s="4">
        <v>1.3921310875552264</v>
      </c>
      <c r="DO9" s="4">
        <v>1.434235995105857</v>
      </c>
      <c r="DP9" s="4">
        <v>1.4136313086389913</v>
      </c>
      <c r="DQ9" s="4">
        <v>1.3129040303331598</v>
      </c>
      <c r="DR9" s="4">
        <v>1.3897446851051209</v>
      </c>
      <c r="DS9" s="4">
        <v>1.2420226866533883</v>
      </c>
      <c r="DT9" s="4">
        <v>1.1260052965424112</v>
      </c>
      <c r="DU9" s="4">
        <v>1.0291101104655065</v>
      </c>
      <c r="DV9" s="4">
        <v>1.1347507192655684</v>
      </c>
      <c r="DW9" s="4">
        <v>1.2166594115499416</v>
      </c>
      <c r="DX9" s="4">
        <v>1.0630564340874598</v>
      </c>
      <c r="DY9" s="4">
        <v>1.1604844710634095</v>
      </c>
      <c r="DZ9" s="4">
        <v>1.0849681117670438</v>
      </c>
      <c r="EA9" s="4">
        <v>1.0786065490230621</v>
      </c>
      <c r="EB9" s="4">
        <v>1.1784529270013826</v>
      </c>
      <c r="EC9" s="4">
        <v>1.1812170424267541</v>
      </c>
      <c r="ED9" s="4">
        <v>1.0707390205609886</v>
      </c>
      <c r="EE9" s="4">
        <v>1.0568852665864814</v>
      </c>
      <c r="EF9" s="4">
        <v>1.1058402836968979</v>
      </c>
    </row>
    <row r="10" spans="1:136">
      <c r="A10" s="1"/>
      <c r="B10" s="1" t="s">
        <v>150</v>
      </c>
      <c r="C10" s="4">
        <v>0.1897511428571429</v>
      </c>
      <c r="D10" s="4">
        <v>0.18156367577575017</v>
      </c>
      <c r="E10" s="4">
        <v>0.23500153291860731</v>
      </c>
      <c r="F10" s="4">
        <v>0.35438449302079711</v>
      </c>
      <c r="G10" s="4">
        <v>0.24606811973571713</v>
      </c>
      <c r="H10" s="4">
        <v>0.37460811973571712</v>
      </c>
      <c r="I10" s="4">
        <v>0.23910793951247603</v>
      </c>
      <c r="J10" s="4">
        <v>0.11394708236961881</v>
      </c>
      <c r="K10" s="4">
        <v>0.2495949711472511</v>
      </c>
      <c r="L10" s="4">
        <v>0.30035317825397012</v>
      </c>
      <c r="M10" s="4">
        <v>0.22065060113999369</v>
      </c>
      <c r="N10" s="4">
        <v>7.9443112643697578E-2</v>
      </c>
      <c r="O10" s="4">
        <v>0.11118105374119577</v>
      </c>
      <c r="P10" s="4">
        <v>0.11950913959510473</v>
      </c>
      <c r="Q10" s="4">
        <v>2.6449549682198523E-2</v>
      </c>
      <c r="R10" s="4">
        <v>-0.1277396390518229</v>
      </c>
      <c r="S10" s="4">
        <v>0.25599298988007141</v>
      </c>
      <c r="T10" s="4">
        <v>0.3083026874308023</v>
      </c>
      <c r="U10" s="4">
        <v>0.33643625885937373</v>
      </c>
      <c r="V10" s="4">
        <v>0.21504479743344801</v>
      </c>
      <c r="W10" s="4">
        <v>0.35296203534915421</v>
      </c>
      <c r="X10" s="4">
        <v>0.49641355298399481</v>
      </c>
      <c r="Y10" s="4">
        <v>0.3925343090751835</v>
      </c>
      <c r="Z10" s="4">
        <v>0.34106458332434397</v>
      </c>
      <c r="AA10" s="4">
        <v>0.38276982850706803</v>
      </c>
      <c r="AB10" s="4">
        <v>0.44541463376972895</v>
      </c>
      <c r="AC10" s="4">
        <v>0.44404921329289671</v>
      </c>
      <c r="AD10" s="4">
        <v>0.41745362291381649</v>
      </c>
      <c r="AE10" s="4">
        <v>0.34025262291381653</v>
      </c>
      <c r="AF10" s="4">
        <v>0.37212604107444214</v>
      </c>
      <c r="AG10" s="4">
        <v>0.45384602096719573</v>
      </c>
      <c r="AH10" s="4">
        <v>0.29077751614234615</v>
      </c>
      <c r="AI10" s="4">
        <v>0.20935376609117645</v>
      </c>
      <c r="AJ10" s="4">
        <v>0.25674752225762559</v>
      </c>
      <c r="AK10" s="4">
        <v>0.23391463689562916</v>
      </c>
      <c r="AL10" s="4">
        <v>0.28144240052788688</v>
      </c>
      <c r="AM10" s="4">
        <v>0.18538937139106887</v>
      </c>
      <c r="AN10" s="4">
        <v>0.18818378915100675</v>
      </c>
      <c r="AO10" s="4">
        <v>0.19361132411869955</v>
      </c>
      <c r="AP10" s="4">
        <v>0.19159560983298526</v>
      </c>
      <c r="AQ10" s="4">
        <v>0.1748074669758424</v>
      </c>
      <c r="AR10" s="4">
        <v>0.13580499291307813</v>
      </c>
      <c r="AS10" s="4">
        <v>0.18117827862736383</v>
      </c>
      <c r="AT10" s="4">
        <v>0.22450392844794251</v>
      </c>
      <c r="AU10" s="4">
        <v>0.28907957252753402</v>
      </c>
      <c r="AV10" s="4">
        <v>0.26031081664581684</v>
      </c>
      <c r="AW10" s="4">
        <v>0.2848488508869243</v>
      </c>
      <c r="AX10" s="4">
        <v>0.3924097191427604</v>
      </c>
      <c r="AY10" s="4">
        <v>0.42719299778390846</v>
      </c>
      <c r="AZ10" s="4">
        <v>0.27878391539500935</v>
      </c>
      <c r="BA10" s="4">
        <v>0.27941622631969493</v>
      </c>
      <c r="BB10" s="4">
        <v>0.44667351203398065</v>
      </c>
      <c r="BC10" s="4">
        <v>0.52987508462730126</v>
      </c>
      <c r="BD10" s="4">
        <v>0.55015279891301549</v>
      </c>
      <c r="BE10" s="4">
        <v>0.61851401215117829</v>
      </c>
      <c r="BF10" s="4">
        <v>0.58037201215117828</v>
      </c>
      <c r="BG10" s="4">
        <v>0.56356577092497406</v>
      </c>
      <c r="BH10" s="4">
        <v>0.58406962398877948</v>
      </c>
      <c r="BI10" s="4">
        <v>0.69306963090744522</v>
      </c>
      <c r="BJ10" s="4">
        <v>0.69902569495790479</v>
      </c>
      <c r="BK10" s="4">
        <v>0.64102245078770215</v>
      </c>
      <c r="BL10" s="4">
        <v>0.66737473650198786</v>
      </c>
      <c r="BM10" s="4">
        <v>0.59759330793055931</v>
      </c>
      <c r="BN10" s="4">
        <v>0.55540171912575576</v>
      </c>
      <c r="BO10" s="4">
        <v>0.56380986198289862</v>
      </c>
      <c r="BP10" s="4">
        <v>0.61066740231758065</v>
      </c>
      <c r="BQ10" s="4">
        <v>0.61258418642742962</v>
      </c>
      <c r="BR10" s="4">
        <v>0.73354600430990546</v>
      </c>
      <c r="BS10" s="4">
        <v>0.72956237921278622</v>
      </c>
      <c r="BT10" s="4">
        <v>0.71626352206992905</v>
      </c>
      <c r="BU10" s="4">
        <v>0.60480137921278621</v>
      </c>
      <c r="BV10" s="4">
        <v>0.72030695064135764</v>
      </c>
      <c r="BW10" s="4">
        <v>0.98134623635564333</v>
      </c>
      <c r="BX10" s="4">
        <v>1.0559270997702415</v>
      </c>
      <c r="BY10" s="4">
        <v>1.1790020755942663</v>
      </c>
      <c r="BZ10" s="4">
        <v>1.2888172184514091</v>
      </c>
      <c r="CA10" s="4">
        <v>1.2727406745585483</v>
      </c>
      <c r="CB10" s="4">
        <v>1.2973180311709966</v>
      </c>
      <c r="CC10" s="4">
        <v>1.4019777454567111</v>
      </c>
      <c r="CD10" s="4">
        <v>1.4524227454567111</v>
      </c>
      <c r="CE10" s="4">
        <v>1.5296826025995682</v>
      </c>
      <c r="CF10" s="4">
        <v>1.4278236025995683</v>
      </c>
      <c r="CG10" s="4">
        <v>1.6544657454567111</v>
      </c>
      <c r="CH10" s="4">
        <v>1.6290251740281396</v>
      </c>
      <c r="CI10" s="4">
        <v>1.5113016025995683</v>
      </c>
      <c r="CJ10" s="4">
        <v>1.5736152804244778</v>
      </c>
      <c r="CK10" s="4">
        <v>1.6642830647167615</v>
      </c>
      <c r="CL10" s="4">
        <v>1.6332935196585683</v>
      </c>
      <c r="CM10" s="4">
        <v>1.530524805372854</v>
      </c>
      <c r="CN10" s="4">
        <v>1.5656110593510306</v>
      </c>
      <c r="CO10" s="4">
        <v>1.4150135497287832</v>
      </c>
      <c r="CP10" s="4">
        <v>1.577852658676794</v>
      </c>
      <c r="CQ10" s="4">
        <v>1.6258291950850616</v>
      </c>
      <c r="CR10" s="4">
        <v>1.659573909370776</v>
      </c>
      <c r="CS10" s="4">
        <v>1.5815466626388046</v>
      </c>
      <c r="CT10" s="4">
        <v>1.5652741684387959</v>
      </c>
      <c r="CU10" s="4">
        <v>1.6369228596439058</v>
      </c>
      <c r="CV10" s="4">
        <v>1.7639451277769127</v>
      </c>
      <c r="CW10" s="4">
        <v>1.8305037022752289</v>
      </c>
      <c r="CX10" s="4">
        <v>1.7689435164414509</v>
      </c>
      <c r="CY10" s="4">
        <v>1.8203009302162332</v>
      </c>
      <c r="CZ10" s="4">
        <v>1.6874580669144619</v>
      </c>
      <c r="DA10" s="4">
        <v>1.7348390064331554</v>
      </c>
      <c r="DB10" s="4">
        <v>1.9572211189565378</v>
      </c>
      <c r="DC10" s="4">
        <v>1.8744014117453753</v>
      </c>
      <c r="DD10" s="4">
        <v>1.8333872244260414</v>
      </c>
      <c r="DE10" s="4">
        <v>1.7940805101403272</v>
      </c>
      <c r="DF10" s="4">
        <v>1.4273869387117557</v>
      </c>
      <c r="DG10" s="4">
        <v>1.545604031985351</v>
      </c>
      <c r="DH10" s="4">
        <v>1.5325539993684225</v>
      </c>
      <c r="DI10" s="4">
        <v>1.5139407513380043</v>
      </c>
      <c r="DJ10" s="4">
        <v>1.4632857513380044</v>
      </c>
      <c r="DK10" s="4">
        <v>1.5698116084808615</v>
      </c>
      <c r="DL10" s="4">
        <v>1.5932211799094329</v>
      </c>
      <c r="DM10" s="4">
        <v>1.5347644656237187</v>
      </c>
      <c r="DN10" s="4">
        <v>1.409655782354188</v>
      </c>
      <c r="DO10" s="4">
        <v>1.3675508748035574</v>
      </c>
      <c r="DP10" s="4">
        <v>1.501037347080638</v>
      </c>
      <c r="DQ10" s="4">
        <v>1.5629920613663522</v>
      </c>
      <c r="DR10" s="4">
        <v>1.6398327161383133</v>
      </c>
      <c r="DS10" s="4">
        <v>1.651109858995456</v>
      </c>
      <c r="DT10" s="4">
        <v>1.6437021447097417</v>
      </c>
      <c r="DU10" s="4">
        <v>1.8024175732811702</v>
      </c>
      <c r="DV10" s="4">
        <v>1.6967769644811084</v>
      </c>
      <c r="DW10" s="4">
        <v>1.7654148216239656</v>
      </c>
      <c r="DX10" s="4">
        <v>1.9190177990864474</v>
      </c>
      <c r="DY10" s="4">
        <v>1.8215897621104977</v>
      </c>
      <c r="DZ10" s="4">
        <v>1.8971061214068634</v>
      </c>
      <c r="EA10" s="4">
        <v>1.9034676841508451</v>
      </c>
      <c r="EB10" s="4">
        <v>1.8036213061725246</v>
      </c>
      <c r="EC10" s="4">
        <v>1.9466615367653102</v>
      </c>
      <c r="ED10" s="4">
        <v>2.0571395586310759</v>
      </c>
      <c r="EE10" s="4">
        <v>2.0582498443453616</v>
      </c>
      <c r="EF10" s="4">
        <v>2.0092948272349451</v>
      </c>
    </row>
    <row r="11" spans="1:136">
      <c r="A11" s="1"/>
      <c r="B11" s="1" t="s">
        <v>151</v>
      </c>
      <c r="C11" s="4">
        <v>0.1897511428571429</v>
      </c>
      <c r="D11" s="4">
        <v>0.59163514285714291</v>
      </c>
      <c r="E11" s="4">
        <v>0.64507300000000012</v>
      </c>
      <c r="F11" s="4">
        <v>0.85716385714285726</v>
      </c>
      <c r="G11" s="4">
        <v>0.99022257142857151</v>
      </c>
      <c r="H11" s="4">
        <v>1.1187625714285714</v>
      </c>
      <c r="I11" s="4">
        <v>1.1737151428571428</v>
      </c>
      <c r="J11" s="4">
        <v>1.0485542857142855</v>
      </c>
      <c r="K11" s="4">
        <v>1.0801395714285713</v>
      </c>
      <c r="L11" s="4">
        <v>1.1268111428571428</v>
      </c>
      <c r="M11" s="4">
        <v>1.1558626072336</v>
      </c>
      <c r="N11" s="4">
        <v>1.0146551187373039</v>
      </c>
      <c r="O11" s="4">
        <v>1.0463930598348021</v>
      </c>
      <c r="P11" s="4">
        <v>1.1009627741205164</v>
      </c>
      <c r="Q11" s="4">
        <v>1.2227014884062306</v>
      </c>
      <c r="R11" s="4">
        <v>1.2420280598348021</v>
      </c>
      <c r="S11" s="4">
        <v>1.1730147741205164</v>
      </c>
      <c r="T11" s="4">
        <v>1.1679852026919448</v>
      </c>
      <c r="U11" s="4">
        <v>1.2231355457435096</v>
      </c>
      <c r="V11" s="4">
        <v>1.1017440843175839</v>
      </c>
      <c r="W11" s="4">
        <v>0.93560925504828474</v>
      </c>
      <c r="X11" s="4">
        <v>1.0627325407625705</v>
      </c>
      <c r="Y11" s="4">
        <v>1.0435002064051351</v>
      </c>
      <c r="Z11" s="4">
        <v>0.95426584296461225</v>
      </c>
      <c r="AA11" s="4">
        <v>1.0090714143931836</v>
      </c>
      <c r="AB11" s="4">
        <v>0.92437311466269945</v>
      </c>
      <c r="AC11" s="4">
        <v>0.86655010180674219</v>
      </c>
      <c r="AD11" s="4">
        <v>0.96283595894959939</v>
      </c>
      <c r="AE11" s="4">
        <v>1.1063652003786739</v>
      </c>
      <c r="AF11" s="4">
        <v>1.0744917822180484</v>
      </c>
      <c r="AG11" s="4">
        <v>1.0419986661201723</v>
      </c>
      <c r="AH11" s="4">
        <v>1.0821961270886871</v>
      </c>
      <c r="AI11" s="4">
        <v>1.0353405857349312</v>
      </c>
      <c r="AJ11" s="4">
        <v>1.0827343419013802</v>
      </c>
      <c r="AK11" s="4">
        <v>1.0525818613037541</v>
      </c>
      <c r="AL11" s="4">
        <v>1.0050540976714963</v>
      </c>
      <c r="AM11" s="4">
        <v>0.93841069224672513</v>
      </c>
      <c r="AN11" s="4">
        <v>0.85911605229152332</v>
      </c>
      <c r="AO11" s="4">
        <v>0.85368851732383055</v>
      </c>
      <c r="AP11" s="4">
        <v>0.93196710925763748</v>
      </c>
      <c r="AQ11" s="4">
        <v>1.0081979545840873</v>
      </c>
      <c r="AR11" s="4">
        <v>0.88365244822114319</v>
      </c>
      <c r="AS11" s="4">
        <v>0.79782589666717407</v>
      </c>
      <c r="AT11" s="4">
        <v>0.75450024684659533</v>
      </c>
      <c r="AU11" s="4">
        <v>0.68992460276700385</v>
      </c>
      <c r="AV11" s="4">
        <v>0.71869335864872108</v>
      </c>
      <c r="AW11" s="4">
        <v>0.69415532440761363</v>
      </c>
      <c r="AX11" s="4">
        <v>0.58659445615177752</v>
      </c>
      <c r="AY11" s="4">
        <v>0.55181117751062947</v>
      </c>
      <c r="AZ11" s="4">
        <v>0.70022025989952863</v>
      </c>
      <c r="BA11" s="4">
        <v>0.88070011704238571</v>
      </c>
      <c r="BB11" s="4">
        <v>0.74304407488504864</v>
      </c>
      <c r="BC11" s="4">
        <v>0.65984250229172803</v>
      </c>
      <c r="BD11" s="4">
        <v>0.6838587739790285</v>
      </c>
      <c r="BE11" s="4">
        <v>0.6154975607408657</v>
      </c>
      <c r="BF11" s="4">
        <v>0.56961302444128692</v>
      </c>
      <c r="BG11" s="4">
        <v>0.42289904961299829</v>
      </c>
      <c r="BH11" s="4">
        <v>0.28500078446285582</v>
      </c>
      <c r="BI11" s="4">
        <v>0.36099187820331446</v>
      </c>
      <c r="BJ11" s="4">
        <v>0.26245802151789266</v>
      </c>
      <c r="BK11" s="4">
        <v>0.26343910542100957</v>
      </c>
      <c r="BL11" s="4">
        <v>0.28979139113529528</v>
      </c>
      <c r="BM11" s="4">
        <v>0.18701745207185569</v>
      </c>
      <c r="BN11" s="4">
        <v>0.13424306244802553</v>
      </c>
      <c r="BO11" s="4">
        <v>0.11401556634165089</v>
      </c>
      <c r="BP11" s="4">
        <v>6.7158026006968879E-2</v>
      </c>
      <c r="BQ11" s="4">
        <v>6.5241241897119884E-2</v>
      </c>
      <c r="BR11" s="4">
        <v>7.0989435481074614E-2</v>
      </c>
      <c r="BS11" s="4">
        <v>0.10386269205710644</v>
      </c>
      <c r="BT11" s="4">
        <v>9.0563834914249283E-2</v>
      </c>
      <c r="BU11" s="4">
        <v>-2.0898307942893518E-2</v>
      </c>
      <c r="BV11" s="4">
        <v>9.4607263485677884E-2</v>
      </c>
      <c r="BW11" s="4">
        <v>0.35564654919996358</v>
      </c>
      <c r="BX11" s="4">
        <v>0.3366280744839279</v>
      </c>
      <c r="BY11" s="4">
        <v>0.27393964591249931</v>
      </c>
      <c r="BZ11" s="4">
        <v>0.38375478876964209</v>
      </c>
      <c r="CA11" s="4">
        <v>0.41704064591249923</v>
      </c>
      <c r="CB11" s="4">
        <v>0.31965336293308999</v>
      </c>
      <c r="CC11" s="4">
        <v>0.42525142564898138</v>
      </c>
      <c r="CD11" s="4">
        <v>0.30365620248021719</v>
      </c>
      <c r="CE11" s="4">
        <v>0.17358061686296999</v>
      </c>
      <c r="CF11" s="4">
        <v>7.1721616862969989E-2</v>
      </c>
      <c r="CG11" s="4">
        <v>-1.9887638700949353E-2</v>
      </c>
      <c r="CH11" s="4">
        <v>-6.5253287660108142E-2</v>
      </c>
      <c r="CI11" s="4">
        <v>-0.18031259846928666</v>
      </c>
      <c r="CJ11" s="4">
        <v>-0.18408496496968427</v>
      </c>
      <c r="CK11" s="4">
        <v>-8.802693330416117E-2</v>
      </c>
      <c r="CL11" s="4">
        <v>6.4887010505323917E-2</v>
      </c>
      <c r="CM11" s="4">
        <v>-7.8761532659069794E-2</v>
      </c>
      <c r="CN11" s="4">
        <v>-4.3675278680893187E-2</v>
      </c>
      <c r="CO11" s="4">
        <v>0.1878985998685361</v>
      </c>
      <c r="CP11" s="4">
        <v>2.5059490920525396E-2</v>
      </c>
      <c r="CQ11" s="4">
        <v>-2.2917045487742142E-2</v>
      </c>
      <c r="CR11" s="4">
        <v>-7.807317420433417E-2</v>
      </c>
      <c r="CS11" s="4">
        <v>-0.15610042093630544</v>
      </c>
      <c r="CT11" s="4">
        <v>-0.24661584993855484</v>
      </c>
      <c r="CU11" s="4">
        <v>-0.17496715873344484</v>
      </c>
      <c r="CV11" s="4">
        <v>-0.26600744096373352</v>
      </c>
      <c r="CW11" s="4">
        <v>-0.2575513553992077</v>
      </c>
      <c r="CX11" s="4">
        <v>-0.3191115412329858</v>
      </c>
      <c r="CY11" s="4">
        <v>-0.26775412745820354</v>
      </c>
      <c r="CZ11" s="4">
        <v>-0.4005969907599749</v>
      </c>
      <c r="DA11" s="4">
        <v>-0.35321605124128136</v>
      </c>
      <c r="DB11" s="4">
        <v>-0.30748084256252195</v>
      </c>
      <c r="DC11" s="4">
        <v>-0.34388962405802814</v>
      </c>
      <c r="DD11" s="4">
        <v>-0.26142727056261394</v>
      </c>
      <c r="DE11" s="4">
        <v>-0.31060071545425494</v>
      </c>
      <c r="DF11" s="4">
        <v>-0.27555793667188466</v>
      </c>
      <c r="DG11" s="4">
        <v>-0.26793846351425699</v>
      </c>
      <c r="DH11" s="4">
        <v>-0.23990045026560797</v>
      </c>
      <c r="DI11" s="4">
        <v>-0.22378582102758116</v>
      </c>
      <c r="DJ11" s="4">
        <v>-0.17858178124229163</v>
      </c>
      <c r="DK11" s="4">
        <v>-0.33709540833471902</v>
      </c>
      <c r="DL11" s="4">
        <v>-0.41849315125096015</v>
      </c>
      <c r="DM11" s="4">
        <v>-0.351985010518922</v>
      </c>
      <c r="DN11" s="4">
        <v>-0.33526294644090077</v>
      </c>
      <c r="DO11" s="4">
        <v>-0.37736785399153128</v>
      </c>
      <c r="DP11" s="4">
        <v>-0.35676316752466553</v>
      </c>
      <c r="DQ11" s="4">
        <v>-0.2910137093407667</v>
      </c>
      <c r="DR11" s="4">
        <v>-0.2385526453092181</v>
      </c>
      <c r="DS11" s="4">
        <v>-9.0830646857485403E-2</v>
      </c>
      <c r="DT11" s="4">
        <v>2.5186743253491697E-2</v>
      </c>
      <c r="DU11" s="4">
        <v>0.12208192933039634</v>
      </c>
      <c r="DV11" s="4">
        <v>1.6441320530334438E-2</v>
      </c>
      <c r="DW11" s="4">
        <v>-6.5467371754038731E-2</v>
      </c>
      <c r="DX11" s="4">
        <v>8.8135605708443074E-2</v>
      </c>
      <c r="DY11" s="4">
        <v>-9.2924312675065346E-3</v>
      </c>
      <c r="DZ11" s="4">
        <v>6.6223928028859125E-2</v>
      </c>
      <c r="EA11" s="4">
        <v>6.1485630790614386E-2</v>
      </c>
      <c r="EB11" s="4">
        <v>0.17144998524080979</v>
      </c>
      <c r="EC11" s="4">
        <v>2.8409754648024282E-2</v>
      </c>
      <c r="ED11" s="4">
        <v>-5.4349346740542301E-2</v>
      </c>
      <c r="EE11" s="4">
        <v>-1.3343064251780876E-3</v>
      </c>
      <c r="EF11" s="4">
        <v>-5.0289323535594635E-2</v>
      </c>
    </row>
    <row r="12" spans="1:136">
      <c r="A12" s="1"/>
      <c r="B12" s="1" t="s">
        <v>160</v>
      </c>
      <c r="C12" s="4">
        <v>5.3942228163147227E-2</v>
      </c>
      <c r="D12" s="4">
        <v>6.2129695244539956E-2</v>
      </c>
      <c r="E12" s="4">
        <v>0.11556755238739712</v>
      </c>
      <c r="F12" s="4">
        <v>0.2499819268207828</v>
      </c>
      <c r="G12" s="4">
        <v>0.33077617384164265</v>
      </c>
      <c r="H12" s="4">
        <v>0.45931617384164264</v>
      </c>
      <c r="I12" s="4">
        <v>0.32381599361840152</v>
      </c>
      <c r="J12" s="4">
        <v>0.19865513647554431</v>
      </c>
      <c r="K12" s="4">
        <v>0.55733723498344401</v>
      </c>
      <c r="L12" s="4">
        <v>0.54435474813646245</v>
      </c>
      <c r="M12" s="4">
        <v>0.29084189099360525</v>
      </c>
      <c r="N12" s="4">
        <v>0.14784946370883414</v>
      </c>
      <c r="O12" s="4">
        <v>0.17217360656597699</v>
      </c>
      <c r="P12" s="4">
        <v>0.22674332085169127</v>
      </c>
      <c r="Q12" s="4">
        <v>0.34848203513740555</v>
      </c>
      <c r="R12" s="4">
        <v>0.40997427300938055</v>
      </c>
      <c r="S12" s="4">
        <v>0.7937069019412748</v>
      </c>
      <c r="T12" s="4">
        <v>0.78867733051270339</v>
      </c>
      <c r="U12" s="4">
        <v>0.92117235494252236</v>
      </c>
      <c r="V12" s="4">
        <v>0.7899193549425223</v>
      </c>
      <c r="W12" s="4">
        <v>0.9278365928582285</v>
      </c>
      <c r="X12" s="4">
        <v>1.0712881104930692</v>
      </c>
      <c r="Y12" s="4">
        <v>1.0954999676359263</v>
      </c>
      <c r="Z12" s="4">
        <v>1.0785943962073548</v>
      </c>
      <c r="AA12" s="4">
        <v>1.1333999676359261</v>
      </c>
      <c r="AB12" s="4">
        <v>1.0716859676359261</v>
      </c>
      <c r="AC12" s="4">
        <v>0.99696611049306894</v>
      </c>
      <c r="AD12" s="4">
        <v>1.093251967635926</v>
      </c>
      <c r="AE12" s="4">
        <v>1.1704529676359261</v>
      </c>
      <c r="AF12" s="4">
        <v>1.1687033962073547</v>
      </c>
      <c r="AG12" s="4">
        <v>1.1600855390644975</v>
      </c>
      <c r="AH12" s="4">
        <v>1.1198880780959828</v>
      </c>
      <c r="AI12" s="4">
        <v>1.2379745066674115</v>
      </c>
      <c r="AJ12" s="4">
        <v>1.1905807505009625</v>
      </c>
      <c r="AK12" s="4">
        <v>1.2207332310985886</v>
      </c>
      <c r="AL12" s="4">
        <v>1.2682609947308463</v>
      </c>
      <c r="AM12" s="4">
        <v>1.2781199947308464</v>
      </c>
      <c r="AN12" s="4">
        <v>1.3317815661594179</v>
      </c>
      <c r="AO12" s="4">
        <v>1.3372091011271108</v>
      </c>
      <c r="AP12" s="4">
        <v>1.339224815412825</v>
      </c>
      <c r="AQ12" s="4">
        <v>1.3560129582699678</v>
      </c>
      <c r="AR12" s="4">
        <v>1.4177073868413963</v>
      </c>
      <c r="AS12" s="4">
        <v>1.3723341011271106</v>
      </c>
      <c r="AT12" s="4">
        <v>1.4019876725556821</v>
      </c>
      <c r="AU12" s="4">
        <v>1.598647815412825</v>
      </c>
      <c r="AV12" s="4">
        <v>1.633705815412825</v>
      </c>
      <c r="AW12" s="4">
        <v>1.7757486725556821</v>
      </c>
      <c r="AX12" s="4">
        <v>1.8093529582699679</v>
      </c>
      <c r="AY12" s="4">
        <v>1.766575815412825</v>
      </c>
      <c r="AZ12" s="4">
        <v>1.8329178154128249</v>
      </c>
      <c r="BA12" s="4">
        <v>2.0133976725556821</v>
      </c>
      <c r="BB12" s="4">
        <v>2.1806549582699679</v>
      </c>
      <c r="BC12" s="4">
        <v>2.128201815412825</v>
      </c>
      <c r="BD12" s="4">
        <v>2.1484795296985393</v>
      </c>
      <c r="BE12" s="4">
        <v>2.2168407429367023</v>
      </c>
      <c r="BF12" s="4">
        <v>2.2627252792362813</v>
      </c>
      <c r="BG12" s="4">
        <v>2.26041670780771</v>
      </c>
      <c r="BH12" s="4">
        <v>2.1974809935219959</v>
      </c>
      <c r="BI12" s="4">
        <v>2.2309705649505673</v>
      </c>
      <c r="BJ12" s="4">
        <v>2.3305032792362814</v>
      </c>
      <c r="BK12" s="4">
        <v>2.4039594220934242</v>
      </c>
      <c r="BL12" s="4">
        <v>2.4851170959136284</v>
      </c>
      <c r="BM12" s="4">
        <v>2.5878910349770679</v>
      </c>
      <c r="BN12" s="4">
        <v>2.6661011778342107</v>
      </c>
      <c r="BO12" s="4">
        <v>2.6863286739405852</v>
      </c>
      <c r="BP12" s="4">
        <v>2.7331862142752672</v>
      </c>
      <c r="BQ12" s="4">
        <v>2.7914739285609813</v>
      </c>
      <c r="BR12" s="4">
        <v>2.817762214275267</v>
      </c>
      <c r="BS12" s="4">
        <v>2.8137785891781477</v>
      </c>
      <c r="BT12" s="4">
        <v>2.9290153372140342</v>
      </c>
      <c r="BU12" s="4">
        <v>2.8175531943568912</v>
      </c>
      <c r="BV12" s="4">
        <v>2.9330587657854625</v>
      </c>
      <c r="BW12" s="4">
        <v>3.1940980514997483</v>
      </c>
      <c r="BX12" s="4">
        <v>3.1782873372140341</v>
      </c>
      <c r="BY12" s="4">
        <v>3.1155989086426055</v>
      </c>
      <c r="BZ12" s="4">
        <v>3.2254140514997482</v>
      </c>
      <c r="CA12" s="4">
        <v>3.2586999086426052</v>
      </c>
      <c r="CB12" s="4">
        <v>3.3655461943568907</v>
      </c>
      <c r="CC12" s="4">
        <v>3.4702059086426051</v>
      </c>
      <c r="CD12" s="4">
        <v>3.520650908642605</v>
      </c>
      <c r="CE12" s="4">
        <v>3.6985772649514823</v>
      </c>
      <c r="CF12" s="4">
        <v>3.626759673251108</v>
      </c>
      <c r="CG12" s="4">
        <v>3.8534018161082511</v>
      </c>
      <c r="CH12" s="4">
        <v>3.8279612446796798</v>
      </c>
      <c r="CI12" s="4">
        <v>3.7102376732511084</v>
      </c>
      <c r="CJ12" s="4">
        <v>3.7389223875368227</v>
      </c>
      <c r="CK12" s="4">
        <v>3.8121435303939655</v>
      </c>
      <c r="CL12" s="4">
        <v>3.8431330754521587</v>
      </c>
      <c r="CM12" s="4">
        <v>3.699484532287765</v>
      </c>
      <c r="CN12" s="4">
        <v>3.6708676751449079</v>
      </c>
      <c r="CO12" s="4">
        <v>3.9024415536943371</v>
      </c>
      <c r="CP12" s="4">
        <v>3.8869434108371941</v>
      </c>
      <c r="CQ12" s="4">
        <v>4.0966861251229085</v>
      </c>
      <c r="CR12" s="4">
        <v>4.0415299964063163</v>
      </c>
      <c r="CS12" s="4">
        <v>3.9635027496743449</v>
      </c>
      <c r="CT12" s="4">
        <v>4.0403736068172016</v>
      </c>
      <c r="CU12" s="4">
        <v>4.1120222980223113</v>
      </c>
      <c r="CV12" s="4">
        <v>4.0209820157920229</v>
      </c>
      <c r="CW12" s="4">
        <v>4.0294381013565488</v>
      </c>
      <c r="CX12" s="4">
        <v>3.9678779155227706</v>
      </c>
      <c r="CY12" s="4">
        <v>4.0393100583799137</v>
      </c>
      <c r="CZ12" s="4">
        <v>4.2437224869513424</v>
      </c>
      <c r="DA12" s="4">
        <v>4.2911034264700358</v>
      </c>
      <c r="DB12" s="4">
        <v>4.4092174264700361</v>
      </c>
      <c r="DC12" s="4">
        <v>4.4584259978986074</v>
      </c>
      <c r="DD12" s="4">
        <v>4.3873547121843215</v>
      </c>
      <c r="DE12" s="4">
        <v>4.3480479978986075</v>
      </c>
      <c r="DF12" s="4">
        <v>4.7147415693271792</v>
      </c>
      <c r="DG12" s="4">
        <v>4.6599708550414647</v>
      </c>
      <c r="DH12" s="4">
        <v>4.8523734264700362</v>
      </c>
      <c r="DI12" s="4">
        <v>4.9503362836128932</v>
      </c>
      <c r="DJ12" s="4">
        <v>5.0009912836128931</v>
      </c>
      <c r="DK12" s="4">
        <v>4.8944654264700365</v>
      </c>
      <c r="DL12" s="4">
        <v>4.8710558550414653</v>
      </c>
      <c r="DM12" s="4">
        <v>4.92951256932718</v>
      </c>
      <c r="DN12" s="4">
        <v>4.9127905052491583</v>
      </c>
      <c r="DO12" s="4">
        <v>5.1331100766777293</v>
      </c>
      <c r="DP12" s="4">
        <v>5.1125053902108633</v>
      </c>
      <c r="DQ12" s="4">
        <v>5.0505506759251491</v>
      </c>
      <c r="DR12" s="4">
        <v>5.0400989616394352</v>
      </c>
      <c r="DS12" s="4">
        <v>4.8923769631877025</v>
      </c>
      <c r="DT12" s="4">
        <v>4.8849692489019887</v>
      </c>
      <c r="DU12" s="4">
        <v>4.7262538203305597</v>
      </c>
      <c r="DV12" s="4">
        <v>4.8116596774734166</v>
      </c>
      <c r="DW12" s="4">
        <v>4.8935683697577899</v>
      </c>
      <c r="DX12" s="4">
        <v>4.9553520840435041</v>
      </c>
      <c r="DY12" s="4">
        <v>5.0921843697577902</v>
      </c>
      <c r="DZ12" s="4">
        <v>5.1677007290541557</v>
      </c>
      <c r="EA12" s="4">
        <v>5.3666480147684412</v>
      </c>
      <c r="EB12" s="4">
        <v>5.2696030147684416</v>
      </c>
      <c r="EC12" s="4">
        <v>5.2723671301938131</v>
      </c>
      <c r="ED12" s="4">
        <v>5.3828451520595788</v>
      </c>
      <c r="EE12" s="4">
        <v>5.3966989060340858</v>
      </c>
      <c r="EF12" s="4">
        <v>5.3477438889236693</v>
      </c>
    </row>
    <row r="13" spans="1:136">
      <c r="A13" s="1"/>
      <c r="B13" s="1" t="s">
        <v>141</v>
      </c>
      <c r="C13" s="5">
        <v>0.189751</v>
      </c>
      <c r="D13" s="5">
        <v>0.59163500000000013</v>
      </c>
      <c r="E13" s="5">
        <v>0.64507285714285734</v>
      </c>
      <c r="F13" s="5">
        <v>0.5256898970406676</v>
      </c>
      <c r="G13" s="5">
        <v>0.63400627032574763</v>
      </c>
      <c r="H13" s="5">
        <v>0.76254627032574762</v>
      </c>
      <c r="I13" s="5">
        <v>0.89804645054898868</v>
      </c>
      <c r="J13" s="5">
        <v>0.94145796630063028</v>
      </c>
      <c r="K13" s="5">
        <v>1.0771058550782626</v>
      </c>
      <c r="L13" s="5">
        <v>1.0304342836496911</v>
      </c>
      <c r="M13" s="5">
        <v>1.0594857480261484</v>
      </c>
      <c r="N13" s="5">
        <v>1.5213061765975771</v>
      </c>
      <c r="O13" s="5">
        <v>1.5530441176950753</v>
      </c>
      <c r="P13" s="5">
        <v>1.6355967292650231</v>
      </c>
      <c r="Q13" s="5">
        <v>1.8245721479545129</v>
      </c>
      <c r="R13" s="5">
        <v>1.7630799100825381</v>
      </c>
      <c r="S13" s="5">
        <v>2.1468125390144324</v>
      </c>
      <c r="T13" s="5">
        <v>2.199122236565163</v>
      </c>
      <c r="U13" s="5">
        <v>2.3316172609949821</v>
      </c>
      <c r="V13" s="5">
        <v>2.3445123960648329</v>
      </c>
      <c r="W13" s="5">
        <v>2.421809396064833</v>
      </c>
      <c r="X13" s="5">
        <v>2.6369304534647848</v>
      </c>
      <c r="Y13" s="5">
        <v>2.6176981191073492</v>
      </c>
      <c r="Z13" s="5">
        <v>2.706932482547872</v>
      </c>
      <c r="AA13" s="5">
        <v>2.8795031400824005</v>
      </c>
      <c r="AB13" s="5">
        <v>2.9642014398128849</v>
      </c>
      <c r="AC13" s="5">
        <v>2.9655668602897172</v>
      </c>
      <c r="AD13" s="5">
        <v>3.0618527174325743</v>
      </c>
      <c r="AE13" s="5">
        <v>3.3202440663477826</v>
      </c>
      <c r="AF13" s="5">
        <v>3.4707877061718562</v>
      </c>
      <c r="AG13" s="5">
        <v>3.503280822269732</v>
      </c>
      <c r="AH13" s="5">
        <v>3.4630833613012175</v>
      </c>
      <c r="AI13" s="5">
        <v>3.581169789872646</v>
      </c>
      <c r="AJ13" s="5">
        <v>3.533776033706197</v>
      </c>
      <c r="AK13" s="5">
        <v>3.5639285143038228</v>
      </c>
      <c r="AL13" s="5">
        <v>3.56307137144668</v>
      </c>
      <c r="AM13" s="5">
        <v>3.6297147768714511</v>
      </c>
      <c r="AN13" s="5">
        <v>3.7090094168266527</v>
      </c>
      <c r="AO13" s="5">
        <v>3.7335936972714596</v>
      </c>
      <c r="AP13" s="5">
        <v>3.8118722892052666</v>
      </c>
      <c r="AQ13" s="5">
        <v>3.7950841463481235</v>
      </c>
      <c r="AR13" s="5">
        <v>3.7333897177766948</v>
      </c>
      <c r="AS13" s="5">
        <v>3.6501365898875089</v>
      </c>
      <c r="AT13" s="5">
        <v>3.8165223993115678</v>
      </c>
      <c r="AU13" s="5">
        <v>4.0131825421687104</v>
      </c>
      <c r="AV13" s="5">
        <v>4.0734182068751803</v>
      </c>
      <c r="AW13" s="5">
        <v>4.1711850686964151</v>
      </c>
      <c r="AX13" s="5">
        <v>4.2972494061225426</v>
      </c>
      <c r="AY13" s="5">
        <v>4.332032684763691</v>
      </c>
      <c r="AZ13" s="5">
        <v>4.3983746847636906</v>
      </c>
      <c r="BA13" s="5">
        <v>4.5788545419065478</v>
      </c>
      <c r="BB13" s="5">
        <v>4.8963119675706608</v>
      </c>
      <c r="BC13" s="5">
        <v>4.9242540182726309</v>
      </c>
      <c r="BD13" s="5">
        <v>4.9445317325583451</v>
      </c>
      <c r="BE13" s="5">
        <v>5.0357045854142672</v>
      </c>
      <c r="BF13" s="5">
        <v>5.2006910801102748</v>
      </c>
      <c r="BG13" s="5">
        <v>5.3474050549385632</v>
      </c>
      <c r="BH13" s="5">
        <v>5.4853033200887058</v>
      </c>
      <c r="BI13" s="5">
        <v>5.5943033270073714</v>
      </c>
      <c r="BJ13" s="5">
        <v>5.6938360412930855</v>
      </c>
      <c r="BK13" s="5">
        <v>5.6203798984359423</v>
      </c>
      <c r="BL13" s="5">
        <v>5.6761677792977219</v>
      </c>
      <c r="BM13" s="5">
        <v>5.7042491356708176</v>
      </c>
      <c r="BN13" s="5">
        <v>5.6260389928136751</v>
      </c>
      <c r="BO13" s="5">
        <v>5.64626648892005</v>
      </c>
      <c r="BP13" s="5">
        <v>5.58380448892005</v>
      </c>
      <c r="BQ13" s="5">
        <v>5.5857212730298986</v>
      </c>
      <c r="BR13" s="5">
        <v>5.7066830909123745</v>
      </c>
      <c r="BS13" s="5">
        <v>5.7395563474884064</v>
      </c>
      <c r="BT13" s="5">
        <v>5.7528552046312633</v>
      </c>
      <c r="BU13" s="5">
        <v>5.8643173474884058</v>
      </c>
      <c r="BV13" s="5">
        <v>5.9039417736125532</v>
      </c>
      <c r="BW13" s="5">
        <v>6.1223172727435422</v>
      </c>
      <c r="BX13" s="5">
        <v>6.106506558457828</v>
      </c>
      <c r="BY13" s="5">
        <v>6.0190412901857266</v>
      </c>
      <c r="BZ13" s="5">
        <v>6.1723612779883243</v>
      </c>
      <c r="CA13" s="5">
        <v>6.1884378218811849</v>
      </c>
      <c r="CB13" s="5">
        <v>6.2952841075954709</v>
      </c>
      <c r="CC13" s="5">
        <v>6.3999438218811848</v>
      </c>
      <c r="CD13" s="5">
        <v>6.5936606405280154</v>
      </c>
      <c r="CE13" s="5">
        <v>6.6709204976708723</v>
      </c>
      <c r="CF13" s="5">
        <v>6.7427380893712465</v>
      </c>
      <c r="CG13" s="5">
        <v>6.8343473449351659</v>
      </c>
      <c r="CH13" s="5">
        <v>6.997004391622399</v>
      </c>
      <c r="CI13" s="5">
        <v>7.0358735315000889</v>
      </c>
      <c r="CJ13" s="5">
        <v>7.0321011649996912</v>
      </c>
      <c r="CK13" s="5">
        <v>7.128159196665214</v>
      </c>
      <c r="CL13" s="5">
        <v>7.0971696516070208</v>
      </c>
      <c r="CM13" s="5">
        <v>7.1999383658927352</v>
      </c>
      <c r="CN13" s="5">
        <v>7.3208814994343099</v>
      </c>
      <c r="CO13" s="5">
        <v>7.54916349943431</v>
      </c>
      <c r="CP13" s="5">
        <v>7.7120026083823205</v>
      </c>
      <c r="CQ13" s="5">
        <v>7.7502452839772635</v>
      </c>
      <c r="CR13" s="5">
        <v>7.9439676916294726</v>
      </c>
      <c r="CS13" s="5">
        <v>8.0016583402808887</v>
      </c>
      <c r="CT13" s="5">
        <v>8.0785291974237463</v>
      </c>
      <c r="CU13" s="5">
        <v>8.2230940185998804</v>
      </c>
      <c r="CV13" s="5">
        <v>8.350116286732888</v>
      </c>
      <c r="CW13" s="5">
        <v>8.4166748612312041</v>
      </c>
      <c r="CX13" s="5">
        <v>8.4782350470649828</v>
      </c>
      <c r="CY13" s="5">
        <v>8.5496671899221255</v>
      </c>
      <c r="CZ13" s="5">
        <v>8.682510053223897</v>
      </c>
      <c r="DA13" s="5">
        <v>8.7608679103667537</v>
      </c>
      <c r="DB13" s="5">
        <v>8.878981910366754</v>
      </c>
      <c r="DC13" s="5">
        <v>8.9153906918622603</v>
      </c>
      <c r="DD13" s="5">
        <v>8.9564048791815942</v>
      </c>
      <c r="DE13" s="5">
        <v>8.9948254666680452</v>
      </c>
      <c r="DF13" s="5">
        <v>9.3615190380966169</v>
      </c>
      <c r="DG13" s="5">
        <v>9.4162897523823315</v>
      </c>
      <c r="DH13" s="5">
        <v>9.608692323810903</v>
      </c>
      <c r="DI13" s="5">
        <v>9.70665518095376</v>
      </c>
      <c r="DJ13" s="5">
        <v>9.8528512570531728</v>
      </c>
      <c r="DK13" s="5">
        <v>9.9593771141960303</v>
      </c>
      <c r="DL13" s="5">
        <v>9.9555468401284379</v>
      </c>
      <c r="DM13" s="5">
        <v>9.8970901258427233</v>
      </c>
      <c r="DN13" s="5">
        <v>9.8803680617647025</v>
      </c>
      <c r="DO13" s="5">
        <v>10.100687633193274</v>
      </c>
      <c r="DP13" s="5">
        <v>10.234174105470355</v>
      </c>
      <c r="DQ13" s="5">
        <v>10.299923563654254</v>
      </c>
      <c r="DR13" s="5">
        <v>10.376764218426215</v>
      </c>
      <c r="DS13" s="5">
        <v>10.388041361283358</v>
      </c>
      <c r="DT13" s="5">
        <v>10.410642396124466</v>
      </c>
      <c r="DU13" s="5">
        <v>10.569357824695894</v>
      </c>
      <c r="DV13" s="5">
        <v>10.674998433495956</v>
      </c>
      <c r="DW13" s="5">
        <v>10.606360576353099</v>
      </c>
      <c r="DX13" s="5">
        <v>10.759963553815581</v>
      </c>
      <c r="DY13" s="5">
        <v>10.896795839529867</v>
      </c>
      <c r="DZ13" s="5">
        <v>10.95142555381558</v>
      </c>
      <c r="EA13" s="5">
        <v>10.946687256577336</v>
      </c>
      <c r="EB13" s="5">
        <v>11.056651611027531</v>
      </c>
      <c r="EC13" s="5">
        <v>11.059415726452903</v>
      </c>
      <c r="ED13" s="5">
        <v>11.169893748318668</v>
      </c>
      <c r="EE13" s="5">
        <v>11.171004034032952</v>
      </c>
      <c r="EF13" s="5">
        <v>11.23495589117581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B5F9-EFDB-CA4D-BB0E-01A560DF2411}">
  <dimension ref="A1:EF14"/>
  <sheetViews>
    <sheetView zoomScale="117" workbookViewId="0">
      <selection activeCell="F6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155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-7.386192988077088E-2</v>
      </c>
      <c r="D3" s="10">
        <v>0.33365940345256251</v>
      </c>
      <c r="E3" s="10">
        <v>0.19307572686123131</v>
      </c>
      <c r="F3" s="10">
        <v>0.37076438866679184</v>
      </c>
      <c r="G3" s="10">
        <v>0.27469841680961443</v>
      </c>
      <c r="H3" s="10">
        <v>0.2626296283471295</v>
      </c>
      <c r="I3" s="10">
        <v>0.127975295455663</v>
      </c>
      <c r="J3" s="10">
        <v>0.16340487997585401</v>
      </c>
      <c r="K3" s="10">
        <v>0.40219429469977075</v>
      </c>
      <c r="L3" s="10">
        <v>0.38186764505942566</v>
      </c>
      <c r="M3" s="10">
        <v>0.33817740890311837</v>
      </c>
      <c r="N3" s="10">
        <v>0.49002099005109845</v>
      </c>
      <c r="O3" s="10">
        <v>0.58224237307055571</v>
      </c>
      <c r="P3" s="10">
        <v>0.60575553389507575</v>
      </c>
      <c r="Q3" s="10">
        <v>0.80291862215959564</v>
      </c>
      <c r="R3" s="10">
        <v>0.89321771279045192</v>
      </c>
      <c r="S3" s="10">
        <v>1.0159095891261933</v>
      </c>
      <c r="T3" s="10">
        <v>1.0430638671124925</v>
      </c>
      <c r="U3" s="10">
        <v>1.1787622057444158</v>
      </c>
      <c r="V3" s="10">
        <v>1.271450525469729</v>
      </c>
      <c r="W3" s="10">
        <v>1.4461852887719606</v>
      </c>
      <c r="X3" s="10">
        <v>1.5691089554386273</v>
      </c>
      <c r="Y3" s="10">
        <v>1.6722391943690655</v>
      </c>
      <c r="Z3" s="10">
        <v>1.7638583049450891</v>
      </c>
      <c r="AA3" s="10">
        <v>1.7222881204069334</v>
      </c>
      <c r="AB3" s="10">
        <v>1.6200345145229906</v>
      </c>
      <c r="AC3" s="10">
        <v>1.6341760572316004</v>
      </c>
      <c r="AD3" s="10">
        <v>1.6101785999705398</v>
      </c>
      <c r="AE3" s="10">
        <v>1.9186714578959085</v>
      </c>
      <c r="AF3" s="10">
        <v>1.7498408771878655</v>
      </c>
      <c r="AG3" s="10">
        <v>1.7083537737435539</v>
      </c>
      <c r="AH3" s="10">
        <v>1.9125100609087635</v>
      </c>
      <c r="AI3" s="10">
        <v>1.8647437081489671</v>
      </c>
      <c r="AJ3" s="10">
        <v>1.7875409985043955</v>
      </c>
      <c r="AK3" s="10">
        <v>1.7469594753912325</v>
      </c>
      <c r="AL3" s="10">
        <v>1.817230421062038</v>
      </c>
      <c r="AM3" s="10">
        <v>1.8603364328734431</v>
      </c>
      <c r="AN3" s="10">
        <v>1.9439047272391252</v>
      </c>
      <c r="AO3" s="10">
        <v>1.9997948533682399</v>
      </c>
      <c r="AP3" s="10">
        <v>1.9900818533682398</v>
      </c>
      <c r="AQ3" s="10">
        <v>2.0783346104288904</v>
      </c>
      <c r="AR3" s="10">
        <v>2.0037177770955572</v>
      </c>
      <c r="AS3" s="10">
        <v>2.1015147323638717</v>
      </c>
      <c r="AT3" s="10">
        <v>2.2861083961739297</v>
      </c>
      <c r="AU3" s="10">
        <v>2.4391230226481904</v>
      </c>
      <c r="AV3" s="10">
        <v>2.481800689314857</v>
      </c>
      <c r="AW3" s="10">
        <v>2.4594445211607203</v>
      </c>
      <c r="AX3" s="10">
        <v>2.2353207258598644</v>
      </c>
      <c r="AY3" s="10">
        <v>2.1690474831473923</v>
      </c>
      <c r="AZ3" s="10">
        <v>2.0534359547779686</v>
      </c>
      <c r="BA3" s="10">
        <v>2.0190720708238956</v>
      </c>
      <c r="BB3" s="10">
        <v>2.2208739041572287</v>
      </c>
      <c r="BC3" s="10">
        <v>2.2849293905034145</v>
      </c>
      <c r="BD3" s="10">
        <v>2.2816949978733465</v>
      </c>
      <c r="BE3" s="10">
        <v>2.2305631239096799</v>
      </c>
      <c r="BF3" s="10">
        <v>2.3723725588734217</v>
      </c>
      <c r="BG3" s="10">
        <v>2.3560289005405797</v>
      </c>
      <c r="BH3" s="10">
        <v>2.3580471022420109</v>
      </c>
      <c r="BI3" s="10">
        <v>2.4593313322012271</v>
      </c>
      <c r="BJ3" s="10">
        <v>2.518243549373683</v>
      </c>
      <c r="BK3" s="10">
        <v>2.4487245127442412</v>
      </c>
      <c r="BL3" s="10">
        <v>2.5118890464912607</v>
      </c>
      <c r="BM3" s="10">
        <v>2.5436753113604058</v>
      </c>
      <c r="BN3" s="10">
        <v>2.6158604110829069</v>
      </c>
      <c r="BO3" s="10">
        <v>2.5901314498177914</v>
      </c>
      <c r="BP3" s="10">
        <v>2.5777227831511249</v>
      </c>
      <c r="BQ3" s="10">
        <v>2.468069648218068</v>
      </c>
      <c r="BR3" s="10">
        <v>2.4747448942415882</v>
      </c>
      <c r="BS3" s="10">
        <v>2.4782448261812271</v>
      </c>
      <c r="BT3" s="10">
        <v>2.3959214225039158</v>
      </c>
      <c r="BU3" s="10">
        <v>2.4718576737381537</v>
      </c>
      <c r="BV3" s="10">
        <v>2.3717723404048203</v>
      </c>
      <c r="BW3" s="10">
        <v>2.6792253472145537</v>
      </c>
      <c r="BX3" s="10">
        <v>2.624395065654237</v>
      </c>
      <c r="BY3" s="10">
        <v>2.5967168989875704</v>
      </c>
      <c r="BZ3" s="10">
        <v>2.5280147741655163</v>
      </c>
      <c r="CA3" s="10">
        <v>2.4986860189417417</v>
      </c>
      <c r="CB3" s="10">
        <v>2.3708475189417415</v>
      </c>
      <c r="CC3" s="10">
        <v>2.393353185608408</v>
      </c>
      <c r="CD3" s="10">
        <v>2.2446212723200007</v>
      </c>
      <c r="CE3" s="10">
        <v>2.0463554431430415</v>
      </c>
      <c r="CF3" s="10">
        <v>1.9673039181722272</v>
      </c>
      <c r="CG3" s="10">
        <v>1.91018629330527</v>
      </c>
      <c r="CH3" s="10">
        <v>1.9529013370480042</v>
      </c>
      <c r="CI3" s="10">
        <v>2.0636355448017087</v>
      </c>
      <c r="CJ3" s="10">
        <v>2.1255760447677448</v>
      </c>
      <c r="CK3" s="10">
        <v>2.2443733077250791</v>
      </c>
      <c r="CL3" s="10">
        <v>2.1290255260863415</v>
      </c>
      <c r="CM3" s="10">
        <v>2.3043731676680563</v>
      </c>
      <c r="CN3" s="10">
        <v>2.3813058223353596</v>
      </c>
      <c r="CO3" s="10">
        <v>2.2151592645600791</v>
      </c>
      <c r="CP3" s="10">
        <v>2.0561266655777461</v>
      </c>
      <c r="CQ3" s="10">
        <v>2.0885212730941647</v>
      </c>
      <c r="CR3" s="10">
        <v>1.9122145488479727</v>
      </c>
      <c r="CS3" s="10">
        <v>1.9559902155146394</v>
      </c>
      <c r="CT3" s="10">
        <v>1.9280495783296425</v>
      </c>
      <c r="CU3" s="10">
        <v>2.0746571215905814</v>
      </c>
      <c r="CV3" s="10">
        <v>1.9985136215905814</v>
      </c>
      <c r="CW3" s="10">
        <v>2.0590295001636187</v>
      </c>
      <c r="CX3" s="10">
        <v>1.9108792093591138</v>
      </c>
      <c r="CY3" s="10">
        <v>1.8029870899019229</v>
      </c>
      <c r="CZ3" s="10">
        <v>1.7454878268134109</v>
      </c>
      <c r="DA3" s="10">
        <v>1.687263950110174</v>
      </c>
      <c r="DB3" s="10">
        <v>1.7229848491353896</v>
      </c>
      <c r="DC3" s="10">
        <v>1.7581642490374838</v>
      </c>
      <c r="DD3" s="10">
        <v>1.7643653742923127</v>
      </c>
      <c r="DE3" s="10">
        <v>1.7973837889481046</v>
      </c>
      <c r="DF3" s="10">
        <v>1.8186801313752716</v>
      </c>
      <c r="DG3" s="10">
        <v>1.945170929212793</v>
      </c>
      <c r="DH3" s="10">
        <v>1.7205795958794596</v>
      </c>
      <c r="DI3" s="10">
        <v>1.7792266288907281</v>
      </c>
      <c r="DJ3" s="10">
        <v>1.6139761599316562</v>
      </c>
      <c r="DK3" s="10">
        <v>1.5979918703569922</v>
      </c>
      <c r="DL3" s="10">
        <v>1.609974656265966</v>
      </c>
      <c r="DM3" s="10">
        <v>1.5638767537803384</v>
      </c>
      <c r="DN3" s="10">
        <v>1.7378050555088866</v>
      </c>
      <c r="DO3" s="10">
        <v>1.7865105753694805</v>
      </c>
      <c r="DP3" s="10">
        <v>1.8143485898524743</v>
      </c>
      <c r="DQ3" s="10">
        <v>1.7339744180143992</v>
      </c>
      <c r="DR3" s="10">
        <v>1.7164290846810659</v>
      </c>
      <c r="DS3" s="10">
        <v>1.761348047832946</v>
      </c>
      <c r="DT3" s="10">
        <v>1.766381294353051</v>
      </c>
      <c r="DU3" s="10">
        <v>1.5718618548900718</v>
      </c>
      <c r="DV3" s="10">
        <v>1.5002684682926697</v>
      </c>
      <c r="DW3" s="10">
        <v>1.5608776076333539</v>
      </c>
      <c r="DX3" s="10">
        <v>1.6554918009908917</v>
      </c>
      <c r="DY3" s="10">
        <v>1.5033723913864048</v>
      </c>
      <c r="DZ3" s="10">
        <v>1.4237288232479697</v>
      </c>
      <c r="EA3" s="10">
        <v>1.6567764899146364</v>
      </c>
      <c r="EB3" s="10">
        <v>1.765529999552889</v>
      </c>
      <c r="EC3" s="10">
        <v>1.62175579672788</v>
      </c>
      <c r="ED3" s="10">
        <v>1.5414705384515048</v>
      </c>
      <c r="EE3" s="10">
        <v>1.5186546526075919</v>
      </c>
      <c r="EF3" s="10">
        <v>1.5186546526075919</v>
      </c>
    </row>
    <row r="4" spans="1:136">
      <c r="A4" s="1"/>
      <c r="B4" s="1" t="s">
        <v>136</v>
      </c>
      <c r="C4" s="4">
        <v>0.19659983333333331</v>
      </c>
      <c r="D4" s="4">
        <v>0.60412116666666671</v>
      </c>
      <c r="E4" s="4">
        <v>0.64852383333333341</v>
      </c>
      <c r="F4" s="4">
        <v>0.88469466666666674</v>
      </c>
      <c r="G4" s="4">
        <v>1.0375598333333333</v>
      </c>
      <c r="H4" s="4">
        <v>1.2151700000000001</v>
      </c>
      <c r="I4" s="4">
        <v>1.2626333333333335</v>
      </c>
      <c r="J4" s="4">
        <v>1.1064041666666669</v>
      </c>
      <c r="K4" s="4">
        <v>1.1629436666666668</v>
      </c>
      <c r="L4" s="4">
        <v>1.1933048333333336</v>
      </c>
      <c r="M4" s="4">
        <v>1.279098406891011</v>
      </c>
      <c r="N4" s="4">
        <v>1.8114729068910109</v>
      </c>
      <c r="O4" s="4">
        <v>1.7916759068910109</v>
      </c>
      <c r="P4" s="4">
        <v>1.8144612402243441</v>
      </c>
      <c r="Q4" s="4">
        <v>1.9849255735576774</v>
      </c>
      <c r="R4" s="4">
        <v>2.0268685735576772</v>
      </c>
      <c r="S4" s="4">
        <v>1.9481724068910107</v>
      </c>
      <c r="T4" s="4">
        <v>1.9210181289047115</v>
      </c>
      <c r="U4" s="4">
        <v>1.9652022955713782</v>
      </c>
      <c r="V4" s="4">
        <v>1.8465187955713782</v>
      </c>
      <c r="W4" s="4">
        <v>1.9931397862888884</v>
      </c>
      <c r="X4" s="4">
        <v>2.1160634529555553</v>
      </c>
      <c r="Y4" s="4">
        <v>2.1401256196222218</v>
      </c>
      <c r="Z4" s="4">
        <v>2.1179026196222219</v>
      </c>
      <c r="AA4" s="4">
        <v>2.1652042862888887</v>
      </c>
      <c r="AB4" s="4">
        <v>2.1134855334781313</v>
      </c>
      <c r="AC4" s="4">
        <v>2.029972700144798</v>
      </c>
      <c r="AD4" s="4">
        <v>2.0539701574058586</v>
      </c>
      <c r="AE4" s="4">
        <v>2.1692013240725254</v>
      </c>
      <c r="AF4" s="4">
        <v>2.2079869908814254</v>
      </c>
      <c r="AG4" s="4">
        <v>2.2272854908814255</v>
      </c>
      <c r="AH4" s="4">
        <v>2.184439556812876</v>
      </c>
      <c r="AI4" s="4">
        <v>2.2662096816023727</v>
      </c>
      <c r="AJ4" s="4">
        <v>2.2146643912751105</v>
      </c>
      <c r="AK4" s="4">
        <v>2.222216433781063</v>
      </c>
      <c r="AL4" s="4">
        <v>2.2924873794518685</v>
      </c>
      <c r="AM4" s="4">
        <v>2.3237988042968194</v>
      </c>
      <c r="AN4" s="4">
        <v>2.4073670986625015</v>
      </c>
      <c r="AO4" s="4">
        <v>2.4332600017079158</v>
      </c>
      <c r="AP4" s="4">
        <v>2.3456858814350636</v>
      </c>
      <c r="AQ4" s="4">
        <v>2.2574331243744128</v>
      </c>
      <c r="AR4" s="4">
        <v>2.4204662558777126</v>
      </c>
      <c r="AS4" s="4">
        <v>2.518263211146027</v>
      </c>
      <c r="AT4" s="4">
        <v>2.5675581929117284</v>
      </c>
      <c r="AU4" s="4">
        <v>2.6439869086253824</v>
      </c>
      <c r="AV4" s="4">
        <v>2.5955238070515358</v>
      </c>
      <c r="AW4" s="4">
        <v>2.6178799752056725</v>
      </c>
      <c r="AX4" s="4">
        <v>2.6980863895160851</v>
      </c>
      <c r="AY4" s="4">
        <v>2.727615359909465</v>
      </c>
      <c r="AZ4" s="4">
        <v>2.5407357417412908</v>
      </c>
      <c r="BA4" s="4">
        <v>2.7277327417412907</v>
      </c>
      <c r="BB4" s="4">
        <v>2.9295345750746238</v>
      </c>
      <c r="BC4" s="4">
        <v>2.9935900614208095</v>
      </c>
      <c r="BD4" s="4">
        <v>2.9903556687907416</v>
      </c>
      <c r="BE4" s="4">
        <v>3.0442231664800299</v>
      </c>
      <c r="BF4" s="4">
        <v>3.0577941406291687</v>
      </c>
      <c r="BG4" s="4">
        <v>3.0414504822963266</v>
      </c>
      <c r="BH4" s="4">
        <v>3.0434686839977578</v>
      </c>
      <c r="BI4" s="4">
        <v>3.1712673128169766</v>
      </c>
      <c r="BJ4" s="4">
        <v>3.1929746143555557</v>
      </c>
      <c r="BK4" s="4">
        <v>3.1412250882635635</v>
      </c>
      <c r="BL4" s="4">
        <v>3.2211897464100665</v>
      </c>
      <c r="BM4" s="4">
        <v>3.1894034815409213</v>
      </c>
      <c r="BN4" s="4">
        <v>3.256656129008193</v>
      </c>
      <c r="BO4" s="4">
        <v>3.2823850902733085</v>
      </c>
      <c r="BP4" s="4">
        <v>3.319811353149845</v>
      </c>
      <c r="BQ4" s="4">
        <v>3.3297453976041682</v>
      </c>
      <c r="BR4" s="4">
        <v>3.3364206436276884</v>
      </c>
      <c r="BS4" s="4">
        <v>3.3121643048832063</v>
      </c>
      <c r="BT4" s="4">
        <v>3.4537969847367798</v>
      </c>
      <c r="BU4" s="4">
        <v>3.5297332359710176</v>
      </c>
      <c r="BV4" s="4">
        <v>3.6233884771243638</v>
      </c>
      <c r="BW4" s="4">
        <v>3.514421515740719</v>
      </c>
      <c r="BX4" s="4">
        <v>3.5485093010125772</v>
      </c>
      <c r="BY4" s="4">
        <v>3.4408595644569289</v>
      </c>
      <c r="BZ4" s="4">
        <v>3.5046749582241428</v>
      </c>
      <c r="CA4" s="4">
        <v>3.4831292680929633</v>
      </c>
      <c r="CB4" s="4">
        <v>3.4350880995847186</v>
      </c>
      <c r="CC4" s="4">
        <v>3.4575937662513851</v>
      </c>
      <c r="CD4" s="4">
        <v>3.545257932918052</v>
      </c>
      <c r="CE4" s="4">
        <v>3.6337320995847189</v>
      </c>
      <c r="CF4" s="4">
        <v>3.522033432918052</v>
      </c>
      <c r="CG4" s="4">
        <v>3.7859274329180521</v>
      </c>
      <c r="CH4" s="4">
        <v>3.9388172999679782</v>
      </c>
      <c r="CI4" s="4">
        <v>3.9017503538077829</v>
      </c>
      <c r="CJ4" s="4">
        <v>3.8398098538417469</v>
      </c>
      <c r="CK4" s="4">
        <v>3.943777571658845</v>
      </c>
      <c r="CL4" s="4">
        <v>3.9005372916840551</v>
      </c>
      <c r="CM4" s="4">
        <v>4.0758849332657698</v>
      </c>
      <c r="CN4" s="4">
        <v>3.9989522785984666</v>
      </c>
      <c r="CO4" s="4">
        <v>3.7264978739699601</v>
      </c>
      <c r="CP4" s="4">
        <v>3.885530472952293</v>
      </c>
      <c r="CQ4" s="4">
        <v>3.8531358654358745</v>
      </c>
      <c r="CR4" s="4">
        <v>3.8774363654358743</v>
      </c>
      <c r="CS4" s="4">
        <v>3.9212120321025408</v>
      </c>
      <c r="CT4" s="4">
        <v>4.0438324587325711</v>
      </c>
      <c r="CU4" s="4">
        <v>3.960396061618678</v>
      </c>
      <c r="CV4" s="4">
        <v>4.0502321523806124</v>
      </c>
      <c r="CW4" s="4">
        <v>4.0283303445987135</v>
      </c>
      <c r="CX4" s="4">
        <v>4.1218800628581356</v>
      </c>
      <c r="CY4" s="4">
        <v>4.0509581932937664</v>
      </c>
      <c r="CZ4" s="4">
        <v>4.1514229282692767</v>
      </c>
      <c r="DA4" s="4">
        <v>4.0931990515660397</v>
      </c>
      <c r="DB4" s="4">
        <v>4.2411600515660393</v>
      </c>
      <c r="DC4" s="4">
        <v>4.2714367182327058</v>
      </c>
      <c r="DD4" s="4">
        <v>4.2078893848993726</v>
      </c>
      <c r="DE4" s="4">
        <v>4.1639437489589115</v>
      </c>
      <c r="DF4" s="4">
        <v>4.0942507020658887</v>
      </c>
      <c r="DG4" s="4">
        <v>4.0815042271552393</v>
      </c>
      <c r="DH4" s="4">
        <v>4.0813472440258343</v>
      </c>
      <c r="DI4" s="4">
        <v>4.0850136684682559</v>
      </c>
      <c r="DJ4" s="4">
        <v>4.165514001801589</v>
      </c>
      <c r="DK4" s="4">
        <v>4.2896585895857964</v>
      </c>
      <c r="DL4" s="4">
        <v>4.3598259973856655</v>
      </c>
      <c r="DM4" s="4">
        <v>4.2778737423516713</v>
      </c>
      <c r="DN4" s="4">
        <v>4.2736960975484024</v>
      </c>
      <c r="DO4" s="4">
        <v>4.3288226609483464</v>
      </c>
      <c r="DP4" s="4">
        <v>4.3559881034597101</v>
      </c>
      <c r="DQ4" s="4">
        <v>4.2354987240990747</v>
      </c>
      <c r="DR4" s="4">
        <v>4.3114610774241227</v>
      </c>
      <c r="DS4" s="4">
        <v>4.1334655304701524</v>
      </c>
      <c r="DT4" s="4">
        <v>4.1303890304701527</v>
      </c>
      <c r="DU4" s="4">
        <v>3.9798065304701526</v>
      </c>
      <c r="DV4" s="4">
        <v>4.0993383748845549</v>
      </c>
      <c r="DW4" s="4">
        <v>4.1599475142252391</v>
      </c>
      <c r="DX4" s="4">
        <v>4.0215823799870618</v>
      </c>
      <c r="DY4" s="4">
        <v>4.1608303799870621</v>
      </c>
      <c r="DZ4" s="4">
        <v>4.2393678799870624</v>
      </c>
      <c r="EA4" s="4">
        <v>4.4724137099870624</v>
      </c>
      <c r="EB4" s="4">
        <v>4.4941864799998408</v>
      </c>
      <c r="EC4" s="4">
        <v>4.4628628133331745</v>
      </c>
      <c r="ED4" s="4">
        <v>4.3119274963430172</v>
      </c>
      <c r="EE4" s="4">
        <v>4.3245615392834393</v>
      </c>
      <c r="EF4" s="4">
        <v>4.3415394941582086</v>
      </c>
    </row>
    <row r="5" spans="1:136">
      <c r="A5" s="1"/>
      <c r="B5" s="1" t="s">
        <v>143</v>
      </c>
      <c r="C5" s="4">
        <v>7.386192988077088E-2</v>
      </c>
      <c r="D5" s="4">
        <v>-0.14568093850151839</v>
      </c>
      <c r="E5" s="4">
        <v>-0.28626461509284962</v>
      </c>
      <c r="F5" s="4">
        <v>-0.1085759532872891</v>
      </c>
      <c r="G5" s="4">
        <v>-1.25099814301117E-2</v>
      </c>
      <c r="H5" s="4">
        <v>-2.4578769892596618E-2</v>
      </c>
      <c r="I5" s="4">
        <v>0.1095334085949828</v>
      </c>
      <c r="J5" s="4">
        <v>0.22097065276713521</v>
      </c>
      <c r="K5" s="4">
        <v>0.45976006749105192</v>
      </c>
      <c r="L5" s="4">
        <v>0.480086717131397</v>
      </c>
      <c r="M5" s="4">
        <v>0.43639648097508971</v>
      </c>
      <c r="N5" s="4">
        <v>0.28455289982710957</v>
      </c>
      <c r="O5" s="4">
        <v>0.31611477431602553</v>
      </c>
      <c r="P5" s="4">
        <v>0.40864896050272259</v>
      </c>
      <c r="Q5" s="4">
        <v>0.49051507323926352</v>
      </c>
      <c r="R5" s="4">
        <v>0.63609834604147353</v>
      </c>
      <c r="S5" s="4">
        <v>0.75879022237721505</v>
      </c>
      <c r="T5" s="4">
        <v>0.70732550513190551</v>
      </c>
      <c r="U5" s="4">
        <v>0.64007550351342246</v>
      </c>
      <c r="V5" s="4">
        <v>0.54738718378810935</v>
      </c>
      <c r="W5" s="4">
        <v>0.40076619307059919</v>
      </c>
      <c r="X5" s="4">
        <v>0.25136631971787188</v>
      </c>
      <c r="Y5" s="4">
        <v>0.14823608078743361</v>
      </c>
      <c r="Z5" s="4">
        <v>9.0347355408734301E-2</v>
      </c>
      <c r="AA5" s="4">
        <v>0.22218025488982529</v>
      </c>
      <c r="AB5" s="4">
        <v>0.27389900770058262</v>
      </c>
      <c r="AC5" s="4">
        <v>0.25975746499197278</v>
      </c>
      <c r="AD5" s="4">
        <v>0.23576000773091221</v>
      </c>
      <c r="AE5" s="4">
        <v>0.54425286565628084</v>
      </c>
      <c r="AF5" s="4">
        <v>0.37542228494823771</v>
      </c>
      <c r="AG5" s="4">
        <v>0.41690938839254937</v>
      </c>
      <c r="AH5" s="4">
        <v>0.47346710361425293</v>
      </c>
      <c r="AI5" s="4">
        <v>0.3916969788247564</v>
      </c>
      <c r="AJ5" s="4">
        <v>0.4432422691520187</v>
      </c>
      <c r="AK5" s="4">
        <v>0.40266074603885571</v>
      </c>
      <c r="AL5" s="4">
        <v>0.38774613850905731</v>
      </c>
      <c r="AM5" s="4">
        <v>0.34464012669765243</v>
      </c>
      <c r="AN5" s="4">
        <v>0.26107183233197029</v>
      </c>
      <c r="AO5" s="4">
        <v>0.2351789292865559</v>
      </c>
      <c r="AP5" s="4">
        <v>0.32275304955940798</v>
      </c>
      <c r="AQ5" s="4">
        <v>0.36512871471861102</v>
      </c>
      <c r="AR5" s="4">
        <v>0.32398419982303522</v>
      </c>
      <c r="AS5" s="4">
        <v>0.21478532376996889</v>
      </c>
      <c r="AT5" s="4">
        <v>0.39937898758002688</v>
      </c>
      <c r="AU5" s="4">
        <v>0.24636436110576621</v>
      </c>
      <c r="AV5" s="4">
        <v>0.24333175150315811</v>
      </c>
      <c r="AW5" s="4">
        <v>0.1066383543742454</v>
      </c>
      <c r="AX5" s="4">
        <v>-0.1174854409266107</v>
      </c>
      <c r="AY5" s="4">
        <v>-5.121219821413843E-2</v>
      </c>
      <c r="AZ5" s="4">
        <v>-0.16682372658356209</v>
      </c>
      <c r="BA5" s="4">
        <v>-0.1683327431393972</v>
      </c>
      <c r="BB5" s="4">
        <v>-8.5865440669656012E-3</v>
      </c>
      <c r="BC5" s="4">
        <v>-0.19315833347339281</v>
      </c>
      <c r="BD5" s="4">
        <v>-0.19322916680672611</v>
      </c>
      <c r="BE5" s="4">
        <v>-0.22362183347339279</v>
      </c>
      <c r="BF5" s="4">
        <v>-0.27305750014005947</v>
      </c>
      <c r="BG5" s="4">
        <v>-0.27209416680672621</v>
      </c>
      <c r="BH5" s="4">
        <v>-0.41259107276029949</v>
      </c>
      <c r="BI5" s="4">
        <v>-0.38665257276029952</v>
      </c>
      <c r="BJ5" s="4">
        <v>-0.40835987429887871</v>
      </c>
      <c r="BK5" s="4">
        <v>-0.47787891092832052</v>
      </c>
      <c r="BL5" s="4">
        <v>-0.55784356907482358</v>
      </c>
      <c r="BM5" s="4">
        <v>-0.52605730420567831</v>
      </c>
      <c r="BN5" s="4">
        <v>-0.59330995167295009</v>
      </c>
      <c r="BO5" s="4">
        <v>-0.61903891293806546</v>
      </c>
      <c r="BP5" s="4">
        <v>-0.68185772047219761</v>
      </c>
      <c r="BQ5" s="4">
        <v>-0.69179176492652072</v>
      </c>
      <c r="BR5" s="4">
        <v>-0.68511651890300074</v>
      </c>
      <c r="BS5" s="4">
        <v>-0.70937285764748281</v>
      </c>
      <c r="BT5" s="4">
        <v>-0.79169626132479409</v>
      </c>
      <c r="BU5" s="4">
        <v>-0.74844962639125379</v>
      </c>
      <c r="BV5" s="4">
        <v>-0.77880041835715097</v>
      </c>
      <c r="BW5" s="4">
        <v>-1.0862534251668849</v>
      </c>
      <c r="BX5" s="4">
        <v>-1.0314231436065679</v>
      </c>
      <c r="BY5" s="4">
        <v>-1.111290070675514</v>
      </c>
      <c r="BZ5" s="4">
        <v>-1.0425879458534599</v>
      </c>
      <c r="CA5" s="4">
        <v>-1.0069777791867931</v>
      </c>
      <c r="CB5" s="4">
        <v>-0.92800097156826755</v>
      </c>
      <c r="CC5" s="4">
        <v>-0.90549530490160091</v>
      </c>
      <c r="CD5" s="4">
        <v>-0.68987610680788303</v>
      </c>
      <c r="CE5" s="4">
        <v>-0.6014019401412164</v>
      </c>
      <c r="CF5" s="4">
        <v>-0.52235041517040204</v>
      </c>
      <c r="CG5" s="4">
        <v>-0.57946804003735919</v>
      </c>
      <c r="CH5" s="4">
        <v>-0.62218308378009335</v>
      </c>
      <c r="CI5" s="4">
        <v>-0.78738375044676001</v>
      </c>
      <c r="CJ5" s="4">
        <v>-0.79919567320875429</v>
      </c>
      <c r="CK5" s="4">
        <v>-0.68039841025141978</v>
      </c>
      <c r="CL5" s="4">
        <v>-0.56505062861268229</v>
      </c>
      <c r="CM5" s="4">
        <v>-0.48946875761468811</v>
      </c>
      <c r="CN5" s="4">
        <v>-0.50541192428135473</v>
      </c>
      <c r="CO5" s="4">
        <v>-0.67155848205663538</v>
      </c>
      <c r="CP5" s="4">
        <v>-0.80897320681447127</v>
      </c>
      <c r="CQ5" s="4">
        <v>-0.84136781433088992</v>
      </c>
      <c r="CR5" s="4">
        <v>-0.66506109008469794</v>
      </c>
      <c r="CS5" s="4">
        <v>-0.62128542341803128</v>
      </c>
      <c r="CT5" s="4">
        <v>-0.64922606060302812</v>
      </c>
      <c r="CU5" s="4">
        <v>-0.79583360386396707</v>
      </c>
      <c r="CV5" s="4">
        <v>-0.70128059589258818</v>
      </c>
      <c r="CW5" s="4">
        <v>-0.64076471731955087</v>
      </c>
      <c r="CX5" s="4">
        <v>-0.58312999095136597</v>
      </c>
      <c r="CY5" s="4">
        <v>-0.47523787149417501</v>
      </c>
      <c r="CZ5" s="4">
        <v>-0.36238604285271098</v>
      </c>
      <c r="DA5" s="4">
        <v>-0.28720354285271099</v>
      </c>
      <c r="DB5" s="4">
        <v>-0.13924254285271101</v>
      </c>
      <c r="DC5" s="4">
        <v>-0.20483012759060781</v>
      </c>
      <c r="DD5" s="4">
        <v>-0.2683774609239411</v>
      </c>
      <c r="DE5" s="4">
        <v>-0.30139587557973307</v>
      </c>
      <c r="DF5" s="4">
        <v>-0.32269221800690012</v>
      </c>
      <c r="DG5" s="4">
        <v>-0.44918301584442138</v>
      </c>
      <c r="DH5" s="4">
        <v>-0.2245916825110881</v>
      </c>
      <c r="DI5" s="4">
        <v>-0.1161300158444214</v>
      </c>
      <c r="DJ5" s="4">
        <v>-0.164644366567398</v>
      </c>
      <c r="DK5" s="4">
        <v>-4.0499778783190429E-2</v>
      </c>
      <c r="DL5" s="4">
        <v>-5.2482564692164238E-2</v>
      </c>
      <c r="DM5" s="4">
        <v>-6.3846622065365649E-3</v>
      </c>
      <c r="DN5" s="4">
        <v>-0.18031296393508489</v>
      </c>
      <c r="DO5" s="4">
        <v>-0.22901848379567871</v>
      </c>
      <c r="DP5" s="4">
        <v>-0.39928661447564068</v>
      </c>
      <c r="DQ5" s="4">
        <v>-0.31891244263756569</v>
      </c>
      <c r="DR5" s="4">
        <v>-0.24295008931251749</v>
      </c>
      <c r="DS5" s="4">
        <v>-0.28786905246439748</v>
      </c>
      <c r="DT5" s="4">
        <v>-0.42099755308374692</v>
      </c>
      <c r="DU5" s="4">
        <v>-0.57158005308374693</v>
      </c>
      <c r="DV5" s="4">
        <v>-0.64317343968114904</v>
      </c>
      <c r="DW5" s="4">
        <v>-0.74447043968114901</v>
      </c>
      <c r="DX5" s="4">
        <v>-0.83908463303868674</v>
      </c>
      <c r="DY5" s="4">
        <v>-0.99120404264317363</v>
      </c>
      <c r="DZ5" s="4">
        <v>-1.0708476107816089</v>
      </c>
      <c r="EA5" s="4">
        <v>-0.83779994411494196</v>
      </c>
      <c r="EB5" s="4">
        <v>-0.94404844411494193</v>
      </c>
      <c r="EC5" s="4">
        <v>-0.97537211078160857</v>
      </c>
      <c r="ED5" s="4">
        <v>-1.0615316107816091</v>
      </c>
      <c r="EE5" s="4">
        <v>-1.054225277448275</v>
      </c>
      <c r="EF5" s="4">
        <v>-0.98020527744827524</v>
      </c>
    </row>
    <row r="6" spans="1:136">
      <c r="A6" s="1"/>
      <c r="B6" s="1" t="s">
        <v>138</v>
      </c>
      <c r="C6" s="4">
        <v>0.1966</v>
      </c>
      <c r="D6" s="4">
        <v>0.17642920054580424</v>
      </c>
      <c r="E6" s="4">
        <v>0.12153110677839207</v>
      </c>
      <c r="F6" s="4">
        <v>8.2884424892147993E-2</v>
      </c>
      <c r="G6" s="4">
        <v>-1.4627665669452131E-2</v>
      </c>
      <c r="H6" s="4">
        <v>0.13426645636639517</v>
      </c>
      <c r="I6" s="4">
        <v>0.26892078925786167</v>
      </c>
      <c r="J6" s="4">
        <v>0.30435037377805269</v>
      </c>
      <c r="K6" s="4">
        <v>-0.11398747719158153</v>
      </c>
      <c r="L6" s="4">
        <v>-7.0938519556415502E-2</v>
      </c>
      <c r="M6" s="4">
        <v>1.5271819469702214E-2</v>
      </c>
      <c r="N6" s="4">
        <v>0.11061970515968311</v>
      </c>
      <c r="O6" s="4">
        <v>0.20284108817914032</v>
      </c>
      <c r="P6" s="4">
        <v>0.11030690199244321</v>
      </c>
      <c r="Q6" s="4">
        <v>-8.6856186272076683E-2</v>
      </c>
      <c r="R6" s="4">
        <v>-0.17715527690293298</v>
      </c>
      <c r="S6" s="4">
        <v>-0.36131539360054099</v>
      </c>
      <c r="T6" s="4">
        <v>-0.38846967158684009</v>
      </c>
      <c r="U6" s="4">
        <v>-0.52416801021876336</v>
      </c>
      <c r="V6" s="4">
        <v>-0.48754932243331206</v>
      </c>
      <c r="W6" s="4">
        <v>-0.34092833171580195</v>
      </c>
      <c r="X6" s="4">
        <v>-0.22428928645170854</v>
      </c>
      <c r="Y6" s="4">
        <v>-0.19866064892355204</v>
      </c>
      <c r="Z6" s="4">
        <v>-0.10704153834752847</v>
      </c>
      <c r="AA6" s="4">
        <v>-0.14861172288568419</v>
      </c>
      <c r="AB6" s="4">
        <v>-4.63581170017415E-2</v>
      </c>
      <c r="AC6" s="4">
        <v>-1.7905282360050179E-2</v>
      </c>
      <c r="AD6" s="4">
        <v>1.7183646227900154E-2</v>
      </c>
      <c r="AE6" s="4">
        <v>-0.15223241476988963</v>
      </c>
      <c r="AF6" s="4">
        <v>-0.11344674796098989</v>
      </c>
      <c r="AG6" s="4">
        <v>-9.1310528888442072E-2</v>
      </c>
      <c r="AH6" s="4">
        <v>-0.1074018622217754</v>
      </c>
      <c r="AI6" s="4">
        <v>-1.5852528888442075E-2</v>
      </c>
      <c r="AJ6" s="4">
        <v>-3.6861955551087452E-3</v>
      </c>
      <c r="AK6" s="4">
        <v>3.8658469508439652E-3</v>
      </c>
      <c r="AL6" s="4">
        <v>7.4136792621649517E-2</v>
      </c>
      <c r="AM6" s="4">
        <v>0.11724280443305446</v>
      </c>
      <c r="AN6" s="4">
        <v>0.20081109879873654</v>
      </c>
      <c r="AO6" s="4">
        <v>0.22670400184415096</v>
      </c>
      <c r="AP6" s="4">
        <v>0.13912988157129888</v>
      </c>
      <c r="AQ6" s="4">
        <v>5.0877124510648228E-2</v>
      </c>
      <c r="AR6" s="4">
        <v>0.20439468682350564</v>
      </c>
      <c r="AS6" s="4">
        <v>0.20070768682350565</v>
      </c>
      <c r="AT6" s="4">
        <v>0.25000266858920694</v>
      </c>
      <c r="AU6" s="4">
        <v>0.32643138430286112</v>
      </c>
      <c r="AV6" s="4">
        <v>0.27639836360588321</v>
      </c>
      <c r="AW6" s="4">
        <v>0.2987545317600197</v>
      </c>
      <c r="AX6" s="4">
        <v>0.37896094607043257</v>
      </c>
      <c r="AY6" s="4">
        <v>0.40848991646381239</v>
      </c>
      <c r="AZ6" s="4">
        <v>0.22161029829563808</v>
      </c>
      <c r="BA6" s="4">
        <v>0.18724641434156505</v>
      </c>
      <c r="BB6" s="4">
        <v>0.34699261341399668</v>
      </c>
      <c r="BC6" s="4">
        <v>0.41104809976018242</v>
      </c>
      <c r="BD6" s="4">
        <v>0.40781370713011428</v>
      </c>
      <c r="BE6" s="4">
        <v>0.45894558109378081</v>
      </c>
      <c r="BF6" s="4">
        <v>0.47251655524291941</v>
      </c>
      <c r="BG6" s="4">
        <v>0.45617289691007723</v>
      </c>
      <c r="BH6" s="4">
        <v>0.4581910986115082</v>
      </c>
      <c r="BI6" s="4">
        <v>0.58598972743072686</v>
      </c>
      <c r="BJ6" s="4">
        <v>0.60769702896930611</v>
      </c>
      <c r="BK6" s="4">
        <v>0.55594750287731376</v>
      </c>
      <c r="BL6" s="4">
        <v>0.63591216102381687</v>
      </c>
      <c r="BM6" s="4">
        <v>0.75016276128251258</v>
      </c>
      <c r="BN6" s="4">
        <v>0.66874759461584588</v>
      </c>
      <c r="BO6" s="4">
        <v>0.69447655588096124</v>
      </c>
      <c r="BP6" s="4">
        <v>0.7572953634150934</v>
      </c>
      <c r="BQ6" s="4">
        <v>0.76722940786941651</v>
      </c>
      <c r="BR6" s="4">
        <v>0.7739046538929365</v>
      </c>
      <c r="BS6" s="4">
        <v>0.74964831514845442</v>
      </c>
      <c r="BT6" s="4">
        <v>0.89128099500202784</v>
      </c>
      <c r="BU6" s="4">
        <v>0.81534474376778976</v>
      </c>
      <c r="BV6" s="4">
        <v>0.90899998492113609</v>
      </c>
      <c r="BW6" s="4">
        <v>0.80003302353749106</v>
      </c>
      <c r="BX6" s="4">
        <v>0.83412080880934936</v>
      </c>
      <c r="BY6" s="4">
        <v>0.72647107225370111</v>
      </c>
      <c r="BZ6" s="4">
        <v>0.79517319707575496</v>
      </c>
      <c r="CA6" s="4">
        <v>0.76584444185198042</v>
      </c>
      <c r="CB6" s="4">
        <v>0.71780327334373561</v>
      </c>
      <c r="CC6" s="4">
        <v>0.69308002057790818</v>
      </c>
      <c r="CD6" s="4">
        <v>0.90869921867162606</v>
      </c>
      <c r="CE6" s="4">
        <v>0.99717338533829269</v>
      </c>
      <c r="CF6" s="4">
        <v>0.88547471867162597</v>
      </c>
      <c r="CG6" s="4">
        <v>0.83484118865697243</v>
      </c>
      <c r="CH6" s="4">
        <v>0.98773105570689879</v>
      </c>
      <c r="CI6" s="4">
        <v>0.95066410954670355</v>
      </c>
      <c r="CJ6" s="4">
        <v>0.88872360958066743</v>
      </c>
      <c r="CK6" s="4">
        <v>0.99269132739776567</v>
      </c>
      <c r="CL6" s="4">
        <v>0.94945104742297581</v>
      </c>
      <c r="CM6" s="4">
        <v>0.83921588075630915</v>
      </c>
      <c r="CN6" s="4">
        <v>0.76228322608900567</v>
      </c>
      <c r="CO6" s="4">
        <v>1.0135188927556724</v>
      </c>
      <c r="CP6" s="4">
        <v>0.98448189275567244</v>
      </c>
      <c r="CQ6" s="4">
        <v>0.98175198460111046</v>
      </c>
      <c r="CR6" s="4">
        <v>1.031446174153513</v>
      </c>
      <c r="CS6" s="4">
        <v>1.0752218408201797</v>
      </c>
      <c r="CT6" s="4">
        <v>1.1016438408201796</v>
      </c>
      <c r="CU6" s="4">
        <v>1.1088011741535129</v>
      </c>
      <c r="CV6" s="4">
        <v>1.1849446741535128</v>
      </c>
      <c r="CW6" s="4">
        <v>1.1527511741535128</v>
      </c>
      <c r="CX6" s="4">
        <v>1.1538786741535128</v>
      </c>
      <c r="CY6" s="4">
        <v>1.0829568045891431</v>
      </c>
      <c r="CZ6" s="4">
        <v>1.2409713045891431</v>
      </c>
      <c r="DA6" s="4">
        <v>1.316153804589143</v>
      </c>
      <c r="DB6" s="4">
        <v>1.464114804589143</v>
      </c>
      <c r="DC6" s="4">
        <v>1.4943914712558097</v>
      </c>
      <c r="DD6" s="4">
        <v>1.388134135301009</v>
      </c>
      <c r="DE6" s="4">
        <v>1.3821286353010092</v>
      </c>
      <c r="DF6" s="4">
        <v>1.5876314686343425</v>
      </c>
      <c r="DG6" s="4">
        <v>1.5212569686343425</v>
      </c>
      <c r="DH6" s="4">
        <v>1.7458483019676758</v>
      </c>
      <c r="DI6" s="4">
        <v>1.8543099686343425</v>
      </c>
      <c r="DJ6" s="4">
        <v>1.9348103019676759</v>
      </c>
      <c r="DK6" s="4">
        <v>1.8133696353010091</v>
      </c>
      <c r="DL6" s="4">
        <v>1.7900568019676759</v>
      </c>
      <c r="DM6" s="4">
        <v>1.8473566353010091</v>
      </c>
      <c r="DN6" s="4">
        <v>1.7830646353010091</v>
      </c>
      <c r="DO6" s="4">
        <v>2.032325801967676</v>
      </c>
      <c r="DP6" s="4">
        <v>2.0283243019676758</v>
      </c>
      <c r="DQ6" s="4">
        <v>1.9777018019676758</v>
      </c>
      <c r="DR6" s="4">
        <v>2.0536641552927239</v>
      </c>
      <c r="DS6" s="4">
        <v>1.8756686083387537</v>
      </c>
      <c r="DT6" s="4">
        <v>1.8725921083387538</v>
      </c>
      <c r="DU6" s="4">
        <v>1.7220096083387537</v>
      </c>
      <c r="DV6" s="4">
        <v>1.7601367750054204</v>
      </c>
      <c r="DW6" s="4">
        <v>1.6588397750054205</v>
      </c>
      <c r="DX6" s="4">
        <v>1.7671042750054204</v>
      </c>
      <c r="DY6" s="4">
        <v>1.9063522750054205</v>
      </c>
      <c r="DZ6" s="4">
        <v>1.9848897750054204</v>
      </c>
      <c r="EA6" s="4">
        <v>2.217937441672087</v>
      </c>
      <c r="EB6" s="4">
        <v>2.111688941672087</v>
      </c>
      <c r="EC6" s="4">
        <v>2.0994988984483847</v>
      </c>
      <c r="ED6" s="4">
        <v>1.9485635814582278</v>
      </c>
      <c r="EE6" s="4">
        <v>1.9558699147915612</v>
      </c>
      <c r="EF6" s="4">
        <v>2.0298899147915614</v>
      </c>
    </row>
    <row r="7" spans="1:136">
      <c r="A7" s="1"/>
      <c r="B7" s="1" t="s">
        <v>137</v>
      </c>
      <c r="C7" s="4">
        <v>-7.7959416087486216E-2</v>
      </c>
      <c r="D7" s="4">
        <v>0.32956191724584716</v>
      </c>
      <c r="E7" s="4">
        <v>0.27466382347843499</v>
      </c>
      <c r="F7" s="4">
        <v>0.51083465681176832</v>
      </c>
      <c r="G7" s="4">
        <v>0.41332256625016817</v>
      </c>
      <c r="H7" s="4">
        <v>0.5909327329168349</v>
      </c>
      <c r="I7" s="4">
        <v>0.6383960662501682</v>
      </c>
      <c r="J7" s="4">
        <v>0.48216689958350151</v>
      </c>
      <c r="K7" s="4">
        <v>6.382904861386729E-2</v>
      </c>
      <c r="L7" s="4">
        <v>0.10687800624903332</v>
      </c>
      <c r="M7" s="4">
        <v>-0.15466366041763335</v>
      </c>
      <c r="N7" s="4">
        <v>0.37771083958236662</v>
      </c>
      <c r="O7" s="4">
        <v>0.35791383958236661</v>
      </c>
      <c r="P7" s="4">
        <v>0.38069917291569993</v>
      </c>
      <c r="Q7" s="4">
        <v>0.55116350624903321</v>
      </c>
      <c r="R7" s="4">
        <v>0.59310650624903327</v>
      </c>
      <c r="S7" s="4">
        <v>0.51441033958236659</v>
      </c>
      <c r="T7" s="4">
        <v>0.4048835062490333</v>
      </c>
      <c r="U7" s="4">
        <v>0.44906767291569993</v>
      </c>
      <c r="V7" s="4">
        <v>0.33038417291569994</v>
      </c>
      <c r="W7" s="4">
        <v>0.40280000624903328</v>
      </c>
      <c r="X7" s="4">
        <v>0.52572367291569999</v>
      </c>
      <c r="Y7" s="4">
        <v>0.54978583958236671</v>
      </c>
      <c r="Z7" s="4">
        <v>0.52756283958236672</v>
      </c>
      <c r="AA7" s="4">
        <v>0.48599265504421096</v>
      </c>
      <c r="AB7" s="4">
        <v>0.42523015504421097</v>
      </c>
      <c r="AC7" s="4">
        <v>0.34171732171087765</v>
      </c>
      <c r="AD7" s="4">
        <v>0.30662839312292733</v>
      </c>
      <c r="AE7" s="4">
        <v>0.42185955978959394</v>
      </c>
      <c r="AF7" s="4">
        <v>0.38307389298069416</v>
      </c>
      <c r="AG7" s="4">
        <v>0.40237239298069416</v>
      </c>
      <c r="AH7" s="4">
        <v>0.45893010820239771</v>
      </c>
      <c r="AI7" s="4">
        <v>0.55047944153573103</v>
      </c>
      <c r="AJ7" s="4">
        <v>0.56264577486906431</v>
      </c>
      <c r="AK7" s="4">
        <v>0.61170644153573095</v>
      </c>
      <c r="AL7" s="4">
        <v>0.68197738720653645</v>
      </c>
      <c r="AM7" s="4">
        <v>0.72508339901794139</v>
      </c>
      <c r="AN7" s="4">
        <v>0.80865169338362342</v>
      </c>
      <c r="AO7" s="4">
        <v>0.83454459642903778</v>
      </c>
      <c r="AP7" s="4">
        <v>0.84425759642903775</v>
      </c>
      <c r="AQ7" s="4">
        <v>0.75600483936838714</v>
      </c>
      <c r="AR7" s="4">
        <v>0.90952240168124454</v>
      </c>
      <c r="AS7" s="4">
        <v>1.0073193569495591</v>
      </c>
      <c r="AT7" s="4">
        <v>1.0566143387152604</v>
      </c>
      <c r="AU7" s="4">
        <v>1.1330430544289145</v>
      </c>
      <c r="AV7" s="4">
        <v>1.0830100337319366</v>
      </c>
      <c r="AW7" s="4">
        <v>1.105366201886073</v>
      </c>
      <c r="AX7" s="4">
        <v>1.1694312018860731</v>
      </c>
      <c r="AY7" s="4">
        <v>1.198960172279453</v>
      </c>
      <c r="AZ7" s="4">
        <v>1.0120805541112787</v>
      </c>
      <c r="BA7" s="4">
        <v>0.97771667015720576</v>
      </c>
      <c r="BB7" s="4">
        <v>1.1374628692296374</v>
      </c>
      <c r="BC7" s="4">
        <v>1.2015183555758231</v>
      </c>
      <c r="BD7" s="4">
        <v>1.1982839629457549</v>
      </c>
      <c r="BE7" s="4">
        <v>1.2494158369094215</v>
      </c>
      <c r="BF7" s="4">
        <v>1.26298681105856</v>
      </c>
      <c r="BG7" s="4">
        <v>1.2466431527257178</v>
      </c>
      <c r="BH7" s="4">
        <v>1.2486613544271488</v>
      </c>
      <c r="BI7" s="4">
        <v>1.3764599832463675</v>
      </c>
      <c r="BJ7" s="4">
        <v>1.3981672847849467</v>
      </c>
      <c r="BK7" s="4">
        <v>1.3464177586929542</v>
      </c>
      <c r="BL7" s="4">
        <v>1.4263824168394574</v>
      </c>
      <c r="BM7" s="4">
        <v>1.540633017098153</v>
      </c>
      <c r="BN7" s="4">
        <v>1.6078856645654249</v>
      </c>
      <c r="BO7" s="4">
        <v>1.6336146258305404</v>
      </c>
      <c r="BP7" s="4">
        <v>1.6964334333646724</v>
      </c>
      <c r="BQ7" s="4">
        <v>1.7063674778189954</v>
      </c>
      <c r="BR7" s="4">
        <v>1.7130427238425154</v>
      </c>
      <c r="BS7" s="4">
        <v>1.6887863850980334</v>
      </c>
      <c r="BT7" s="4">
        <v>1.8304190649516068</v>
      </c>
      <c r="BU7" s="4">
        <v>1.9063553161858449</v>
      </c>
      <c r="BV7" s="4">
        <v>2.0000105573391913</v>
      </c>
      <c r="BW7" s="4">
        <v>1.8910435959555463</v>
      </c>
      <c r="BX7" s="4">
        <v>1.9251313812274045</v>
      </c>
      <c r="BY7" s="4">
        <v>1.8174816446717563</v>
      </c>
      <c r="BZ7" s="4">
        <v>1.8861837694938102</v>
      </c>
      <c r="CA7" s="4">
        <v>1.9217939361604768</v>
      </c>
      <c r="CB7" s="4">
        <v>1.8737527676522319</v>
      </c>
      <c r="CC7" s="4">
        <v>1.8490295148864044</v>
      </c>
      <c r="CD7" s="4">
        <v>2.0646487129801225</v>
      </c>
      <c r="CE7" s="4">
        <v>1.8663828838031633</v>
      </c>
      <c r="CF7" s="4">
        <v>1.9462872810092127</v>
      </c>
      <c r="CG7" s="4">
        <v>1.8956537509945592</v>
      </c>
      <c r="CH7" s="4">
        <v>2.0485436180444854</v>
      </c>
      <c r="CI7" s="4">
        <v>2.01147667188429</v>
      </c>
      <c r="CJ7" s="4">
        <v>1.9495361719182538</v>
      </c>
      <c r="CK7" s="4">
        <v>2.0535038897353521</v>
      </c>
      <c r="CL7" s="4">
        <v>2.0102636097605622</v>
      </c>
      <c r="CM7" s="4">
        <v>2.1856112513422774</v>
      </c>
      <c r="CN7" s="4">
        <v>2.1086785966749741</v>
      </c>
      <c r="CO7" s="4">
        <v>1.8362241920464677</v>
      </c>
      <c r="CP7" s="4">
        <v>1.9952567910288004</v>
      </c>
      <c r="CQ7" s="4">
        <v>1.9925268828742384</v>
      </c>
      <c r="CR7" s="4">
        <v>2.0422210724266412</v>
      </c>
      <c r="CS7" s="4">
        <v>2.1029219233251792</v>
      </c>
      <c r="CT7" s="4">
        <v>2.2255423499552101</v>
      </c>
      <c r="CU7" s="4">
        <v>2.1421059528413169</v>
      </c>
      <c r="CV7" s="4">
        <v>2.2440858143577205</v>
      </c>
      <c r="CW7" s="4">
        <v>2.222184006575822</v>
      </c>
      <c r="CX7" s="4">
        <v>2.2798187329440069</v>
      </c>
      <c r="CY7" s="4">
        <v>2.2088968633796373</v>
      </c>
      <c r="CZ7" s="4">
        <v>2.3217486920211012</v>
      </c>
      <c r="DA7" s="4">
        <v>2.2635248153178646</v>
      </c>
      <c r="DB7" s="4">
        <v>2.2278039162926491</v>
      </c>
      <c r="DC7" s="4">
        <v>2.1926245163905551</v>
      </c>
      <c r="DD7" s="4">
        <v>2.0863671804357544</v>
      </c>
      <c r="DE7" s="4">
        <v>2.140392135818364</v>
      </c>
      <c r="DF7" s="4">
        <v>2.0706990889253412</v>
      </c>
      <c r="DG7" s="4">
        <v>2.0579526140146922</v>
      </c>
      <c r="DH7" s="4">
        <v>2.0577956308852876</v>
      </c>
      <c r="DI7" s="4">
        <v>2.0614620553277088</v>
      </c>
      <c r="DJ7" s="4">
        <v>2.0129477046047324</v>
      </c>
      <c r="DK7" s="4">
        <v>2.1370922923889402</v>
      </c>
      <c r="DL7" s="4">
        <v>2.2072597001888097</v>
      </c>
      <c r="DM7" s="4">
        <v>2.1253074451548155</v>
      </c>
      <c r="DN7" s="4">
        <v>2.1277825682524538</v>
      </c>
      <c r="DO7" s="4">
        <v>2.1829091316523979</v>
      </c>
      <c r="DP7" s="4">
        <v>2.2107471461353918</v>
      </c>
      <c r="DQ7" s="4">
        <v>2.0902577667747568</v>
      </c>
      <c r="DR7" s="4">
        <v>2.1662201200998048</v>
      </c>
      <c r="DS7" s="4">
        <v>1.9882245731458346</v>
      </c>
      <c r="DT7" s="4">
        <v>1.8550960725264851</v>
      </c>
      <c r="DU7" s="4">
        <v>1.7122653744720449</v>
      </c>
      <c r="DV7" s="4">
        <v>1.8237900809126493</v>
      </c>
      <c r="DW7" s="4">
        <v>1.8843992202533335</v>
      </c>
      <c r="DX7" s="4">
        <v>1.7460340860151558</v>
      </c>
      <c r="DY7" s="4">
        <v>1.8161436637030788</v>
      </c>
      <c r="DZ7" s="4">
        <v>1.7042228348390858</v>
      </c>
      <c r="EA7" s="4">
        <v>1.6761434813634184</v>
      </c>
      <c r="EB7" s="4">
        <v>1.6979162513761969</v>
      </c>
      <c r="EC7" s="4">
        <v>1.6857262081524949</v>
      </c>
      <c r="ED7" s="4">
        <v>1.534790891162338</v>
      </c>
      <c r="EE7" s="4">
        <v>1.5474249341027604</v>
      </c>
      <c r="EF7" s="4">
        <v>1.5644028889775294</v>
      </c>
    </row>
    <row r="8" spans="1:136">
      <c r="A8" s="1"/>
      <c r="B8" s="1" t="s">
        <v>139</v>
      </c>
      <c r="C8" s="4">
        <v>-7.7959416087486216E-2</v>
      </c>
      <c r="D8" s="4">
        <v>0.32956191724584716</v>
      </c>
      <c r="E8" s="4">
        <v>0.28146168569830254</v>
      </c>
      <c r="F8" s="4">
        <v>0.51763251903163587</v>
      </c>
      <c r="G8" s="4">
        <v>0.67049768569830259</v>
      </c>
      <c r="H8" s="4">
        <v>0.84810785236496933</v>
      </c>
      <c r="I8" s="4">
        <v>0.98276218525643588</v>
      </c>
      <c r="J8" s="4">
        <v>0.82653301858976924</v>
      </c>
      <c r="K8" s="4">
        <v>0.88307251858976921</v>
      </c>
      <c r="L8" s="4">
        <v>0.91343368525643587</v>
      </c>
      <c r="M8" s="4">
        <v>0.6518920185897692</v>
      </c>
      <c r="N8" s="4">
        <v>1.1842665185897692</v>
      </c>
      <c r="O8" s="4">
        <v>1.1644695185897691</v>
      </c>
      <c r="P8" s="4">
        <v>1.071935332403072</v>
      </c>
      <c r="Q8" s="4">
        <v>1.2423996657364054</v>
      </c>
      <c r="R8" s="4">
        <v>1.2843426657364054</v>
      </c>
      <c r="S8" s="4">
        <v>1.1177720983073707</v>
      </c>
      <c r="T8" s="4">
        <v>1.0082452649740374</v>
      </c>
      <c r="U8" s="4">
        <v>1.0524294316407041</v>
      </c>
      <c r="V8" s="4">
        <v>0.93374593164070419</v>
      </c>
      <c r="W8" s="4">
        <v>1.0061617649740375</v>
      </c>
      <c r="X8" s="4">
        <v>0.8860754712767579</v>
      </c>
      <c r="Y8" s="4">
        <v>0.91013763794342462</v>
      </c>
      <c r="Z8" s="4">
        <v>0.88791463794342462</v>
      </c>
      <c r="AA8" s="4">
        <v>0.93521630461009131</v>
      </c>
      <c r="AB8" s="4">
        <v>0.87445380461009137</v>
      </c>
      <c r="AC8" s="4">
        <v>0.790940971276758</v>
      </c>
      <c r="AD8" s="4">
        <v>0.8869338046100913</v>
      </c>
      <c r="AE8" s="4">
        <v>0.71751774361230147</v>
      </c>
      <c r="AF8" s="4">
        <v>0.71778157694563482</v>
      </c>
      <c r="AG8" s="4">
        <v>0.73708007694563482</v>
      </c>
      <c r="AH8" s="4">
        <v>0.72098874361230147</v>
      </c>
      <c r="AI8" s="4">
        <v>0.81253807694563485</v>
      </c>
      <c r="AJ8" s="4">
        <v>0.82470441027896813</v>
      </c>
      <c r="AK8" s="4">
        <v>0.87376507694563477</v>
      </c>
      <c r="AL8" s="4">
        <v>0.94403602261644037</v>
      </c>
      <c r="AM8" s="4">
        <v>0.95456852261644043</v>
      </c>
      <c r="AN8" s="4">
        <v>1.0381368169821226</v>
      </c>
      <c r="AO8" s="4">
        <v>1.0958836503154559</v>
      </c>
      <c r="AP8" s="4">
        <v>1.0083095300426037</v>
      </c>
      <c r="AQ8" s="4">
        <v>1.0632373633759371</v>
      </c>
      <c r="AR8" s="4">
        <v>1.1378541967092703</v>
      </c>
      <c r="AS8" s="4">
        <v>1.0400572414409559</v>
      </c>
      <c r="AT8" s="4">
        <v>1.0893522232066573</v>
      </c>
      <c r="AU8" s="4">
        <v>1.1657809389203113</v>
      </c>
      <c r="AV8" s="4">
        <v>1.1173178373464647</v>
      </c>
      <c r="AW8" s="4">
        <v>1.1396740055006012</v>
      </c>
      <c r="AX8" s="4">
        <v>1.219880419811014</v>
      </c>
      <c r="AY8" s="4">
        <v>1.2494093902043939</v>
      </c>
      <c r="AZ8" s="4">
        <v>1.0625297720362197</v>
      </c>
      <c r="BA8" s="4">
        <v>1.0281658880821467</v>
      </c>
      <c r="BB8" s="4">
        <v>1.1879120871545783</v>
      </c>
      <c r="BC8" s="4">
        <v>1.251967573500764</v>
      </c>
      <c r="BD8" s="4">
        <v>1.2487331808706958</v>
      </c>
      <c r="BE8" s="4">
        <v>1.3026006785599844</v>
      </c>
      <c r="BF8" s="4">
        <v>1.316171652709123</v>
      </c>
      <c r="BG8" s="4">
        <v>1.2998279943762807</v>
      </c>
      <c r="BH8" s="4">
        <v>1.3018461960777117</v>
      </c>
      <c r="BI8" s="4">
        <v>1.4296448248969305</v>
      </c>
      <c r="BJ8" s="4">
        <v>1.4513521264355096</v>
      </c>
      <c r="BK8" s="4">
        <v>1.3996026003435171</v>
      </c>
      <c r="BL8" s="4">
        <v>1.4795672584900204</v>
      </c>
      <c r="BM8" s="4">
        <v>1.593817858748716</v>
      </c>
      <c r="BN8" s="4">
        <v>1.6610705062159878</v>
      </c>
      <c r="BO8" s="4">
        <v>1.6867994674811033</v>
      </c>
      <c r="BP8" s="4">
        <v>1.7242257303576396</v>
      </c>
      <c r="BQ8" s="4">
        <v>1.7341597748119626</v>
      </c>
      <c r="BR8" s="4">
        <v>1.7408350208354826</v>
      </c>
      <c r="BS8" s="4">
        <v>1.7165786820910005</v>
      </c>
      <c r="BT8" s="4">
        <v>1.8582113619445739</v>
      </c>
      <c r="BU8" s="4">
        <v>1.934147613178812</v>
      </c>
      <c r="BV8" s="4">
        <v>2.0278028543321582</v>
      </c>
      <c r="BW8" s="4">
        <v>1.9188358929485132</v>
      </c>
      <c r="BX8" s="4">
        <v>1.9529236782203714</v>
      </c>
      <c r="BY8" s="4">
        <v>1.8452739416647232</v>
      </c>
      <c r="BZ8" s="4">
        <v>1.9090893354319372</v>
      </c>
      <c r="CA8" s="4">
        <v>1.8875436453007579</v>
      </c>
      <c r="CB8" s="4">
        <v>1.839502476792513</v>
      </c>
      <c r="CC8" s="4">
        <v>1.8147792240266856</v>
      </c>
      <c r="CD8" s="4">
        <v>2.0218650246760417</v>
      </c>
      <c r="CE8" s="4">
        <v>1.8235991954990824</v>
      </c>
      <c r="CF8" s="4">
        <v>1.9085707042521609</v>
      </c>
      <c r="CG8" s="4">
        <v>1.8579371742375075</v>
      </c>
      <c r="CH8" s="4">
        <v>2.0108270412874338</v>
      </c>
      <c r="CI8" s="4">
        <v>1.9737600951272387</v>
      </c>
      <c r="CJ8" s="4">
        <v>1.9118195951612025</v>
      </c>
      <c r="CK8" s="4">
        <v>2.0157873129783006</v>
      </c>
      <c r="CL8" s="4">
        <v>1.9725470330035106</v>
      </c>
      <c r="CM8" s="4">
        <v>2.1478946745852259</v>
      </c>
      <c r="CN8" s="4">
        <v>2.0709620199179226</v>
      </c>
      <c r="CO8" s="4">
        <v>1.7985076152894162</v>
      </c>
      <c r="CP8" s="4">
        <v>1.9575402142717488</v>
      </c>
      <c r="CQ8" s="4">
        <v>1.9548103061171869</v>
      </c>
      <c r="CR8" s="4">
        <v>2.004147972157321</v>
      </c>
      <c r="CS8" s="4">
        <v>2.064848823055859</v>
      </c>
      <c r="CT8" s="4">
        <v>2.1874692496858898</v>
      </c>
      <c r="CU8" s="4">
        <v>2.1040328525719967</v>
      </c>
      <c r="CV8" s="4">
        <v>2.1938689433339311</v>
      </c>
      <c r="CW8" s="4">
        <v>2.1719671355520327</v>
      </c>
      <c r="CX8" s="4">
        <v>2.2655168538114543</v>
      </c>
      <c r="CY8" s="4">
        <v>2.1945949842470847</v>
      </c>
      <c r="CZ8" s="4">
        <v>2.2950597192225946</v>
      </c>
      <c r="DA8" s="4">
        <v>2.236835842519358</v>
      </c>
      <c r="DB8" s="4">
        <v>2.2011149434941424</v>
      </c>
      <c r="DC8" s="4">
        <v>2.1659355435920484</v>
      </c>
      <c r="DD8" s="4">
        <v>2.061406917525836</v>
      </c>
      <c r="DE8" s="4">
        <v>2.0174612815853754</v>
      </c>
      <c r="DF8" s="4">
        <v>1.9477682346923528</v>
      </c>
      <c r="DG8" s="4">
        <v>1.9350217597817037</v>
      </c>
      <c r="DH8" s="4">
        <v>1.9348647766522988</v>
      </c>
      <c r="DI8" s="4">
        <v>1.93853120109472</v>
      </c>
      <c r="DJ8" s="4">
        <v>1.8900168503717434</v>
      </c>
      <c r="DK8" s="4">
        <v>2.0141614381559512</v>
      </c>
      <c r="DL8" s="4">
        <v>2.0843288459558207</v>
      </c>
      <c r="DM8" s="4">
        <v>2.0023765909218265</v>
      </c>
      <c r="DN8" s="4">
        <v>1.9981989461185579</v>
      </c>
      <c r="DO8" s="4">
        <v>2.0533255095185017</v>
      </c>
      <c r="DP8" s="4">
        <v>2.0804909520298653</v>
      </c>
      <c r="DQ8" s="4">
        <v>1.9600015726692301</v>
      </c>
      <c r="DR8" s="4">
        <v>2.0359639259942783</v>
      </c>
      <c r="DS8" s="4">
        <v>1.8579683790403081</v>
      </c>
      <c r="DT8" s="4">
        <v>1.7248398784209586</v>
      </c>
      <c r="DU8" s="4">
        <v>1.5820091803665184</v>
      </c>
      <c r="DV8" s="4">
        <v>1.7015410247809204</v>
      </c>
      <c r="DW8" s="4">
        <v>1.7621501641216046</v>
      </c>
      <c r="DX8" s="4">
        <v>1.6237850298834269</v>
      </c>
      <c r="DY8" s="4">
        <v>1.6938946075713499</v>
      </c>
      <c r="DZ8" s="4">
        <v>1.5819737787073569</v>
      </c>
      <c r="EA8" s="4">
        <v>1.5538944252316895</v>
      </c>
      <c r="EB8" s="4">
        <v>1.5756671952444681</v>
      </c>
      <c r="EC8" s="4">
        <v>1.5670456727459132</v>
      </c>
      <c r="ED8" s="4">
        <v>1.4161103557557564</v>
      </c>
      <c r="EE8" s="4">
        <v>1.4287443986961788</v>
      </c>
      <c r="EF8" s="4">
        <v>1.4457223535709478</v>
      </c>
    </row>
    <row r="9" spans="1:136">
      <c r="A9" s="1"/>
      <c r="B9" s="1" t="s">
        <v>140</v>
      </c>
      <c r="C9" s="4">
        <v>-7.7959416087486216E-2</v>
      </c>
      <c r="D9" s="4">
        <v>-9.813021554168197E-2</v>
      </c>
      <c r="E9" s="4">
        <v>-0.15302830930909414</v>
      </c>
      <c r="F9" s="4">
        <v>-0.19167499119533821</v>
      </c>
      <c r="G9" s="4">
        <v>-0.2891870817569383</v>
      </c>
      <c r="H9" s="4">
        <v>-0.14029295972109102</v>
      </c>
      <c r="I9" s="4">
        <v>-5.6386268296245157E-3</v>
      </c>
      <c r="J9" s="4">
        <v>2.9790957690566507E-2</v>
      </c>
      <c r="K9" s="4">
        <v>-0.38854689327906772</v>
      </c>
      <c r="L9" s="4">
        <v>-0.34549793564390169</v>
      </c>
      <c r="M9" s="4">
        <v>-0.259287596617784</v>
      </c>
      <c r="N9" s="4">
        <v>-0.1639397109278031</v>
      </c>
      <c r="O9" s="4">
        <v>-7.1718327908345883E-2</v>
      </c>
      <c r="P9" s="4">
        <v>-0.16425251409504299</v>
      </c>
      <c r="Q9" s="4">
        <v>-0.36141560235956288</v>
      </c>
      <c r="R9" s="4">
        <v>-0.45171469299041916</v>
      </c>
      <c r="S9" s="4">
        <v>-0.63587480968802712</v>
      </c>
      <c r="T9" s="4">
        <v>-0.66302908767432622</v>
      </c>
      <c r="U9" s="4">
        <v>-0.79872742630624938</v>
      </c>
      <c r="V9" s="4">
        <v>-0.76210873852079808</v>
      </c>
      <c r="W9" s="4">
        <v>-0.61548774780328797</v>
      </c>
      <c r="X9" s="4">
        <v>-0.49884870253919456</v>
      </c>
      <c r="Y9" s="4">
        <v>-0.47322006501103803</v>
      </c>
      <c r="Z9" s="4">
        <v>-0.38160095443501446</v>
      </c>
      <c r="AA9" s="4">
        <v>-0.42317113897317021</v>
      </c>
      <c r="AB9" s="4">
        <v>-0.32091753308922755</v>
      </c>
      <c r="AC9" s="4">
        <v>-0.2924646984475362</v>
      </c>
      <c r="AD9" s="4">
        <v>-0.25737576985958588</v>
      </c>
      <c r="AE9" s="4">
        <v>-0.42679183085737571</v>
      </c>
      <c r="AF9" s="4">
        <v>-0.38800616404847599</v>
      </c>
      <c r="AG9" s="4">
        <v>-0.36586994497592817</v>
      </c>
      <c r="AH9" s="4">
        <v>-0.42242766019763173</v>
      </c>
      <c r="AI9" s="4">
        <v>-0.33087832686429841</v>
      </c>
      <c r="AJ9" s="4">
        <v>-0.31871199353096508</v>
      </c>
      <c r="AK9" s="4">
        <v>-0.31115995102501237</v>
      </c>
      <c r="AL9" s="4">
        <v>-0.24088900535420682</v>
      </c>
      <c r="AM9" s="4">
        <v>-0.19778299354280188</v>
      </c>
      <c r="AN9" s="4">
        <v>-0.11421469917711979</v>
      </c>
      <c r="AO9" s="4">
        <v>-8.8321796131705377E-2</v>
      </c>
      <c r="AP9" s="4">
        <v>-0.17589591640455746</v>
      </c>
      <c r="AQ9" s="4">
        <v>-0.26414867346520809</v>
      </c>
      <c r="AR9" s="4">
        <v>-0.11063111115235069</v>
      </c>
      <c r="AS9" s="4">
        <v>-1.2834155884036233E-2</v>
      </c>
      <c r="AT9" s="4">
        <v>3.646082588166507E-2</v>
      </c>
      <c r="AU9" s="4">
        <v>0.11288954159531922</v>
      </c>
      <c r="AV9" s="4">
        <v>6.2856520898341331E-2</v>
      </c>
      <c r="AW9" s="4">
        <v>8.5212689052477822E-2</v>
      </c>
      <c r="AX9" s="4">
        <v>0.16541910336289067</v>
      </c>
      <c r="AY9" s="4">
        <v>0.19494807375627052</v>
      </c>
      <c r="AZ9" s="4">
        <v>8.0684555880962128E-3</v>
      </c>
      <c r="BA9" s="4">
        <v>-2.6295428365976814E-2</v>
      </c>
      <c r="BB9" s="4">
        <v>0.13345077070645478</v>
      </c>
      <c r="BC9" s="4">
        <v>0.19750625705264055</v>
      </c>
      <c r="BD9" s="4">
        <v>0.19427186442257241</v>
      </c>
      <c r="BE9" s="4">
        <v>0.24540373838623897</v>
      </c>
      <c r="BF9" s="4">
        <v>0.25897471253537757</v>
      </c>
      <c r="BG9" s="4">
        <v>0.24263105420253539</v>
      </c>
      <c r="BH9" s="4">
        <v>0.24464925590396638</v>
      </c>
      <c r="BI9" s="4">
        <v>0.37244788472318507</v>
      </c>
      <c r="BJ9" s="4">
        <v>0.39415518626176427</v>
      </c>
      <c r="BK9" s="4">
        <v>0.34240566016977186</v>
      </c>
      <c r="BL9" s="4">
        <v>0.42237031831627497</v>
      </c>
      <c r="BM9" s="4">
        <v>0.53662091857497063</v>
      </c>
      <c r="BN9" s="4">
        <v>0.6038735660422424</v>
      </c>
      <c r="BO9" s="4">
        <v>0.62960252730735777</v>
      </c>
      <c r="BP9" s="4">
        <v>0.69242133484148993</v>
      </c>
      <c r="BQ9" s="4">
        <v>0.70235537929581304</v>
      </c>
      <c r="BR9" s="4">
        <v>0.70903062531933303</v>
      </c>
      <c r="BS9" s="4">
        <v>0.68477428657485095</v>
      </c>
      <c r="BT9" s="4">
        <v>0.82640696642842437</v>
      </c>
      <c r="BU9" s="4">
        <v>0.90234321766266246</v>
      </c>
      <c r="BV9" s="4">
        <v>0.9959984588160089</v>
      </c>
      <c r="BW9" s="4">
        <v>0.88703149743236387</v>
      </c>
      <c r="BX9" s="4">
        <v>0.92111928270422216</v>
      </c>
      <c r="BY9" s="4">
        <v>0.81346954614857392</v>
      </c>
      <c r="BZ9" s="4">
        <v>0.88217167097062776</v>
      </c>
      <c r="CA9" s="4">
        <v>0.85284291574685323</v>
      </c>
      <c r="CB9" s="4">
        <v>0.80480174723860842</v>
      </c>
      <c r="CC9" s="4">
        <v>0.78007849447278099</v>
      </c>
      <c r="CD9" s="4">
        <v>0.99569769256649887</v>
      </c>
      <c r="CE9" s="4">
        <v>0.79743186338953964</v>
      </c>
      <c r="CF9" s="4">
        <v>0.87733626059558889</v>
      </c>
      <c r="CG9" s="4">
        <v>0.82670273058093535</v>
      </c>
      <c r="CH9" s="4">
        <v>0.97959259763086171</v>
      </c>
      <c r="CI9" s="4">
        <v>0.94252565147066647</v>
      </c>
      <c r="CJ9" s="4">
        <v>0.88058515150463035</v>
      </c>
      <c r="CK9" s="4">
        <v>0.98455286932172859</v>
      </c>
      <c r="CL9" s="4">
        <v>0.94131258934693873</v>
      </c>
      <c r="CM9" s="4">
        <v>1.1166602309286537</v>
      </c>
      <c r="CN9" s="4">
        <v>1.0397275762613503</v>
      </c>
      <c r="CO9" s="4">
        <v>0.76727317163284381</v>
      </c>
      <c r="CP9" s="4">
        <v>0.92630577061517649</v>
      </c>
      <c r="CQ9" s="4">
        <v>0.92357586246061452</v>
      </c>
      <c r="CR9" s="4">
        <v>0.9732700520130172</v>
      </c>
      <c r="CS9" s="4">
        <v>1.0339709029115554</v>
      </c>
      <c r="CT9" s="4">
        <v>1.1565913295415862</v>
      </c>
      <c r="CU9" s="4">
        <v>1.0731549324276932</v>
      </c>
      <c r="CV9" s="4">
        <v>1.1751347939440968</v>
      </c>
      <c r="CW9" s="4">
        <v>1.1532329861621982</v>
      </c>
      <c r="CX9" s="4">
        <v>1.2108677125303831</v>
      </c>
      <c r="CY9" s="4">
        <v>1.1399458429660134</v>
      </c>
      <c r="CZ9" s="4">
        <v>1.2527976716074773</v>
      </c>
      <c r="DA9" s="4">
        <v>1.1945737949042405</v>
      </c>
      <c r="DB9" s="4">
        <v>1.158852895879025</v>
      </c>
      <c r="DC9" s="4">
        <v>1.1236734959769308</v>
      </c>
      <c r="DD9" s="4">
        <v>1.0174161600221301</v>
      </c>
      <c r="DE9" s="4">
        <v>1.0714411154047396</v>
      </c>
      <c r="DF9" s="4">
        <v>1.001748068511717</v>
      </c>
      <c r="DG9" s="4">
        <v>0.98900159360106799</v>
      </c>
      <c r="DH9" s="4">
        <v>0.98884461047166328</v>
      </c>
      <c r="DI9" s="4">
        <v>0.99251103491408443</v>
      </c>
      <c r="DJ9" s="4">
        <v>0.94399668419110783</v>
      </c>
      <c r="DK9" s="4">
        <v>1.0681412719753154</v>
      </c>
      <c r="DL9" s="4">
        <v>1.1383086797751849</v>
      </c>
      <c r="DM9" s="4">
        <v>1.0563564247411905</v>
      </c>
      <c r="DN9" s="4">
        <v>1.058831547838829</v>
      </c>
      <c r="DO9" s="4">
        <v>1.1139581112387729</v>
      </c>
      <c r="DP9" s="4">
        <v>1.1417961257217666</v>
      </c>
      <c r="DQ9" s="4">
        <v>1.0213067463611314</v>
      </c>
      <c r="DR9" s="4">
        <v>1.0972690996861796</v>
      </c>
      <c r="DS9" s="4">
        <v>0.91927355273220934</v>
      </c>
      <c r="DT9" s="4">
        <v>0.7861450521128599</v>
      </c>
      <c r="DU9" s="4">
        <v>0.64331435405841964</v>
      </c>
      <c r="DV9" s="4">
        <v>0.75483906049902416</v>
      </c>
      <c r="DW9" s="4">
        <v>0.81544819983970851</v>
      </c>
      <c r="DX9" s="4">
        <v>0.67708306560153075</v>
      </c>
      <c r="DY9" s="4">
        <v>0.74719264328945389</v>
      </c>
      <c r="DZ9" s="4">
        <v>0.63527181442546077</v>
      </c>
      <c r="EA9" s="4">
        <v>0.6071924609497934</v>
      </c>
      <c r="EB9" s="4">
        <v>0.62896523096257195</v>
      </c>
      <c r="EC9" s="4">
        <v>0.61677518773886975</v>
      </c>
      <c r="ED9" s="4">
        <v>0.46583987074871286</v>
      </c>
      <c r="EE9" s="4">
        <v>0.47847391368913533</v>
      </c>
      <c r="EF9" s="4">
        <v>0.4954518685639045</v>
      </c>
    </row>
    <row r="10" spans="1:136">
      <c r="A10" s="1"/>
      <c r="B10" s="1" t="s">
        <v>150</v>
      </c>
      <c r="C10" s="4">
        <v>0.19659983333333331</v>
      </c>
      <c r="D10" s="4">
        <v>0.17642903387913755</v>
      </c>
      <c r="E10" s="4">
        <v>0.24224153387913755</v>
      </c>
      <c r="F10" s="4">
        <v>0.41993019568469803</v>
      </c>
      <c r="G10" s="4">
        <v>0.32386422382752061</v>
      </c>
      <c r="H10" s="4">
        <v>0.50147439049418729</v>
      </c>
      <c r="I10" s="4">
        <v>0.36682005760272079</v>
      </c>
      <c r="J10" s="4">
        <v>0.2105908909360541</v>
      </c>
      <c r="K10" s="4">
        <v>0.44938030565997078</v>
      </c>
      <c r="L10" s="4">
        <v>0.46970695530031586</v>
      </c>
      <c r="M10" s="4">
        <v>0.38349661627419818</v>
      </c>
      <c r="N10" s="4">
        <v>0.23165303512621807</v>
      </c>
      <c r="O10" s="4">
        <v>0.263214909615134</v>
      </c>
      <c r="P10" s="4">
        <v>0.28672807043965404</v>
      </c>
      <c r="Q10" s="4">
        <v>0.20486195770311322</v>
      </c>
      <c r="R10" s="4">
        <v>5.9278684900903128E-2</v>
      </c>
      <c r="S10" s="4">
        <v>0.24343880159851114</v>
      </c>
      <c r="T10" s="4">
        <v>0.29490351884382071</v>
      </c>
      <c r="U10" s="4">
        <v>0.3390876855104874</v>
      </c>
      <c r="V10" s="4">
        <v>0.24639936578517424</v>
      </c>
      <c r="W10" s="4">
        <v>0.39302035650268435</v>
      </c>
      <c r="X10" s="4">
        <v>0.50965940176677771</v>
      </c>
      <c r="Y10" s="4">
        <v>0.40652916283633944</v>
      </c>
      <c r="Z10" s="4">
        <v>0.34864043745764012</v>
      </c>
      <c r="AA10" s="4">
        <v>0.39021062199579587</v>
      </c>
      <c r="AB10" s="4">
        <v>0.44192937480655314</v>
      </c>
      <c r="AC10" s="4">
        <v>0.42778783209794335</v>
      </c>
      <c r="AD10" s="4">
        <v>0.39269890350999304</v>
      </c>
      <c r="AE10" s="4">
        <v>0.27746773684332643</v>
      </c>
      <c r="AF10" s="4">
        <v>0.31625340365222621</v>
      </c>
      <c r="AG10" s="4">
        <v>0.35774050709653787</v>
      </c>
      <c r="AH10" s="4">
        <v>0.15358421993132829</v>
      </c>
      <c r="AI10" s="4">
        <v>0.10581786717153192</v>
      </c>
      <c r="AJ10" s="4">
        <v>0.1573631574987942</v>
      </c>
      <c r="AK10" s="4">
        <v>0.11678163438563122</v>
      </c>
      <c r="AL10" s="4">
        <v>0.18705258005643677</v>
      </c>
      <c r="AM10" s="4">
        <v>0.12592844900259006</v>
      </c>
      <c r="AN10" s="4">
        <v>0.1156889007328769</v>
      </c>
      <c r="AO10" s="4">
        <v>0.1415818037782913</v>
      </c>
      <c r="AP10" s="4">
        <v>0.1318688037782913</v>
      </c>
      <c r="AQ10" s="4">
        <v>7.6940970444957957E-2</v>
      </c>
      <c r="AR10" s="4">
        <v>0.11808548534053376</v>
      </c>
      <c r="AS10" s="4">
        <v>0.12177248534053374</v>
      </c>
      <c r="AT10" s="4">
        <v>0.17106746710623505</v>
      </c>
      <c r="AU10" s="4">
        <v>0.24749618281988922</v>
      </c>
      <c r="AV10" s="4">
        <v>0.19746316212291132</v>
      </c>
      <c r="AW10" s="4">
        <v>0.21981933027704781</v>
      </c>
      <c r="AX10" s="4">
        <v>0.30002574458746067</v>
      </c>
      <c r="AY10" s="4">
        <v>0.32955471498084049</v>
      </c>
      <c r="AZ10" s="4">
        <v>0.14267509681266619</v>
      </c>
      <c r="BA10" s="4">
        <v>0.10831121285859316</v>
      </c>
      <c r="BB10" s="4">
        <v>0.31011304619192648</v>
      </c>
      <c r="BC10" s="4">
        <v>0.37416853253811222</v>
      </c>
      <c r="BD10" s="4">
        <v>0.37409769920477887</v>
      </c>
      <c r="BE10" s="4">
        <v>0.42522957316844545</v>
      </c>
      <c r="BF10" s="4">
        <v>0.3757939065017788</v>
      </c>
      <c r="BG10" s="4">
        <v>0.35945024816893661</v>
      </c>
      <c r="BH10" s="4">
        <v>0.36146844987036764</v>
      </c>
      <c r="BI10" s="4">
        <v>0.4892670786895863</v>
      </c>
      <c r="BJ10" s="4">
        <v>0.51097438022816555</v>
      </c>
      <c r="BK10" s="4">
        <v>0.45922485413617314</v>
      </c>
      <c r="BL10" s="4">
        <v>0.48522068746950647</v>
      </c>
      <c r="BM10" s="4">
        <v>0.39706485413617315</v>
      </c>
      <c r="BN10" s="4">
        <v>0.32487975441367206</v>
      </c>
      <c r="BO10" s="4">
        <v>0.30631925441367208</v>
      </c>
      <c r="BP10" s="4">
        <v>0.36913806194780424</v>
      </c>
      <c r="BQ10" s="4">
        <v>0.3790721064021273</v>
      </c>
      <c r="BR10" s="4">
        <v>0.51591134194527277</v>
      </c>
      <c r="BS10" s="4">
        <v>0.4916550032007907</v>
      </c>
      <c r="BT10" s="4">
        <v>0.50484983653412396</v>
      </c>
      <c r="BU10" s="4">
        <v>0.37417900320079067</v>
      </c>
      <c r="BV10" s="4">
        <v>0.47426433653412398</v>
      </c>
      <c r="BW10" s="4">
        <v>0.77024016986745736</v>
      </c>
      <c r="BX10" s="4">
        <v>0.82507045142777424</v>
      </c>
      <c r="BY10" s="4">
        <v>0.93272018798342249</v>
      </c>
      <c r="BZ10" s="4">
        <v>1.0774628546500891</v>
      </c>
      <c r="CA10" s="4">
        <v>1.0481340994263146</v>
      </c>
      <c r="CB10" s="4">
        <v>1.0961752679345595</v>
      </c>
      <c r="CC10" s="4">
        <v>1.1186809346012263</v>
      </c>
      <c r="CD10" s="4">
        <v>1.206345101267893</v>
      </c>
      <c r="CE10" s="4">
        <v>1.2948192679345596</v>
      </c>
      <c r="CF10" s="4">
        <v>1.183120601267893</v>
      </c>
      <c r="CG10" s="4">
        <v>1.4470146012678931</v>
      </c>
      <c r="CH10" s="4">
        <v>1.4394547679345597</v>
      </c>
      <c r="CI10" s="4">
        <v>1.274254101267893</v>
      </c>
      <c r="CJ10" s="4">
        <v>1.3361946012339292</v>
      </c>
      <c r="CK10" s="4">
        <v>1.4401623190510273</v>
      </c>
      <c r="CL10" s="4">
        <v>1.3969220390762374</v>
      </c>
      <c r="CM10" s="4">
        <v>1.2866868724095706</v>
      </c>
      <c r="CN10" s="4">
        <v>1.3636195270768741</v>
      </c>
      <c r="CO10" s="4">
        <v>1.1974729693015935</v>
      </c>
      <c r="CP10" s="4">
        <v>1.3565055682839262</v>
      </c>
      <c r="CQ10" s="4">
        <v>1.3537756601293642</v>
      </c>
      <c r="CR10" s="4">
        <v>1.3780761601293643</v>
      </c>
      <c r="CS10" s="4">
        <v>1.3173753092308262</v>
      </c>
      <c r="CT10" s="4">
        <v>1.2894346720458294</v>
      </c>
      <c r="CU10" s="4">
        <v>1.3728710691597223</v>
      </c>
      <c r="CV10" s="4">
        <v>1.4674240771311013</v>
      </c>
      <c r="CW10" s="4">
        <v>1.5279399557041387</v>
      </c>
      <c r="CX10" s="4">
        <v>1.4703052293359538</v>
      </c>
      <c r="CY10" s="4">
        <v>1.5412270989003234</v>
      </c>
      <c r="CZ10" s="4">
        <v>1.4283752702588595</v>
      </c>
      <c r="DA10" s="4">
        <v>1.4865991469620963</v>
      </c>
      <c r="DB10" s="4">
        <v>1.7727376008634026</v>
      </c>
      <c r="DC10" s="4">
        <v>1.7071500161255058</v>
      </c>
      <c r="DD10" s="4">
        <v>1.7009488908706769</v>
      </c>
      <c r="DE10" s="4">
        <v>1.694943390870677</v>
      </c>
      <c r="DF10" s="4">
        <v>1.4894405575373437</v>
      </c>
      <c r="DG10" s="4">
        <v>1.6159313553748651</v>
      </c>
      <c r="DH10" s="4">
        <v>1.5727107498916137</v>
      </c>
      <c r="DI10" s="4">
        <v>1.5140637168803452</v>
      </c>
      <c r="DJ10" s="4">
        <v>1.4335633835470118</v>
      </c>
      <c r="DK10" s="4">
        <v>1.5550040502136786</v>
      </c>
      <c r="DL10" s="4">
        <v>1.5783168835470118</v>
      </c>
      <c r="DM10" s="4">
        <v>1.5210170502136786</v>
      </c>
      <c r="DN10" s="4">
        <v>1.3470887484851304</v>
      </c>
      <c r="DO10" s="4">
        <v>1.2919621850851866</v>
      </c>
      <c r="DP10" s="4">
        <v>1.4622303157651486</v>
      </c>
      <c r="DQ10" s="4">
        <v>1.5128528157651486</v>
      </c>
      <c r="DR10" s="4">
        <v>1.5888151690901968</v>
      </c>
      <c r="DS10" s="4">
        <v>1.5831368357568636</v>
      </c>
      <c r="DT10" s="4">
        <v>1.5800603357568637</v>
      </c>
      <c r="DU10" s="4">
        <v>1.7306428357568637</v>
      </c>
      <c r="DV10" s="4">
        <v>1.6191181293162593</v>
      </c>
      <c r="DW10" s="4">
        <v>1.7204151293162593</v>
      </c>
      <c r="DX10" s="4">
        <v>1.858780263554437</v>
      </c>
      <c r="DY10" s="4">
        <v>1.788670685866514</v>
      </c>
      <c r="DZ10" s="4">
        <v>1.900591514730507</v>
      </c>
      <c r="EA10" s="4">
        <v>1.9286708682061744</v>
      </c>
      <c r="EB10" s="4">
        <v>1.9068980981933958</v>
      </c>
      <c r="EC10" s="4">
        <v>2.0506723010184049</v>
      </c>
      <c r="ED10" s="4">
        <v>2.2016076180085618</v>
      </c>
      <c r="EE10" s="4">
        <v>2.1943012846752286</v>
      </c>
      <c r="EF10" s="4">
        <v>2.1773233298004593</v>
      </c>
    </row>
    <row r="11" spans="1:136">
      <c r="A11" s="1"/>
      <c r="B11" s="1" t="s">
        <v>151</v>
      </c>
      <c r="C11" s="4">
        <v>0.19659983333333331</v>
      </c>
      <c r="D11" s="4">
        <v>0.60412116666666671</v>
      </c>
      <c r="E11" s="4">
        <v>0.66993366666666665</v>
      </c>
      <c r="F11" s="4">
        <v>0.90610449999999998</v>
      </c>
      <c r="G11" s="4">
        <v>1.0589696666666666</v>
      </c>
      <c r="H11" s="4">
        <v>1.2365798333333333</v>
      </c>
      <c r="I11" s="4">
        <v>1.2840431666666667</v>
      </c>
      <c r="J11" s="4">
        <v>1.1278140000000001</v>
      </c>
      <c r="K11" s="4">
        <v>1.1843535000000001</v>
      </c>
      <c r="L11" s="4">
        <v>1.2147146666666668</v>
      </c>
      <c r="M11" s="4">
        <v>1.1710244305103596</v>
      </c>
      <c r="N11" s="4">
        <v>1.0191808493623795</v>
      </c>
      <c r="O11" s="4">
        <v>1.0507427238512954</v>
      </c>
      <c r="P11" s="4">
        <v>1.0735280571846286</v>
      </c>
      <c r="Q11" s="4">
        <v>1.243992390517962</v>
      </c>
      <c r="R11" s="4">
        <v>1.285935390517962</v>
      </c>
      <c r="S11" s="4">
        <v>1.2072392238512952</v>
      </c>
      <c r="T11" s="4">
        <v>1.097712390517962</v>
      </c>
      <c r="U11" s="4">
        <v>1.1649623921364449</v>
      </c>
      <c r="V11" s="4">
        <v>1.0722740724111317</v>
      </c>
      <c r="W11" s="4">
        <v>0.89753930910890023</v>
      </c>
      <c r="X11" s="4">
        <v>1.020462975775567</v>
      </c>
      <c r="Y11" s="4">
        <v>0.99483433824741052</v>
      </c>
      <c r="Z11" s="4">
        <v>0.90321522767138696</v>
      </c>
      <c r="AA11" s="4">
        <v>0.95051689433805364</v>
      </c>
      <c r="AB11" s="4">
        <v>0.84826328845411092</v>
      </c>
      <c r="AC11" s="4">
        <v>0.81981045381241957</v>
      </c>
      <c r="AD11" s="4">
        <v>0.91580328714575288</v>
      </c>
      <c r="AE11" s="4">
        <v>1.0852193481435426</v>
      </c>
      <c r="AF11" s="4">
        <v>1.0464336813346429</v>
      </c>
      <c r="AG11" s="4">
        <v>1.0242974622620951</v>
      </c>
      <c r="AH11" s="4">
        <v>1.0808551774837987</v>
      </c>
      <c r="AI11" s="4">
        <v>0.99908505269430214</v>
      </c>
      <c r="AJ11" s="4">
        <v>1.0506303430215644</v>
      </c>
      <c r="AK11" s="4">
        <v>1.0430783005156117</v>
      </c>
      <c r="AL11" s="4">
        <v>0.97280735484480618</v>
      </c>
      <c r="AM11" s="4">
        <v>0.92970134303340124</v>
      </c>
      <c r="AN11" s="4">
        <v>0.84613304866771921</v>
      </c>
      <c r="AO11" s="4">
        <v>0.82024014562230485</v>
      </c>
      <c r="AP11" s="4">
        <v>0.9078142658951569</v>
      </c>
      <c r="AQ11" s="4">
        <v>0.99606702295580751</v>
      </c>
      <c r="AR11" s="4">
        <v>0.84254946064295011</v>
      </c>
      <c r="AS11" s="4">
        <v>0.74475250537463566</v>
      </c>
      <c r="AT11" s="4">
        <v>0.69545752360893431</v>
      </c>
      <c r="AU11" s="4">
        <v>0.61902880789528014</v>
      </c>
      <c r="AV11" s="4">
        <v>0.66906182859225805</v>
      </c>
      <c r="AW11" s="4">
        <v>0.64670566043812161</v>
      </c>
      <c r="AX11" s="4">
        <v>0.56649924612770874</v>
      </c>
      <c r="AY11" s="4">
        <v>0.53697027573432887</v>
      </c>
      <c r="AZ11" s="4">
        <v>0.72384989390250321</v>
      </c>
      <c r="BA11" s="4">
        <v>0.91084689390250317</v>
      </c>
      <c r="BB11" s="4">
        <v>0.75110069483007158</v>
      </c>
      <c r="BC11" s="4">
        <v>0.68704520848388584</v>
      </c>
      <c r="BD11" s="4">
        <v>0.69027960111395403</v>
      </c>
      <c r="BE11" s="4">
        <v>0.63914772715028745</v>
      </c>
      <c r="BF11" s="4">
        <v>0.62557675300114879</v>
      </c>
      <c r="BG11" s="4">
        <v>0.47226800183136053</v>
      </c>
      <c r="BH11" s="4">
        <v>0.33177109587778719</v>
      </c>
      <c r="BI11" s="4">
        <v>0.4330553258370034</v>
      </c>
      <c r="BJ11" s="4">
        <v>0.3741431086645477</v>
      </c>
      <c r="BK11" s="4">
        <v>0.304624072035106</v>
      </c>
      <c r="BL11" s="4">
        <v>0.33061990536843933</v>
      </c>
      <c r="BM11" s="4">
        <v>0.21636930510974361</v>
      </c>
      <c r="BN11" s="4">
        <v>0.14911665764247184</v>
      </c>
      <c r="BO11" s="4">
        <v>0.12338769637735646</v>
      </c>
      <c r="BP11" s="4">
        <v>6.0568888843224311E-2</v>
      </c>
      <c r="BQ11" s="4">
        <v>5.0634844388901243E-2</v>
      </c>
      <c r="BR11" s="4">
        <v>4.3959598365381235E-2</v>
      </c>
      <c r="BS11" s="4">
        <v>4.0459666425742329E-2</v>
      </c>
      <c r="BT11" s="4">
        <v>5.3654499759075651E-2</v>
      </c>
      <c r="BU11" s="4">
        <v>-7.7016333574257634E-2</v>
      </c>
      <c r="BV11" s="4">
        <v>2.306899975907567E-2</v>
      </c>
      <c r="BW11" s="4">
        <v>0.31904483309240905</v>
      </c>
      <c r="BX11" s="4">
        <v>0.28495704782055081</v>
      </c>
      <c r="BY11" s="4">
        <v>0.25727888115388414</v>
      </c>
      <c r="BZ11" s="4">
        <v>0.40202154782055077</v>
      </c>
      <c r="CA11" s="4">
        <v>0.43763171448721744</v>
      </c>
      <c r="CB11" s="4">
        <v>0.35865490686869189</v>
      </c>
      <c r="CC11" s="4">
        <v>0.46407166388741611</v>
      </c>
      <c r="CD11" s="4">
        <v>0.31533975059900887</v>
      </c>
      <c r="CE11" s="4">
        <v>0.20092539108587557</v>
      </c>
      <c r="CF11" s="4">
        <v>8.9226724419208869E-2</v>
      </c>
      <c r="CG11" s="4">
        <v>3.2109099552251719E-2</v>
      </c>
      <c r="CH11" s="4">
        <v>-1.0605944190482441E-2</v>
      </c>
      <c r="CI11" s="4">
        <v>-0.12134015194418685</v>
      </c>
      <c r="CJ11" s="4">
        <v>-0.13315207470618107</v>
      </c>
      <c r="CK11" s="4">
        <v>-1.4354811748846563E-2</v>
      </c>
      <c r="CL11" s="4">
        <v>0.10099296988989094</v>
      </c>
      <c r="CM11" s="4">
        <v>-7.4354671691824067E-2</v>
      </c>
      <c r="CN11" s="4">
        <v>2.5779829754793981E-3</v>
      </c>
      <c r="CO11" s="4">
        <v>0.27503238760398591</v>
      </c>
      <c r="CP11" s="4">
        <v>0.11599978862165319</v>
      </c>
      <c r="CQ11" s="4">
        <v>0.11872969677621513</v>
      </c>
      <c r="CR11" s="4">
        <v>6.9035507223812478E-2</v>
      </c>
      <c r="CS11" s="4">
        <v>8.334656325274345E-3</v>
      </c>
      <c r="CT11" s="4">
        <v>-0.11428577030475645</v>
      </c>
      <c r="CU11" s="4">
        <v>-3.0849373190863477E-2</v>
      </c>
      <c r="CV11" s="4">
        <v>-0.1328292347072671</v>
      </c>
      <c r="CW11" s="4">
        <v>-0.1109274269253685</v>
      </c>
      <c r="CX11" s="4">
        <v>-0.16856215329355345</v>
      </c>
      <c r="CY11" s="4">
        <v>-9.7640283729183902E-2</v>
      </c>
      <c r="CZ11" s="4">
        <v>-0.21049211237064791</v>
      </c>
      <c r="DA11" s="4">
        <v>-0.15226823566741116</v>
      </c>
      <c r="DB11" s="4">
        <v>-0.11654733664219549</v>
      </c>
      <c r="DC11" s="4">
        <v>-8.1367936740101426E-2</v>
      </c>
      <c r="DD11" s="4">
        <v>2.4889399214699279E-2</v>
      </c>
      <c r="DE11" s="4">
        <v>-2.9135556167910234E-2</v>
      </c>
      <c r="DF11" s="4">
        <v>4.0557490725112416E-2</v>
      </c>
      <c r="DG11" s="4">
        <v>5.3303965635761515E-2</v>
      </c>
      <c r="DH11" s="4">
        <v>5.3460948765166237E-2</v>
      </c>
      <c r="DI11" s="4">
        <v>4.9794524322745067E-2</v>
      </c>
      <c r="DJ11" s="4">
        <v>9.8308875045721666E-2</v>
      </c>
      <c r="DK11" s="4">
        <v>-2.5835712738485936E-2</v>
      </c>
      <c r="DL11" s="4">
        <v>-9.6003120538355427E-2</v>
      </c>
      <c r="DM11" s="4">
        <v>-1.4050865504361049E-2</v>
      </c>
      <c r="DN11" s="4">
        <v>-1.6525988601999549E-2</v>
      </c>
      <c r="DO11" s="4">
        <v>-7.1652552001943398E-2</v>
      </c>
      <c r="DP11" s="4">
        <v>-9.9490566484937121E-2</v>
      </c>
      <c r="DQ11" s="4">
        <v>-1.9116394646862073E-2</v>
      </c>
      <c r="DR11" s="4">
        <v>1.4064660598344096E-2</v>
      </c>
      <c r="DS11" s="4">
        <v>0.1920602075523144</v>
      </c>
      <c r="DT11" s="4">
        <v>0.32518870817166379</v>
      </c>
      <c r="DU11" s="4">
        <v>0.46801940622610405</v>
      </c>
      <c r="DV11" s="4">
        <v>0.35649469978549952</v>
      </c>
      <c r="DW11" s="4">
        <v>0.29588556044481523</v>
      </c>
      <c r="DX11" s="4">
        <v>0.43425069468299293</v>
      </c>
      <c r="DY11" s="4">
        <v>0.36414111699506979</v>
      </c>
      <c r="DZ11" s="4">
        <v>0.47606194585906292</v>
      </c>
      <c r="EA11" s="4">
        <v>0.50898167305407815</v>
      </c>
      <c r="EB11" s="4">
        <v>0.61773518269233063</v>
      </c>
      <c r="EC11" s="4">
        <v>0.47396097986732155</v>
      </c>
      <c r="ED11" s="4">
        <v>0.39367572159094644</v>
      </c>
      <c r="EE11" s="4">
        <v>0.4164916074348593</v>
      </c>
      <c r="EF11" s="4">
        <v>0.39951365256009014</v>
      </c>
    </row>
    <row r="12" spans="1:136">
      <c r="A12" s="1"/>
      <c r="B12" s="1" t="s">
        <v>160</v>
      </c>
      <c r="C12" s="4">
        <v>7.7959416087486216E-2</v>
      </c>
      <c r="D12" s="4">
        <v>9.813021554168197E-2</v>
      </c>
      <c r="E12" s="4">
        <v>0.16394271554168197</v>
      </c>
      <c r="F12" s="4">
        <v>0.20258939742792603</v>
      </c>
      <c r="G12" s="4">
        <v>0.30010148798952618</v>
      </c>
      <c r="H12" s="4">
        <v>0.47771165465619292</v>
      </c>
      <c r="I12" s="4">
        <v>0.34305732176472642</v>
      </c>
      <c r="J12" s="4">
        <v>0.18682815509805972</v>
      </c>
      <c r="K12" s="4">
        <v>0.605166006067694</v>
      </c>
      <c r="L12" s="4">
        <v>0.56211704843252797</v>
      </c>
      <c r="M12" s="4">
        <v>0.30057538176586129</v>
      </c>
      <c r="N12" s="4">
        <v>0.20522749607588039</v>
      </c>
      <c r="O12" s="4">
        <v>0.18543049607588039</v>
      </c>
      <c r="P12" s="4">
        <v>0.20821582940921371</v>
      </c>
      <c r="Q12" s="4">
        <v>0.37868016274254701</v>
      </c>
      <c r="R12" s="4">
        <v>0.46897925337340329</v>
      </c>
      <c r="S12" s="4">
        <v>0.6531393700710113</v>
      </c>
      <c r="T12" s="4">
        <v>0.54361253673767806</v>
      </c>
      <c r="U12" s="4">
        <v>0.67931087536960133</v>
      </c>
      <c r="V12" s="4">
        <v>0.56062737536960139</v>
      </c>
      <c r="W12" s="4">
        <v>0.7072483660871115</v>
      </c>
      <c r="X12" s="4">
        <v>0.82388741135120491</v>
      </c>
      <c r="Y12" s="4">
        <v>0.84794957801787163</v>
      </c>
      <c r="Z12" s="4">
        <v>0.82572657801787164</v>
      </c>
      <c r="AA12" s="4">
        <v>0.87302824468453832</v>
      </c>
      <c r="AB12" s="4">
        <v>0.81226574468453827</v>
      </c>
      <c r="AC12" s="4">
        <v>0.7287529113512049</v>
      </c>
      <c r="AD12" s="4">
        <v>0.82474574468453821</v>
      </c>
      <c r="AE12" s="4">
        <v>0.93997691135120487</v>
      </c>
      <c r="AF12" s="4">
        <v>0.94024074468453822</v>
      </c>
      <c r="AG12" s="4">
        <v>0.95953924468453822</v>
      </c>
      <c r="AH12" s="4">
        <v>0.90298152946283472</v>
      </c>
      <c r="AI12" s="4">
        <v>0.99453086279616809</v>
      </c>
      <c r="AJ12" s="4">
        <v>0.9429855724689058</v>
      </c>
      <c r="AK12" s="4">
        <v>0.95053761497485856</v>
      </c>
      <c r="AL12" s="4">
        <v>1.0208085606456641</v>
      </c>
      <c r="AM12" s="4">
        <v>1.0313410606456641</v>
      </c>
      <c r="AN12" s="4">
        <v>1.0934523939789975</v>
      </c>
      <c r="AO12" s="4">
        <v>1.119345297024412</v>
      </c>
      <c r="AP12" s="4">
        <v>1.1290582970244121</v>
      </c>
      <c r="AQ12" s="4">
        <v>1.1839861303577455</v>
      </c>
      <c r="AR12" s="4">
        <v>1.2586029636910787</v>
      </c>
      <c r="AS12" s="4">
        <v>1.2549159636910787</v>
      </c>
      <c r="AT12" s="4">
        <v>1.2660996303577454</v>
      </c>
      <c r="AU12" s="4">
        <v>1.5049447970244121</v>
      </c>
      <c r="AV12" s="4">
        <v>1.5476224636910787</v>
      </c>
      <c r="AW12" s="4">
        <v>1.672485297024412</v>
      </c>
      <c r="AX12" s="4">
        <v>1.736550297024412</v>
      </c>
      <c r="AY12" s="4">
        <v>1.6756976303577453</v>
      </c>
      <c r="AZ12" s="4">
        <v>1.7597299636910786</v>
      </c>
      <c r="BA12" s="4">
        <v>1.9467269636910787</v>
      </c>
      <c r="BB12" s="4">
        <v>2.148528797024412</v>
      </c>
      <c r="BC12" s="4">
        <v>2.0874572970244119</v>
      </c>
      <c r="BD12" s="4">
        <v>2.0873864636910784</v>
      </c>
      <c r="BE12" s="4">
        <v>2.138518337654745</v>
      </c>
      <c r="BF12" s="4">
        <v>2.1520893118038837</v>
      </c>
      <c r="BG12" s="4">
        <v>2.1530526451372172</v>
      </c>
      <c r="BH12" s="4">
        <v>2.095917645137217</v>
      </c>
      <c r="BI12" s="4">
        <v>2.1218561451372171</v>
      </c>
      <c r="BJ12" s="4">
        <v>2.1736763118038835</v>
      </c>
      <c r="BK12" s="4">
        <v>2.270715145137217</v>
      </c>
      <c r="BL12" s="4">
        <v>2.3506798032837199</v>
      </c>
      <c r="BM12" s="4">
        <v>2.4649304035424158</v>
      </c>
      <c r="BN12" s="4">
        <v>2.5463455702090823</v>
      </c>
      <c r="BO12" s="4">
        <v>2.5720745314741977</v>
      </c>
      <c r="BP12" s="4">
        <v>2.6348933390083298</v>
      </c>
      <c r="BQ12" s="4">
        <v>2.61388783900833</v>
      </c>
      <c r="BR12" s="4">
        <v>2.6379500056749965</v>
      </c>
      <c r="BS12" s="4">
        <v>2.6136936669305144</v>
      </c>
      <c r="BT12" s="4">
        <v>2.7553263467840878</v>
      </c>
      <c r="BU12" s="4">
        <v>2.6246555134507545</v>
      </c>
      <c r="BV12" s="4">
        <v>2.7247408467840879</v>
      </c>
      <c r="BW12" s="4">
        <v>3.0207166801174212</v>
      </c>
      <c r="BX12" s="4">
        <v>2.9843195134507545</v>
      </c>
      <c r="BY12" s="4">
        <v>2.956641346784088</v>
      </c>
      <c r="BZ12" s="4">
        <v>3.1013840134507547</v>
      </c>
      <c r="CA12" s="4">
        <v>3.1369941801174215</v>
      </c>
      <c r="CB12" s="4">
        <v>3.2648326801174217</v>
      </c>
      <c r="CC12" s="4">
        <v>3.2873383467840882</v>
      </c>
      <c r="CD12" s="4">
        <v>3.3750025134507551</v>
      </c>
      <c r="CE12" s="4">
        <v>3.5732683426277143</v>
      </c>
      <c r="CF12" s="4">
        <v>3.493363945421665</v>
      </c>
      <c r="CG12" s="4">
        <v>3.757257945421665</v>
      </c>
      <c r="CH12" s="4">
        <v>3.7496981120883319</v>
      </c>
      <c r="CI12" s="4">
        <v>3.5844974454216652</v>
      </c>
      <c r="CJ12" s="4">
        <v>3.5834589454216652</v>
      </c>
      <c r="CK12" s="4">
        <v>3.6580452787549986</v>
      </c>
      <c r="CL12" s="4">
        <v>3.7012855587297886</v>
      </c>
      <c r="CM12" s="4">
        <v>3.5259379171480738</v>
      </c>
      <c r="CN12" s="4">
        <v>3.5099947504814071</v>
      </c>
      <c r="CO12" s="4">
        <v>3.7824491551099135</v>
      </c>
      <c r="CP12" s="4">
        <v>3.7534121551099133</v>
      </c>
      <c r="CQ12" s="4">
        <v>3.9754271551099132</v>
      </c>
      <c r="CR12" s="4">
        <v>3.9257329655575104</v>
      </c>
      <c r="CS12" s="4">
        <v>3.8650321146589723</v>
      </c>
      <c r="CT12" s="4">
        <v>3.8914541146589725</v>
      </c>
      <c r="CU12" s="4">
        <v>3.9748905117728657</v>
      </c>
      <c r="CV12" s="4">
        <v>3.8729106502564621</v>
      </c>
      <c r="CW12" s="4">
        <v>3.8948124580383605</v>
      </c>
      <c r="CX12" s="4">
        <v>3.8371777316701756</v>
      </c>
      <c r="CY12" s="4">
        <v>3.9103285650035091</v>
      </c>
      <c r="CZ12" s="4">
        <v>4.0683430650035088</v>
      </c>
      <c r="DA12" s="4">
        <v>4.1265669417067459</v>
      </c>
      <c r="DB12" s="4">
        <v>4.2745279417067454</v>
      </c>
      <c r="DC12" s="4">
        <v>4.3048046083734119</v>
      </c>
      <c r="DD12" s="4">
        <v>4.2412572750400788</v>
      </c>
      <c r="DE12" s="4">
        <v>4.2352517750400791</v>
      </c>
      <c r="DF12" s="4">
        <v>4.4407546083734122</v>
      </c>
      <c r="DG12" s="4">
        <v>4.374380108373412</v>
      </c>
      <c r="DH12" s="4">
        <v>4.5989714417067455</v>
      </c>
      <c r="DI12" s="4">
        <v>4.7074331083734124</v>
      </c>
      <c r="DJ12" s="4">
        <v>4.7879334417067456</v>
      </c>
      <c r="DK12" s="4">
        <v>4.6664927750400791</v>
      </c>
      <c r="DL12" s="4">
        <v>4.6431799417067454</v>
      </c>
      <c r="DM12" s="4">
        <v>4.7004797750400789</v>
      </c>
      <c r="DN12" s="4">
        <v>4.7029548981377172</v>
      </c>
      <c r="DO12" s="4">
        <v>4.952216064804384</v>
      </c>
      <c r="DP12" s="4">
        <v>4.9800540792873775</v>
      </c>
      <c r="DQ12" s="4">
        <v>4.9294315792873773</v>
      </c>
      <c r="DR12" s="4">
        <v>4.9118862459540438</v>
      </c>
      <c r="DS12" s="4">
        <v>4.7338906990000735</v>
      </c>
      <c r="DT12" s="4">
        <v>4.7308141990000738</v>
      </c>
      <c r="DU12" s="4">
        <v>4.5802316990000742</v>
      </c>
      <c r="DV12" s="4">
        <v>4.6183588656667407</v>
      </c>
      <c r="DW12" s="4">
        <v>4.6789680050074249</v>
      </c>
      <c r="DX12" s="4">
        <v>4.7872325050074247</v>
      </c>
      <c r="DY12" s="4">
        <v>4.926480505007425</v>
      </c>
      <c r="DZ12" s="4">
        <v>5.038401333871418</v>
      </c>
      <c r="EA12" s="4">
        <v>5.2714490005380847</v>
      </c>
      <c r="EB12" s="4">
        <v>5.1652005005380843</v>
      </c>
      <c r="EC12" s="4">
        <v>5.153010457314382</v>
      </c>
      <c r="ED12" s="4">
        <v>5.3039457743045393</v>
      </c>
      <c r="EE12" s="4">
        <v>5.2913117313641171</v>
      </c>
      <c r="EF12" s="4">
        <v>5.2743337764893479</v>
      </c>
    </row>
    <row r="13" spans="1:136">
      <c r="A13" s="1"/>
      <c r="B13" s="1" t="s">
        <v>141</v>
      </c>
      <c r="C13" s="5">
        <v>0.1966</v>
      </c>
      <c r="D13" s="5">
        <v>0.6041213333333334</v>
      </c>
      <c r="E13" s="5">
        <v>0.66993383333333334</v>
      </c>
      <c r="F13" s="5">
        <v>0.49224517152777281</v>
      </c>
      <c r="G13" s="5">
        <v>0.58831114338495016</v>
      </c>
      <c r="H13" s="5">
        <v>0.7659213100516169</v>
      </c>
      <c r="I13" s="5">
        <v>0.90057564294308334</v>
      </c>
      <c r="J13" s="5">
        <v>0.93600522746327441</v>
      </c>
      <c r="K13" s="5">
        <v>1.1747946421871911</v>
      </c>
      <c r="L13" s="5">
        <v>1.1444334755205243</v>
      </c>
      <c r="M13" s="5">
        <v>1.1007432393642171</v>
      </c>
      <c r="N13" s="5">
        <v>1.6331177393642171</v>
      </c>
      <c r="O13" s="5">
        <v>1.664679613853133</v>
      </c>
      <c r="P13" s="5">
        <v>1.7572138000398301</v>
      </c>
      <c r="Q13" s="5">
        <v>1.95437688830435</v>
      </c>
      <c r="R13" s="5">
        <v>1.8640777976734937</v>
      </c>
      <c r="S13" s="5">
        <v>2.0482379143711018</v>
      </c>
      <c r="T13" s="5">
        <v>2.0997026316164114</v>
      </c>
      <c r="U13" s="5">
        <v>2.2354009702483344</v>
      </c>
      <c r="V13" s="5">
        <v>2.2720196580337859</v>
      </c>
      <c r="W13" s="5">
        <v>2.3444354913671193</v>
      </c>
      <c r="X13" s="5">
        <v>2.4938353647198466</v>
      </c>
      <c r="Y13" s="5">
        <v>2.4682067271916899</v>
      </c>
      <c r="Z13" s="5">
        <v>2.5598258377677134</v>
      </c>
      <c r="AA13" s="5">
        <v>2.6916587372488046</v>
      </c>
      <c r="AB13" s="5">
        <v>2.7939123431327473</v>
      </c>
      <c r="AC13" s="5">
        <v>2.8080538858413573</v>
      </c>
      <c r="AD13" s="5">
        <v>2.9040467191746906</v>
      </c>
      <c r="AE13" s="5">
        <v>3.2125395771000593</v>
      </c>
      <c r="AF13" s="5">
        <v>3.3813701578081026</v>
      </c>
      <c r="AG13" s="5">
        <v>3.4035063768806504</v>
      </c>
      <c r="AH13" s="5">
        <v>3.346948661658947</v>
      </c>
      <c r="AI13" s="5">
        <v>3.4384979949922805</v>
      </c>
      <c r="AJ13" s="5">
        <v>3.3869527046650183</v>
      </c>
      <c r="AK13" s="5">
        <v>3.3945047471709708</v>
      </c>
      <c r="AL13" s="5">
        <v>3.3933664138376374</v>
      </c>
      <c r="AM13" s="5">
        <v>3.4364724256490424</v>
      </c>
      <c r="AN13" s="5">
        <v>3.5200407200147246</v>
      </c>
      <c r="AO13" s="5">
        <v>3.575930846143839</v>
      </c>
      <c r="AP13" s="5">
        <v>3.6635049664166912</v>
      </c>
      <c r="AQ13" s="5">
        <v>3.608577133083358</v>
      </c>
      <c r="AR13" s="5">
        <v>3.5339602997500248</v>
      </c>
      <c r="AS13" s="5">
        <v>3.4247614236969586</v>
      </c>
      <c r="AT13" s="5">
        <v>3.6093550875070166</v>
      </c>
      <c r="AU13" s="5">
        <v>3.8482002541736833</v>
      </c>
      <c r="AV13" s="5">
        <v>3.8451676445710752</v>
      </c>
      <c r="AW13" s="5">
        <v>3.9818610416999878</v>
      </c>
      <c r="AX13" s="5">
        <v>4.2059848370008437</v>
      </c>
      <c r="AY13" s="5">
        <v>4.2355138073942236</v>
      </c>
      <c r="AZ13" s="5">
        <v>4.3195461407275566</v>
      </c>
      <c r="BA13" s="5">
        <v>4.5065431407275565</v>
      </c>
      <c r="BB13" s="5">
        <v>4.870704072520776</v>
      </c>
      <c r="BC13" s="5">
        <v>5.0552758619272034</v>
      </c>
      <c r="BD13" s="5">
        <v>5.0552050285938703</v>
      </c>
      <c r="BE13" s="5">
        <v>5.1446857503542418</v>
      </c>
      <c r="BF13" s="5">
        <v>5.2864951853179836</v>
      </c>
      <c r="BG13" s="5">
        <v>5.4398039364877722</v>
      </c>
      <c r="BH13" s="5">
        <v>5.5803008424413454</v>
      </c>
      <c r="BI13" s="5">
        <v>5.7080994712605637</v>
      </c>
      <c r="BJ13" s="5">
        <v>5.7599196379272302</v>
      </c>
      <c r="BK13" s="5">
        <v>5.6628808045938968</v>
      </c>
      <c r="BL13" s="5">
        <v>5.7260453383409162</v>
      </c>
      <c r="BM13" s="5">
        <v>5.7578316032100618</v>
      </c>
      <c r="BN13" s="5">
        <v>5.6764164365433949</v>
      </c>
      <c r="BO13" s="5">
        <v>5.7021453978085104</v>
      </c>
      <c r="BP13" s="5">
        <v>5.6897367311418439</v>
      </c>
      <c r="BQ13" s="5">
        <v>5.6996707755961671</v>
      </c>
      <c r="BR13" s="5">
        <v>5.8365100111393122</v>
      </c>
      <c r="BS13" s="5">
        <v>5.8330100791996733</v>
      </c>
      <c r="BT13" s="5">
        <v>5.8198152458663399</v>
      </c>
      <c r="BU13" s="5">
        <v>5.9504860791996732</v>
      </c>
      <c r="BV13" s="5">
        <v>5.9808368711655708</v>
      </c>
      <c r="BW13" s="5">
        <v>6.2882898779753038</v>
      </c>
      <c r="BX13" s="5">
        <v>6.2518927113086376</v>
      </c>
      <c r="BY13" s="5">
        <v>6.1720257842396915</v>
      </c>
      <c r="BZ13" s="5">
        <v>6.2407279090617456</v>
      </c>
      <c r="CA13" s="5">
        <v>6.2700566642855202</v>
      </c>
      <c r="CB13" s="5">
        <v>6.3978951642855204</v>
      </c>
      <c r="CC13" s="5">
        <v>6.4204008309521869</v>
      </c>
      <c r="CD13" s="5">
        <v>6.6360200290459046</v>
      </c>
      <c r="CE13" s="5">
        <v>6.7244941957125715</v>
      </c>
      <c r="CF13" s="5">
        <v>6.8043985929186208</v>
      </c>
      <c r="CG13" s="5">
        <v>6.861516217785578</v>
      </c>
      <c r="CH13" s="5">
        <v>7.0144060848355041</v>
      </c>
      <c r="CI13" s="5">
        <v>7.051473030995699</v>
      </c>
      <c r="CJ13" s="5">
        <v>7.0396611082337044</v>
      </c>
      <c r="CK13" s="5">
        <v>7.1584583711910392</v>
      </c>
      <c r="CL13" s="5">
        <v>7.1152180912162493</v>
      </c>
      <c r="CM13" s="5">
        <v>7.2254532578829158</v>
      </c>
      <c r="CN13" s="5">
        <v>7.3686464683524502</v>
      </c>
      <c r="CO13" s="5">
        <v>7.6198821350191173</v>
      </c>
      <c r="CP13" s="5">
        <v>7.7789147340014502</v>
      </c>
      <c r="CQ13" s="5">
        <v>7.8113093415178687</v>
      </c>
      <c r="CR13" s="5">
        <v>7.9876160657640609</v>
      </c>
      <c r="CS13" s="5">
        <v>8.0418665153123943</v>
      </c>
      <c r="CT13" s="5">
        <v>8.0682885153123944</v>
      </c>
      <c r="CU13" s="5">
        <v>8.2148960585733342</v>
      </c>
      <c r="CV13" s="5">
        <v>8.3094490665447136</v>
      </c>
      <c r="CW13" s="5">
        <v>8.3699649451177507</v>
      </c>
      <c r="CX13" s="5">
        <v>8.427599671485936</v>
      </c>
      <c r="CY13" s="5">
        <v>8.5007505048192691</v>
      </c>
      <c r="CZ13" s="5">
        <v>8.613602333460733</v>
      </c>
      <c r="DA13" s="5">
        <v>8.6887848334607334</v>
      </c>
      <c r="DB13" s="5">
        <v>8.8367458334607338</v>
      </c>
      <c r="DC13" s="5">
        <v>8.801566433558639</v>
      </c>
      <c r="DD13" s="5">
        <v>8.8077675588134685</v>
      </c>
      <c r="DE13" s="5">
        <v>8.8407859734692611</v>
      </c>
      <c r="DF13" s="5">
        <v>9.0462888068025951</v>
      </c>
      <c r="DG13" s="5">
        <v>9.1126633068025953</v>
      </c>
      <c r="DH13" s="5">
        <v>9.337254640135928</v>
      </c>
      <c r="DI13" s="5">
        <v>9.4457163068025949</v>
      </c>
      <c r="DJ13" s="5">
        <v>9.6109667757616659</v>
      </c>
      <c r="DK13" s="5">
        <v>9.7324074424283324</v>
      </c>
      <c r="DL13" s="5">
        <v>9.7204246565193593</v>
      </c>
      <c r="DM13" s="5">
        <v>9.6631248231860258</v>
      </c>
      <c r="DN13" s="5">
        <v>9.665599946283665</v>
      </c>
      <c r="DO13" s="5">
        <v>9.9148611129503319</v>
      </c>
      <c r="DP13" s="5">
        <v>10.085129243630293</v>
      </c>
      <c r="DQ13" s="5">
        <v>10.165503415468368</v>
      </c>
      <c r="DR13" s="5">
        <v>10.241465768793416</v>
      </c>
      <c r="DS13" s="5">
        <v>10.235787435460082</v>
      </c>
      <c r="DT13" s="5">
        <v>10.240820681980187</v>
      </c>
      <c r="DU13" s="5">
        <v>10.391403181980188</v>
      </c>
      <c r="DV13" s="5">
        <v>10.502927888420793</v>
      </c>
      <c r="DW13" s="5">
        <v>10.401630888420792</v>
      </c>
      <c r="DX13" s="5">
        <v>10.53999602265897</v>
      </c>
      <c r="DY13" s="5">
        <v>10.67924402265897</v>
      </c>
      <c r="DZ13" s="5">
        <v>10.75778152265897</v>
      </c>
      <c r="EA13" s="5">
        <v>10.790701249853985</v>
      </c>
      <c r="EB13" s="5">
        <v>10.899454759492237</v>
      </c>
      <c r="EC13" s="5">
        <v>10.887264716268534</v>
      </c>
      <c r="ED13" s="5">
        <v>11.038200033258692</v>
      </c>
      <c r="EE13" s="5">
        <v>11.030893699925358</v>
      </c>
      <c r="EF13" s="5">
        <v>11.104913699925358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1469-B663-844E-92D8-799F47561740}">
  <dimension ref="A1:EF14"/>
  <sheetViews>
    <sheetView zoomScale="110" workbookViewId="0">
      <selection sqref="A1:EF14"/>
    </sheetView>
  </sheetViews>
  <sheetFormatPr baseColWidth="10" defaultRowHeight="15"/>
  <cols>
    <col min="1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147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1.1241331728202891E-2</v>
      </c>
      <c r="D3" s="10">
        <v>0.3932663577282029</v>
      </c>
      <c r="E3" s="10">
        <v>0.247141452463957</v>
      </c>
      <c r="F3" s="10">
        <v>0.45267271679713117</v>
      </c>
      <c r="G3" s="10">
        <v>0.33548957550819208</v>
      </c>
      <c r="H3" s="10">
        <v>0.34707260158676978</v>
      </c>
      <c r="I3" s="10">
        <v>0.18892303898566809</v>
      </c>
      <c r="J3" s="10">
        <v>0.22339429771252434</v>
      </c>
      <c r="K3" s="10">
        <v>0.43811880147360616</v>
      </c>
      <c r="L3" s="10">
        <v>0.42911903013241781</v>
      </c>
      <c r="M3" s="10">
        <v>0.35140080184114431</v>
      </c>
      <c r="N3" s="10">
        <v>0.5195443900306882</v>
      </c>
      <c r="O3" s="10">
        <v>0.61864587417516193</v>
      </c>
      <c r="P3" s="10">
        <v>0.66178455306368944</v>
      </c>
      <c r="Q3" s="10">
        <v>0.87851029206666797</v>
      </c>
      <c r="R3" s="10">
        <v>0.98776334770413676</v>
      </c>
      <c r="S3" s="10">
        <v>1.0703259584114246</v>
      </c>
      <c r="T3" s="10">
        <v>1.0546630478921653</v>
      </c>
      <c r="U3" s="10">
        <v>1.2033127280099403</v>
      </c>
      <c r="V3" s="10">
        <v>1.3068303312145577</v>
      </c>
      <c r="W3" s="10">
        <v>1.5332739932976591</v>
      </c>
      <c r="X3" s="10">
        <v>1.6833163092976591</v>
      </c>
      <c r="Y3" s="10">
        <v>1.8122813481800328</v>
      </c>
      <c r="Z3" s="10">
        <v>1.917898308663692</v>
      </c>
      <c r="AA3" s="10">
        <v>1.8963037552763948</v>
      </c>
      <c r="AB3" s="10">
        <v>1.8115439145502217</v>
      </c>
      <c r="AC3" s="10">
        <v>1.8587921772781892</v>
      </c>
      <c r="AD3" s="10">
        <v>1.8318048737075112</v>
      </c>
      <c r="AE3" s="10">
        <v>1.9930260808626223</v>
      </c>
      <c r="AF3" s="10">
        <v>1.7695282612262497</v>
      </c>
      <c r="AG3" s="10">
        <v>1.7373650123445732</v>
      </c>
      <c r="AH3" s="10">
        <v>1.954007464992934</v>
      </c>
      <c r="AI3" s="10">
        <v>1.8707281112422105</v>
      </c>
      <c r="AJ3" s="10">
        <v>1.8100024265814263</v>
      </c>
      <c r="AK3" s="10">
        <v>1.8017539115188133</v>
      </c>
      <c r="AL3" s="10">
        <v>1.8746473635557903</v>
      </c>
      <c r="AM3" s="10">
        <v>1.907743344304593</v>
      </c>
      <c r="AN3" s="10">
        <v>1.9832135378235913</v>
      </c>
      <c r="AO3" s="10">
        <v>2.032321832462991</v>
      </c>
      <c r="AP3" s="10">
        <v>2.0197173184629911</v>
      </c>
      <c r="AQ3" s="10">
        <v>1.9922648331300401</v>
      </c>
      <c r="AR3" s="10">
        <v>1.9789755471300401</v>
      </c>
      <c r="AS3" s="10">
        <v>2.0910713568128569</v>
      </c>
      <c r="AT3" s="10">
        <v>2.3301951042579274</v>
      </c>
      <c r="AU3" s="10">
        <v>2.4732677451850931</v>
      </c>
      <c r="AV3" s="10">
        <v>2.5447409351850929</v>
      </c>
      <c r="AW3" s="10">
        <v>2.5378756670059421</v>
      </c>
      <c r="AX3" s="10">
        <v>2.3335364470453954</v>
      </c>
      <c r="AY3" s="10">
        <v>2.4155940830629619</v>
      </c>
      <c r="AZ3" s="10">
        <v>2.2593200753562979</v>
      </c>
      <c r="BA3" s="10">
        <v>2.2225212104957572</v>
      </c>
      <c r="BB3" s="10">
        <v>2.4537348564957573</v>
      </c>
      <c r="BC3" s="10">
        <v>2.5243404241734977</v>
      </c>
      <c r="BD3" s="10">
        <v>2.4709106109519006</v>
      </c>
      <c r="BE3" s="10">
        <v>2.4768574080911607</v>
      </c>
      <c r="BF3" s="10">
        <v>2.6148286711601361</v>
      </c>
      <c r="BG3" s="10">
        <v>2.6079025284514428</v>
      </c>
      <c r="BH3" s="10">
        <v>2.5362960813373316</v>
      </c>
      <c r="BI3" s="10">
        <v>2.6505517470718551</v>
      </c>
      <c r="BJ3" s="10">
        <v>2.6996915308831291</v>
      </c>
      <c r="BK3" s="10">
        <v>2.5970932467286838</v>
      </c>
      <c r="BL3" s="10">
        <v>2.6669526886659045</v>
      </c>
      <c r="BM3" s="10">
        <v>2.7144212401300933</v>
      </c>
      <c r="BN3" s="10">
        <v>2.800085871571274</v>
      </c>
      <c r="BO3" s="10">
        <v>2.8385475890872534</v>
      </c>
      <c r="BP3" s="10">
        <v>2.8458298270872535</v>
      </c>
      <c r="BQ3" s="10">
        <v>2.7372295595280014</v>
      </c>
      <c r="BR3" s="10">
        <v>2.7493031912584738</v>
      </c>
      <c r="BS3" s="10">
        <v>2.7818393889833297</v>
      </c>
      <c r="BT3" s="10">
        <v>2.685308887768874</v>
      </c>
      <c r="BU3" s="10">
        <v>2.7840638371365807</v>
      </c>
      <c r="BV3" s="10">
        <v>2.6503539131365805</v>
      </c>
      <c r="BW3" s="10">
        <v>3.0021834631849851</v>
      </c>
      <c r="BX3" s="10">
        <v>2.9441954449089542</v>
      </c>
      <c r="BY3" s="10">
        <v>2.9010119549089541</v>
      </c>
      <c r="BZ3" s="10">
        <v>2.8107405506486707</v>
      </c>
      <c r="CA3" s="10">
        <v>2.7706378225969179</v>
      </c>
      <c r="CB3" s="10">
        <v>2.6441427745969177</v>
      </c>
      <c r="CC3" s="10">
        <v>2.6570579365969178</v>
      </c>
      <c r="CD3" s="10">
        <v>2.4681984240535222</v>
      </c>
      <c r="CE3" s="10">
        <v>2.2242346285837891</v>
      </c>
      <c r="CF3" s="10">
        <v>2.1184497393076973</v>
      </c>
      <c r="CG3" s="10">
        <v>2.0424794985645893</v>
      </c>
      <c r="CH3" s="10">
        <v>2.0646747275887223</v>
      </c>
      <c r="CI3" s="10">
        <v>2.1498829300237978</v>
      </c>
      <c r="CJ3" s="10">
        <v>2.2733232499111486</v>
      </c>
      <c r="CK3" s="10">
        <v>2.3539128738517703</v>
      </c>
      <c r="CL3" s="10">
        <v>2.2045997232215186</v>
      </c>
      <c r="CM3" s="10">
        <v>2.3936508883921395</v>
      </c>
      <c r="CN3" s="10">
        <v>2.3714914770216549</v>
      </c>
      <c r="CO3" s="10">
        <v>2.1429732738401137</v>
      </c>
      <c r="CP3" s="10">
        <v>1.9509420687310863</v>
      </c>
      <c r="CQ3" s="10">
        <v>1.9740601140313694</v>
      </c>
      <c r="CR3" s="10">
        <v>1.7785740035464273</v>
      </c>
      <c r="CS3" s="10">
        <v>1.8008670315464272</v>
      </c>
      <c r="CT3" s="10">
        <v>1.7827903207665923</v>
      </c>
      <c r="CU3" s="10">
        <v>1.929518329838219</v>
      </c>
      <c r="CV3" s="10">
        <v>1.832514375838219</v>
      </c>
      <c r="CW3" s="10">
        <v>1.9004180840130644</v>
      </c>
      <c r="CX3" s="10">
        <v>1.7552638960131977</v>
      </c>
      <c r="CY3" s="10">
        <v>1.6542972389013741</v>
      </c>
      <c r="CZ3" s="10">
        <v>1.6412346050390436</v>
      </c>
      <c r="DA3" s="10">
        <v>1.593762711883866</v>
      </c>
      <c r="DB3" s="10">
        <v>1.6506654216410002</v>
      </c>
      <c r="DC3" s="10">
        <v>1.700278490876556</v>
      </c>
      <c r="DD3" s="10">
        <v>1.7038756756335063</v>
      </c>
      <c r="DE3" s="10">
        <v>1.714294397240359</v>
      </c>
      <c r="DF3" s="10">
        <v>1.7597943557311575</v>
      </c>
      <c r="DG3" s="10">
        <v>1.8838676637152787</v>
      </c>
      <c r="DH3" s="10">
        <v>1.6055688117152787</v>
      </c>
      <c r="DI3" s="10">
        <v>1.679817147307372</v>
      </c>
      <c r="DJ3" s="10">
        <v>1.5432590548746745</v>
      </c>
      <c r="DK3" s="10">
        <v>1.5224933963866798</v>
      </c>
      <c r="DL3" s="10">
        <v>1.5419587697202997</v>
      </c>
      <c r="DM3" s="10">
        <v>1.5848235438286455</v>
      </c>
      <c r="DN3" s="10">
        <v>1.7680582774498144</v>
      </c>
      <c r="DO3" s="10">
        <v>1.8178791321267103</v>
      </c>
      <c r="DP3" s="10">
        <v>1.8277096635175976</v>
      </c>
      <c r="DQ3" s="10">
        <v>1.7702494818928975</v>
      </c>
      <c r="DR3" s="10">
        <v>1.7146914958928976</v>
      </c>
      <c r="DS3" s="10">
        <v>1.6448987379946152</v>
      </c>
      <c r="DT3" s="10">
        <v>1.6152133991957727</v>
      </c>
      <c r="DU3" s="10">
        <v>1.342569071353827</v>
      </c>
      <c r="DV3" s="10">
        <v>1.2405268901713518</v>
      </c>
      <c r="DW3" s="10">
        <v>1.3095870941293914</v>
      </c>
      <c r="DX3" s="10">
        <v>1.4074383123341168</v>
      </c>
      <c r="DY3" s="10">
        <v>1.2200364822949235</v>
      </c>
      <c r="DZ3" s="10">
        <v>1.2381516088073061</v>
      </c>
      <c r="EA3" s="10">
        <v>1.5318415868073061</v>
      </c>
      <c r="EB3" s="10">
        <v>1.6142487292517258</v>
      </c>
      <c r="EC3" s="10">
        <v>1.4832425834896583</v>
      </c>
      <c r="ED3" s="10">
        <v>1.4254150192894597</v>
      </c>
      <c r="EE3" s="10">
        <v>1.4053974319924409</v>
      </c>
      <c r="EF3" s="10">
        <v>1.4053974319924409</v>
      </c>
    </row>
    <row r="4" spans="1:136">
      <c r="A4" s="1"/>
      <c r="B4" s="1" t="s">
        <v>136</v>
      </c>
      <c r="C4" s="4">
        <v>0.2015510478639157</v>
      </c>
      <c r="D4" s="4">
        <v>0.58357606791126559</v>
      </c>
      <c r="E4" s="4">
        <v>0.64091241823804623</v>
      </c>
      <c r="F4" s="4">
        <v>0.82333203693118739</v>
      </c>
      <c r="G4" s="4">
        <v>0.98135940050327097</v>
      </c>
      <c r="H4" s="4">
        <v>1.1252916827589463</v>
      </c>
      <c r="I4" s="4">
        <v>1.1532272244033492</v>
      </c>
      <c r="J4" s="4">
        <v>1.0200199313263221</v>
      </c>
      <c r="K4" s="4">
        <v>1.0574246161784338</v>
      </c>
      <c r="L4" s="4">
        <v>1.0881200991795292</v>
      </c>
      <c r="M4" s="4">
        <v>1.1882535135436152</v>
      </c>
      <c r="N4" s="4">
        <v>1.6882649915530892</v>
      </c>
      <c r="O4" s="4">
        <v>1.5781504664497821</v>
      </c>
      <c r="P4" s="4">
        <v>1.6181789612015522</v>
      </c>
      <c r="Q4" s="4">
        <v>1.8430037721939474</v>
      </c>
      <c r="R4" s="4">
        <v>1.909473405282804</v>
      </c>
      <c r="S4" s="4">
        <v>1.8521323227100028</v>
      </c>
      <c r="T4" s="4">
        <v>1.8677952332292622</v>
      </c>
      <c r="U4" s="4">
        <v>1.9000328916487694</v>
      </c>
      <c r="V4" s="4">
        <v>1.7637448282811927</v>
      </c>
      <c r="W4" s="4">
        <v>1.9368302044587735</v>
      </c>
      <c r="X4" s="4">
        <v>2.086872516086312</v>
      </c>
      <c r="Y4" s="4">
        <v>2.0820167582259965</v>
      </c>
      <c r="Z4" s="4">
        <v>2.111174108280343</v>
      </c>
      <c r="AA4" s="4">
        <v>2.1781360870625832</v>
      </c>
      <c r="AB4" s="4">
        <v>2.145237541742357</v>
      </c>
      <c r="AC4" s="4">
        <v>2.048928498917058</v>
      </c>
      <c r="AD4" s="4">
        <v>2.075915802487736</v>
      </c>
      <c r="AE4" s="4">
        <v>2.0932269521147733</v>
      </c>
      <c r="AF4" s="4">
        <v>2.1322716305023532</v>
      </c>
      <c r="AG4" s="4">
        <v>2.1260298901302055</v>
      </c>
      <c r="AH4" s="4">
        <v>2.035851689415423</v>
      </c>
      <c r="AI4" s="4">
        <v>2.1140062343365917</v>
      </c>
      <c r="AJ4" s="4">
        <v>2.052016199789044</v>
      </c>
      <c r="AK4" s="4">
        <v>2.038421084293041</v>
      </c>
      <c r="AL4" s="4">
        <v>2.1113145363300179</v>
      </c>
      <c r="AM4" s="4">
        <v>2.1444105170788204</v>
      </c>
      <c r="AN4" s="4">
        <v>2.2198807105978187</v>
      </c>
      <c r="AO4" s="4">
        <v>2.2651657925625068</v>
      </c>
      <c r="AP4" s="4">
        <v>2.133435331307119</v>
      </c>
      <c r="AQ4" s="4">
        <v>2.16088781664007</v>
      </c>
      <c r="AR4" s="4">
        <v>2.330936821318994</v>
      </c>
      <c r="AS4" s="4">
        <v>2.4430326310018109</v>
      </c>
      <c r="AT4" s="4">
        <v>2.4488914047620165</v>
      </c>
      <c r="AU4" s="4">
        <v>2.5245837916571423</v>
      </c>
      <c r="AV4" s="4">
        <v>2.4699580778746641</v>
      </c>
      <c r="AW4" s="4">
        <v>2.4768233460538149</v>
      </c>
      <c r="AX4" s="4">
        <v>2.5875558940525165</v>
      </c>
      <c r="AY4" s="4">
        <v>2.6262305924954261</v>
      </c>
      <c r="AZ4" s="4">
        <v>2.4124281613183376</v>
      </c>
      <c r="BA4" s="4">
        <v>2.5637658868242506</v>
      </c>
      <c r="BB4" s="4">
        <v>2.7949795130123274</v>
      </c>
      <c r="BC4" s="4">
        <v>2.8655850806900678</v>
      </c>
      <c r="BD4" s="4">
        <v>2.8121552674684707</v>
      </c>
      <c r="BE4" s="4">
        <v>2.8062084703292105</v>
      </c>
      <c r="BF4" s="4">
        <v>2.8118970526605391</v>
      </c>
      <c r="BG4" s="4">
        <v>2.8049709099518458</v>
      </c>
      <c r="BH4" s="4">
        <v>2.7333644628377347</v>
      </c>
      <c r="BI4" s="4">
        <v>2.8651097299229096</v>
      </c>
      <c r="BJ4" s="4">
        <v>2.8867392417560964</v>
      </c>
      <c r="BK4" s="4">
        <v>2.8275060739132689</v>
      </c>
      <c r="BL4" s="4">
        <v>2.9137983050897236</v>
      </c>
      <c r="BM4" s="4">
        <v>2.8663297536255348</v>
      </c>
      <c r="BN4" s="4">
        <v>2.984886995070906</v>
      </c>
      <c r="BO4" s="4">
        <v>2.9464252775549267</v>
      </c>
      <c r="BP4" s="4">
        <v>3.0068327983178817</v>
      </c>
      <c r="BQ4" s="4">
        <v>3.0222845052787246</v>
      </c>
      <c r="BR4" s="4">
        <v>3.034358137009197</v>
      </c>
      <c r="BS4" s="4">
        <v>3.0397656432003881</v>
      </c>
      <c r="BT4" s="4">
        <v>3.1875686763790352</v>
      </c>
      <c r="BU4" s="4">
        <v>3.2863236257467419</v>
      </c>
      <c r="BV4" s="4">
        <v>3.4022419573098137</v>
      </c>
      <c r="BW4" s="4">
        <v>3.2667387054973376</v>
      </c>
      <c r="BX4" s="4">
        <v>3.2974323421805818</v>
      </c>
      <c r="BY4" s="4">
        <v>3.1921983758112784</v>
      </c>
      <c r="BZ4" s="4">
        <v>3.2824697800715619</v>
      </c>
      <c r="CA4" s="4">
        <v>3.2423670520198091</v>
      </c>
      <c r="CB4" s="4">
        <v>3.2041151020088812</v>
      </c>
      <c r="CC4" s="4">
        <v>3.2170302494869616</v>
      </c>
      <c r="CD4" s="4">
        <v>3.3130948971295568</v>
      </c>
      <c r="CE4" s="4">
        <v>3.3988730697319971</v>
      </c>
      <c r="CF4" s="4">
        <v>3.2676645139671825</v>
      </c>
      <c r="CG4" s="4">
        <v>3.589603036266567</v>
      </c>
      <c r="CH4" s="4">
        <v>3.6614670618637053</v>
      </c>
      <c r="CI4" s="4">
        <v>3.6310723880946232</v>
      </c>
      <c r="CJ4" s="4">
        <v>3.5076320682072724</v>
      </c>
      <c r="CK4" s="4">
        <v>3.5986104649573791</v>
      </c>
      <c r="CL4" s="4">
        <v>3.5064255307682499</v>
      </c>
      <c r="CM4" s="4">
        <v>3.6954766959388707</v>
      </c>
      <c r="CN4" s="4">
        <v>3.7176361073093553</v>
      </c>
      <c r="CO4" s="4">
        <v>3.3016647721403429</v>
      </c>
      <c r="CP4" s="4">
        <v>3.4936959772493701</v>
      </c>
      <c r="CQ4" s="4">
        <v>3.4705779319490873</v>
      </c>
      <c r="CR4" s="4">
        <v>3.4959404847231013</v>
      </c>
      <c r="CS4" s="4">
        <v>3.5182335228824608</v>
      </c>
      <c r="CT4" s="4">
        <v>3.6087075602967271</v>
      </c>
      <c r="CU4" s="4">
        <v>3.5138399020302149</v>
      </c>
      <c r="CV4" s="4">
        <v>3.6063509777256408</v>
      </c>
      <c r="CW4" s="4">
        <v>3.6163040406469236</v>
      </c>
      <c r="CX4" s="4">
        <v>3.7066025915146881</v>
      </c>
      <c r="CY4" s="4">
        <v>3.694122858846391</v>
      </c>
      <c r="CZ4" s="4">
        <v>3.8492845039955892</v>
      </c>
      <c r="DA4" s="4">
        <v>3.8018126108404116</v>
      </c>
      <c r="DB4" s="4">
        <v>3.8787806806111957</v>
      </c>
      <c r="DC4" s="4">
        <v>3.9076818413137993</v>
      </c>
      <c r="DD4" s="4">
        <v>3.8395188290000148</v>
      </c>
      <c r="DE4" s="4">
        <v>3.8127689650790861</v>
      </c>
      <c r="DF4" s="4">
        <v>3.8136280866115069</v>
      </c>
      <c r="DG4" s="4">
        <v>3.8094258759911361</v>
      </c>
      <c r="DH4" s="4">
        <v>3.7984504642486092</v>
      </c>
      <c r="DI4" s="4">
        <v>3.7755737324635565</v>
      </c>
      <c r="DJ4" s="4">
        <v>3.8568507526233593</v>
      </c>
      <c r="DK4" s="4">
        <v>3.941804734069414</v>
      </c>
      <c r="DL4" s="4">
        <v>4.0176313702479565</v>
      </c>
      <c r="DM4" s="4">
        <v>4.0269150205273938</v>
      </c>
      <c r="DN4" s="4">
        <v>4.0849342271815932</v>
      </c>
      <c r="DO4" s="4">
        <v>4.1507500290195631</v>
      </c>
      <c r="DP4" s="4">
        <v>4.1605805604104509</v>
      </c>
      <c r="DQ4" s="4">
        <v>4.1220402493260826</v>
      </c>
      <c r="DR4" s="4">
        <v>4.2005529093543732</v>
      </c>
      <c r="DS4" s="4">
        <v>3.9944718117760187</v>
      </c>
      <c r="DT4" s="4">
        <v>3.9993011559600014</v>
      </c>
      <c r="DU4" s="4">
        <v>3.8229259870296048</v>
      </c>
      <c r="DV4" s="4">
        <v>3.9522714588684638</v>
      </c>
      <c r="DW4" s="4">
        <v>4.021331662826503</v>
      </c>
      <c r="DX4" s="4">
        <v>3.8674653332201885</v>
      </c>
      <c r="DY4" s="4">
        <v>3.9890567909955901</v>
      </c>
      <c r="DZ4" s="4">
        <v>4.079256437154565</v>
      </c>
      <c r="EA4" s="4">
        <v>4.3729464211187361</v>
      </c>
      <c r="EB4" s="4">
        <v>4.4120140544697017</v>
      </c>
      <c r="EC4" s="4">
        <v>4.4349904665779141</v>
      </c>
      <c r="ED4" s="4">
        <v>4.2580716055109038</v>
      </c>
      <c r="EE4" s="4">
        <v>4.2604388364382855</v>
      </c>
      <c r="EF4" s="4">
        <v>4.2807202530541923</v>
      </c>
    </row>
    <row r="5" spans="1:136">
      <c r="A5" s="1"/>
      <c r="B5" s="1" t="s">
        <v>143</v>
      </c>
      <c r="C5" s="4">
        <v>-1.1241331728202891E-2</v>
      </c>
      <c r="D5" s="4">
        <v>-0.23382772541697869</v>
      </c>
      <c r="E5" s="4">
        <v>-0.37995263068122459</v>
      </c>
      <c r="F5" s="4">
        <v>-0.17442136634805039</v>
      </c>
      <c r="G5" s="4">
        <v>-5.7238225059111289E-2</v>
      </c>
      <c r="H5" s="4">
        <v>-4.5655198980533579E-2</v>
      </c>
      <c r="I5" s="4">
        <v>0.14020797649616282</v>
      </c>
      <c r="J5" s="4">
        <v>0.28749610865276509</v>
      </c>
      <c r="K5" s="4">
        <v>0.50222061241384686</v>
      </c>
      <c r="L5" s="4">
        <v>0.5112203837550352</v>
      </c>
      <c r="M5" s="4">
        <v>0.4335021554637617</v>
      </c>
      <c r="N5" s="4">
        <v>0.2653585672742178</v>
      </c>
      <c r="O5" s="4">
        <v>0.31522345334349194</v>
      </c>
      <c r="P5" s="4">
        <v>0.40639338101201722</v>
      </c>
      <c r="Q5" s="4">
        <v>0.51343870246274537</v>
      </c>
      <c r="R5" s="4">
        <v>0.70438116945225926</v>
      </c>
      <c r="S5" s="4">
        <v>0.78694378015954713</v>
      </c>
      <c r="T5" s="4">
        <v>0.70147832442173175</v>
      </c>
      <c r="U5" s="4">
        <v>0.68775795971455445</v>
      </c>
      <c r="V5" s="4">
        <v>0.584240356509937</v>
      </c>
      <c r="W5" s="4">
        <v>0.41115498033235609</v>
      </c>
      <c r="X5" s="4">
        <v>0.20076856740957108</v>
      </c>
      <c r="Y5" s="4">
        <v>7.1803528527197291E-2</v>
      </c>
      <c r="Z5" s="4">
        <v>-2.2236397307572875E-3</v>
      </c>
      <c r="AA5" s="4">
        <v>0.12825972874988842</v>
      </c>
      <c r="AB5" s="4">
        <v>0.16115827407011463</v>
      </c>
      <c r="AC5" s="4">
        <v>0.11391001134214715</v>
      </c>
      <c r="AD5" s="4">
        <v>8.692270777146921E-2</v>
      </c>
      <c r="AE5" s="4">
        <v>0.24814391492658022</v>
      </c>
      <c r="AF5" s="4">
        <v>2.4646095290207531E-2</v>
      </c>
      <c r="AG5" s="4">
        <v>5.6809344171884012E-2</v>
      </c>
      <c r="AH5" s="4">
        <v>0.14698754488666665</v>
      </c>
      <c r="AI5" s="4">
        <v>6.8832999965498173E-2</v>
      </c>
      <c r="AJ5" s="4">
        <v>0.1308230345130458</v>
      </c>
      <c r="AK5" s="4">
        <v>0.12257451945043285</v>
      </c>
      <c r="AL5" s="4">
        <v>0.10179425434183813</v>
      </c>
      <c r="AM5" s="4">
        <v>6.8698273593035514E-2</v>
      </c>
      <c r="AN5" s="4">
        <v>-6.7719199259627522E-3</v>
      </c>
      <c r="AO5" s="4">
        <v>-5.2057001890651142E-2</v>
      </c>
      <c r="AP5" s="4">
        <v>7.9673459364736646E-2</v>
      </c>
      <c r="AQ5" s="4">
        <v>0.11298169046028109</v>
      </c>
      <c r="AR5" s="4">
        <v>8.3242690609980102E-2</v>
      </c>
      <c r="AS5" s="4">
        <v>4.0950974161004183E-2</v>
      </c>
      <c r="AT5" s="4">
        <v>0.28007472160607472</v>
      </c>
      <c r="AU5" s="4">
        <v>0.1370020806789092</v>
      </c>
      <c r="AV5" s="4">
        <v>0.10475546789214585</v>
      </c>
      <c r="AW5" s="4">
        <v>-0.12024237288619866</v>
      </c>
      <c r="AX5" s="4">
        <v>-0.32458159284674537</v>
      </c>
      <c r="AY5" s="4">
        <v>-0.40663922886431192</v>
      </c>
      <c r="AZ5" s="4">
        <v>-0.56291323657097581</v>
      </c>
      <c r="BA5" s="4">
        <v>-0.66499080689175505</v>
      </c>
      <c r="BB5" s="4">
        <v>-0.49733538351518575</v>
      </c>
      <c r="BC5" s="4">
        <v>-0.7374760585055995</v>
      </c>
      <c r="BD5" s="4">
        <v>-0.72911245850559947</v>
      </c>
      <c r="BE5" s="4">
        <v>-0.76758085850559943</v>
      </c>
      <c r="BF5" s="4">
        <v>-0.82279665850559947</v>
      </c>
      <c r="BG5" s="4">
        <v>-0.87452365850559943</v>
      </c>
      <c r="BH5" s="4">
        <v>-1.0245809590690538</v>
      </c>
      <c r="BI5" s="4">
        <v>-1.0014073590690538</v>
      </c>
      <c r="BJ5" s="4">
        <v>-1.0230368709022404</v>
      </c>
      <c r="BK5" s="4">
        <v>-1.1256351550566859</v>
      </c>
      <c r="BL5" s="4">
        <v>-1.2119273862331406</v>
      </c>
      <c r="BM5" s="4">
        <v>-1.1644588347689517</v>
      </c>
      <c r="BN5" s="4">
        <v>-1.2830160762143232</v>
      </c>
      <c r="BO5" s="4">
        <v>-1.2445543586983441</v>
      </c>
      <c r="BP5" s="4">
        <v>-1.3049618794612992</v>
      </c>
      <c r="BQ5" s="4">
        <v>-1.3204135864221422</v>
      </c>
      <c r="BR5" s="4">
        <v>-1.3083399546916696</v>
      </c>
      <c r="BS5" s="4">
        <v>-1.3029324485004785</v>
      </c>
      <c r="BT5" s="4">
        <v>-1.3994629497149345</v>
      </c>
      <c r="BU5" s="4">
        <v>-1.4401465468198693</v>
      </c>
      <c r="BV5" s="4">
        <v>-1.3586031050592702</v>
      </c>
      <c r="BW5" s="4">
        <v>-1.7104326551076749</v>
      </c>
      <c r="BX5" s="4">
        <v>-1.6524446368316441</v>
      </c>
      <c r="BY5" s="4">
        <v>-1.6570839959813126</v>
      </c>
      <c r="BZ5" s="4">
        <v>-1.5668125917210289</v>
      </c>
      <c r="CA5" s="4">
        <v>-1.516596391721029</v>
      </c>
      <c r="CB5" s="4">
        <v>-1.5167041468220575</v>
      </c>
      <c r="CC5" s="4">
        <v>-1.5037893468220576</v>
      </c>
      <c r="CD5" s="4">
        <v>-1.3227618493314606</v>
      </c>
      <c r="CE5" s="4">
        <v>-1.2369844493314606</v>
      </c>
      <c r="CF5" s="4">
        <v>-1.1311995600553688</v>
      </c>
      <c r="CG5" s="4">
        <v>-1.2071698007984768</v>
      </c>
      <c r="CH5" s="4">
        <v>-1.2293650298226098</v>
      </c>
      <c r="CI5" s="4">
        <v>-1.3608488298226098</v>
      </c>
      <c r="CJ5" s="4">
        <v>-1.4023588146065384</v>
      </c>
      <c r="CK5" s="4">
        <v>-1.3217691906659168</v>
      </c>
      <c r="CL5" s="4">
        <v>-1.1724560400356652</v>
      </c>
      <c r="CM5" s="4">
        <v>-1.0930013128543292</v>
      </c>
      <c r="CN5" s="4">
        <v>-1.1123487128543292</v>
      </c>
      <c r="CO5" s="4">
        <v>-1.3408669160358702</v>
      </c>
      <c r="CP5" s="4">
        <v>-1.497527671231053</v>
      </c>
      <c r="CQ5" s="4">
        <v>-1.5206457165313361</v>
      </c>
      <c r="CR5" s="4">
        <v>-1.3251596060463939</v>
      </c>
      <c r="CS5" s="4">
        <v>-1.302865806046394</v>
      </c>
      <c r="CT5" s="4">
        <v>-1.320942516826229</v>
      </c>
      <c r="CU5" s="4">
        <v>-1.4676705258978557</v>
      </c>
      <c r="CV5" s="4">
        <v>-1.3484563976851711</v>
      </c>
      <c r="CW5" s="4">
        <v>-1.2805526895103256</v>
      </c>
      <c r="CX5" s="4">
        <v>-1.1902541386425611</v>
      </c>
      <c r="CY5" s="4">
        <v>-1.0892874815307376</v>
      </c>
      <c r="CZ5" s="4">
        <v>-0.93412583638153934</v>
      </c>
      <c r="DA5" s="4">
        <v>-0.85704423638153937</v>
      </c>
      <c r="DB5" s="4">
        <v>-0.78007723638153936</v>
      </c>
      <c r="DC5" s="4">
        <v>-0.81740954751994011</v>
      </c>
      <c r="DD5" s="4">
        <v>-0.88557234751994007</v>
      </c>
      <c r="DE5" s="4">
        <v>-0.89599106912679283</v>
      </c>
      <c r="DF5" s="4">
        <v>-0.94149102761759118</v>
      </c>
      <c r="DG5" s="4">
        <v>-1.0655643356017124</v>
      </c>
      <c r="DH5" s="4">
        <v>-0.7872647356017124</v>
      </c>
      <c r="DI5" s="4">
        <v>-0.64966873560171234</v>
      </c>
      <c r="DJ5" s="4">
        <v>-0.68912868187060017</v>
      </c>
      <c r="DK5" s="4">
        <v>-0.60417470042454524</v>
      </c>
      <c r="DL5" s="4">
        <v>-0.62364007375816499</v>
      </c>
      <c r="DM5" s="4">
        <v>-0.66650484786651099</v>
      </c>
      <c r="DN5" s="4">
        <v>-0.84973958148767981</v>
      </c>
      <c r="DO5" s="4">
        <v>-0.89956043616457582</v>
      </c>
      <c r="DP5" s="4">
        <v>-1.0997158709189649</v>
      </c>
      <c r="DQ5" s="4">
        <v>-1.0422556892942649</v>
      </c>
      <c r="DR5" s="4">
        <v>-0.96374302926597444</v>
      </c>
      <c r="DS5" s="4">
        <v>-0.8939502713676919</v>
      </c>
      <c r="DT5" s="4">
        <v>-1.0273862559898301</v>
      </c>
      <c r="DU5" s="4">
        <v>-1.2037620559898301</v>
      </c>
      <c r="DV5" s="4">
        <v>-1.3058042371723053</v>
      </c>
      <c r="DW5" s="4">
        <v>-1.4093508371723054</v>
      </c>
      <c r="DX5" s="4">
        <v>-1.5072020553770307</v>
      </c>
      <c r="DY5" s="4">
        <v>-1.6946038854162238</v>
      </c>
      <c r="DZ5" s="4">
        <v>-1.6764887589038411</v>
      </c>
      <c r="EA5" s="4">
        <v>-1.382797558903841</v>
      </c>
      <c r="EB5" s="4">
        <v>-1.4891119589038411</v>
      </c>
      <c r="EC5" s="4">
        <v>-1.4661343589038411</v>
      </c>
      <c r="ED5" s="4">
        <v>-1.5407601589038411</v>
      </c>
      <c r="EE5" s="4">
        <v>-1.5390185589038412</v>
      </c>
      <c r="EF5" s="4">
        <v>-1.4532185589038411</v>
      </c>
    </row>
    <row r="6" spans="1:136">
      <c r="A6" s="1"/>
      <c r="B6" s="1" t="s">
        <v>138</v>
      </c>
      <c r="C6" s="4">
        <v>0.20155100000000001</v>
      </c>
      <c r="D6" s="4">
        <v>0.20190271826374556</v>
      </c>
      <c r="E6" s="4">
        <v>0.21740270640807954</v>
      </c>
      <c r="F6" s="4">
        <v>0.12618428423603356</v>
      </c>
      <c r="G6" s="4">
        <v>2.5818372317169658E-2</v>
      </c>
      <c r="H6" s="4">
        <v>0.19019037044583956</v>
      </c>
      <c r="I6" s="4">
        <v>0.34833993304694122</v>
      </c>
      <c r="J6" s="4">
        <v>0.38281119177379747</v>
      </c>
      <c r="K6" s="4">
        <v>0.29270253765112347</v>
      </c>
      <c r="L6" s="4">
        <v>0.38841117315565921</v>
      </c>
      <c r="M6" s="4">
        <v>0.48854458751974522</v>
      </c>
      <c r="N6" s="4">
        <v>0.59046951656538516</v>
      </c>
      <c r="O6" s="4">
        <v>0.68957100070985888</v>
      </c>
      <c r="P6" s="4">
        <v>0.59840107304133361</v>
      </c>
      <c r="Q6" s="4">
        <v>0.38167533403835507</v>
      </c>
      <c r="R6" s="4">
        <v>0.27242227840088629</v>
      </c>
      <c r="S6" s="4">
        <v>0.11723966007314368</v>
      </c>
      <c r="T6" s="4">
        <v>0.13290257059240304</v>
      </c>
      <c r="U6" s="4">
        <v>-1.5747109525371866E-2</v>
      </c>
      <c r="V6" s="4">
        <v>-3.1030064081829269E-3</v>
      </c>
      <c r="W6" s="4">
        <v>0.16998236976939798</v>
      </c>
      <c r="X6" s="4">
        <v>0.31867957102653155</v>
      </c>
      <c r="Y6" s="4">
        <v>0.36074706056512879</v>
      </c>
      <c r="Z6" s="4">
        <v>0.4663640210487881</v>
      </c>
      <c r="AA6" s="4">
        <v>0.444769467661491</v>
      </c>
      <c r="AB6" s="4">
        <v>0.52952930838766421</v>
      </c>
      <c r="AC6" s="4">
        <v>0.58597265402818377</v>
      </c>
      <c r="AD6" s="4">
        <v>0.62042655688001347</v>
      </c>
      <c r="AE6" s="4">
        <v>0.42113369254091559</v>
      </c>
      <c r="AF6" s="4">
        <v>0.46017837092849556</v>
      </c>
      <c r="AG6" s="4">
        <v>0.48783758946838784</v>
      </c>
      <c r="AH6" s="4">
        <v>0.46002858946838787</v>
      </c>
      <c r="AI6" s="4">
        <v>0.5763657894683879</v>
      </c>
      <c r="AJ6" s="4">
        <v>0.59360638946838784</v>
      </c>
      <c r="AK6" s="4">
        <v>0.58001127397238494</v>
      </c>
      <c r="AL6" s="4">
        <v>0.65290472600936189</v>
      </c>
      <c r="AM6" s="4">
        <v>0.68600070675816449</v>
      </c>
      <c r="AN6" s="4">
        <v>0.7614709002771628</v>
      </c>
      <c r="AO6" s="4">
        <v>0.80675598224185119</v>
      </c>
      <c r="AP6" s="4">
        <v>0.6750255209864634</v>
      </c>
      <c r="AQ6" s="4">
        <v>0.70247800631941448</v>
      </c>
      <c r="AR6" s="4">
        <v>0.87252701099833874</v>
      </c>
      <c r="AS6" s="4">
        <v>0.85538421099833872</v>
      </c>
      <c r="AT6" s="4">
        <v>0.86124298475854455</v>
      </c>
      <c r="AU6" s="4">
        <v>0.93693537165367036</v>
      </c>
      <c r="AV6" s="4">
        <v>0.8823096578711922</v>
      </c>
      <c r="AW6" s="4">
        <v>0.88917492605034321</v>
      </c>
      <c r="AX6" s="4">
        <v>0.99990747404904479</v>
      </c>
      <c r="AY6" s="4">
        <v>1.0385821724919542</v>
      </c>
      <c r="AZ6" s="4">
        <v>0.82477974131486542</v>
      </c>
      <c r="BA6" s="4">
        <v>0.78798087645432491</v>
      </c>
      <c r="BB6" s="4">
        <v>0.95563629983089426</v>
      </c>
      <c r="BC6" s="4">
        <v>1.0262418675086344</v>
      </c>
      <c r="BD6" s="4">
        <v>0.9728120542870371</v>
      </c>
      <c r="BE6" s="4">
        <v>0.96686525714777671</v>
      </c>
      <c r="BF6" s="4">
        <v>0.97255383947910545</v>
      </c>
      <c r="BG6" s="4">
        <v>0.96562769677041205</v>
      </c>
      <c r="BH6" s="4">
        <v>0.89402124965630103</v>
      </c>
      <c r="BI6" s="4">
        <v>1.025766516741476</v>
      </c>
      <c r="BJ6" s="4">
        <v>1.0473960285746626</v>
      </c>
      <c r="BK6" s="4">
        <v>0.98816286073183535</v>
      </c>
      <c r="BL6" s="4">
        <v>1.07445509190829</v>
      </c>
      <c r="BM6" s="4">
        <v>1.2113727532367284</v>
      </c>
      <c r="BN6" s="4">
        <v>1.2300087532367285</v>
      </c>
      <c r="BO6" s="4">
        <v>1.1915470357207494</v>
      </c>
      <c r="BP6" s="4">
        <v>1.2519545564837045</v>
      </c>
      <c r="BQ6" s="4">
        <v>1.2674062634445475</v>
      </c>
      <c r="BR6" s="4">
        <v>1.2794798951750201</v>
      </c>
      <c r="BS6" s="4">
        <v>1.2848874013662113</v>
      </c>
      <c r="BT6" s="4">
        <v>1.4326904345448586</v>
      </c>
      <c r="BU6" s="4">
        <v>1.3339354851771519</v>
      </c>
      <c r="BV6" s="4">
        <v>1.449853816740224</v>
      </c>
      <c r="BW6" s="4">
        <v>1.3143505649277478</v>
      </c>
      <c r="BX6" s="4">
        <v>1.345044201610992</v>
      </c>
      <c r="BY6" s="4">
        <v>1.2398102352416887</v>
      </c>
      <c r="BZ6" s="4">
        <v>1.3300816395019723</v>
      </c>
      <c r="CA6" s="4">
        <v>1.2899789114502194</v>
      </c>
      <c r="CB6" s="4">
        <v>1.2517269614392914</v>
      </c>
      <c r="CC6" s="4">
        <v>1.2256839276562264</v>
      </c>
      <c r="CD6" s="4">
        <v>1.4067114251468236</v>
      </c>
      <c r="CE6" s="4">
        <v>1.4924888251468236</v>
      </c>
      <c r="CF6" s="4">
        <v>1.3612804251468236</v>
      </c>
      <c r="CG6" s="4">
        <v>1.2622275366167348</v>
      </c>
      <c r="CH6" s="4">
        <v>1.3340915622138732</v>
      </c>
      <c r="CI6" s="4">
        <v>1.3036968884447913</v>
      </c>
      <c r="CJ6" s="4">
        <v>1.1802565685574402</v>
      </c>
      <c r="CK6" s="4">
        <v>1.2712349653075468</v>
      </c>
      <c r="CL6" s="4">
        <v>1.1790500311184178</v>
      </c>
      <c r="CM6" s="4">
        <v>1.0822758311184177</v>
      </c>
      <c r="CN6" s="4">
        <v>1.1044352424889023</v>
      </c>
      <c r="CO6" s="4">
        <v>1.4010086424889023</v>
      </c>
      <c r="CP6" s="4">
        <v>1.4084328424889023</v>
      </c>
      <c r="CQ6" s="4">
        <v>1.4145442004179645</v>
      </c>
      <c r="CR6" s="4">
        <v>1.4876604449238149</v>
      </c>
      <c r="CS6" s="4">
        <v>1.5099542449238148</v>
      </c>
      <c r="CT6" s="4">
        <v>1.5383696449238147</v>
      </c>
      <c r="CU6" s="4">
        <v>1.5485924449238146</v>
      </c>
      <c r="CV6" s="4">
        <v>1.6455966449238146</v>
      </c>
      <c r="CW6" s="4">
        <v>1.6197784449238146</v>
      </c>
      <c r="CX6" s="4">
        <v>1.6291654449238147</v>
      </c>
      <c r="CY6" s="4">
        <v>1.6166857122555178</v>
      </c>
      <c r="CZ6" s="4">
        <v>1.7449891122555179</v>
      </c>
      <c r="DA6" s="4">
        <v>1.822070712255518</v>
      </c>
      <c r="DB6" s="4">
        <v>1.899037712255518</v>
      </c>
      <c r="DC6" s="4">
        <v>1.927939712255518</v>
      </c>
      <c r="DD6" s="4">
        <v>1.7798308979166955</v>
      </c>
      <c r="DE6" s="4">
        <v>1.7493644979166956</v>
      </c>
      <c r="DF6" s="4">
        <v>1.9949398979166957</v>
      </c>
      <c r="DG6" s="4">
        <v>1.9425940979166956</v>
      </c>
      <c r="DH6" s="4">
        <v>2.2208936979166953</v>
      </c>
      <c r="DI6" s="4">
        <v>2.3584896979166952</v>
      </c>
      <c r="DJ6" s="4">
        <v>2.439767097916695</v>
      </c>
      <c r="DK6" s="4">
        <v>2.3545824979166952</v>
      </c>
      <c r="DL6" s="4">
        <v>2.3647690979166951</v>
      </c>
      <c r="DM6" s="4">
        <v>2.4341048979166953</v>
      </c>
      <c r="DN6" s="4">
        <v>2.3696464979166953</v>
      </c>
      <c r="DO6" s="4">
        <v>2.6276474979166955</v>
      </c>
      <c r="DP6" s="4">
        <v>2.6059776979166953</v>
      </c>
      <c r="DQ6" s="4">
        <v>2.5674386979166952</v>
      </c>
      <c r="DR6" s="4">
        <v>2.6459513579449858</v>
      </c>
      <c r="DS6" s="4">
        <v>2.4398702603666313</v>
      </c>
      <c r="DT6" s="4">
        <v>2.4446990603666312</v>
      </c>
      <c r="DU6" s="4">
        <v>2.268323260366631</v>
      </c>
      <c r="DV6" s="4">
        <v>2.2381330603666312</v>
      </c>
      <c r="DW6" s="4">
        <v>2.1345864603666311</v>
      </c>
      <c r="DX6" s="4">
        <v>2.2805706603666311</v>
      </c>
      <c r="DY6" s="4">
        <v>2.4021612603666309</v>
      </c>
      <c r="DZ6" s="4">
        <v>2.4923606603666308</v>
      </c>
      <c r="EA6" s="4">
        <v>2.7860518603666309</v>
      </c>
      <c r="EB6" s="4">
        <v>2.6797374603666309</v>
      </c>
      <c r="EC6" s="4">
        <v>2.7137870417805727</v>
      </c>
      <c r="ED6" s="4">
        <v>2.5368681807135625</v>
      </c>
      <c r="EE6" s="4">
        <v>2.5386097807135624</v>
      </c>
      <c r="EF6" s="4">
        <v>2.6244097807135622</v>
      </c>
    </row>
    <row r="7" spans="1:136">
      <c r="A7" s="1"/>
      <c r="B7" s="1" t="s">
        <v>137</v>
      </c>
      <c r="C7" s="4">
        <v>-0.13932460396499161</v>
      </c>
      <c r="D7" s="4">
        <v>0.24270119603500842</v>
      </c>
      <c r="E7" s="4">
        <v>0.2582011841793424</v>
      </c>
      <c r="F7" s="4">
        <v>0.44062038417934241</v>
      </c>
      <c r="G7" s="4">
        <v>0.3402544722604785</v>
      </c>
      <c r="H7" s="4">
        <v>0.48418667226047851</v>
      </c>
      <c r="I7" s="4">
        <v>0.51212287226047848</v>
      </c>
      <c r="J7" s="4">
        <v>0.37891667226047848</v>
      </c>
      <c r="K7" s="4">
        <v>0.28880801813780449</v>
      </c>
      <c r="L7" s="4">
        <v>0.38451665364234022</v>
      </c>
      <c r="M7" s="4">
        <v>0.11582265364234023</v>
      </c>
      <c r="N7" s="4">
        <v>0.61583425364234023</v>
      </c>
      <c r="O7" s="4">
        <v>0.5057204536423402</v>
      </c>
      <c r="P7" s="4">
        <v>0.54574945364234018</v>
      </c>
      <c r="Q7" s="4">
        <v>0.77057605364234016</v>
      </c>
      <c r="R7" s="4">
        <v>0.83704565364234018</v>
      </c>
      <c r="S7" s="4">
        <v>0.77970425364234019</v>
      </c>
      <c r="T7" s="4">
        <v>0.67885845364234021</v>
      </c>
      <c r="U7" s="4">
        <v>0.71109345364234022</v>
      </c>
      <c r="V7" s="4">
        <v>0.57480525364234025</v>
      </c>
      <c r="W7" s="4">
        <v>0.66589025364234022</v>
      </c>
      <c r="X7" s="4">
        <v>0.81593325364234026</v>
      </c>
      <c r="Y7" s="4">
        <v>0.81107525364234023</v>
      </c>
      <c r="Z7" s="4">
        <v>0.84023365364234026</v>
      </c>
      <c r="AA7" s="4">
        <v>0.81863910025504316</v>
      </c>
      <c r="AB7" s="4">
        <v>0.75821610025504316</v>
      </c>
      <c r="AC7" s="4">
        <v>0.6619079002550432</v>
      </c>
      <c r="AD7" s="4">
        <v>0.6274539974032135</v>
      </c>
      <c r="AE7" s="4">
        <v>0.64476419740321356</v>
      </c>
      <c r="AF7" s="4">
        <v>0.60571951901563359</v>
      </c>
      <c r="AG7" s="4">
        <v>0.59947991901563358</v>
      </c>
      <c r="AH7" s="4">
        <v>0.68965811973041624</v>
      </c>
      <c r="AI7" s="4">
        <v>0.80599531973041627</v>
      </c>
      <c r="AJ7" s="4">
        <v>0.82323591973041621</v>
      </c>
      <c r="AK7" s="4">
        <v>0.89020451973041625</v>
      </c>
      <c r="AL7" s="4">
        <v>0.9630979717673932</v>
      </c>
      <c r="AM7" s="4">
        <v>0.9961939525161958</v>
      </c>
      <c r="AN7" s="4">
        <v>1.0716641460351941</v>
      </c>
      <c r="AO7" s="4">
        <v>1.1169492279998825</v>
      </c>
      <c r="AP7" s="4">
        <v>1.1295548279998826</v>
      </c>
      <c r="AQ7" s="4">
        <v>1.1570073133328336</v>
      </c>
      <c r="AR7" s="4">
        <v>1.3270563180117578</v>
      </c>
      <c r="AS7" s="4">
        <v>1.4391521276945749</v>
      </c>
      <c r="AT7" s="4">
        <v>1.4450109014547807</v>
      </c>
      <c r="AU7" s="4">
        <v>1.5207032883499065</v>
      </c>
      <c r="AV7" s="4">
        <v>1.4660775745674284</v>
      </c>
      <c r="AW7" s="4">
        <v>1.4729428427465794</v>
      </c>
      <c r="AX7" s="4">
        <v>1.5588316427465794</v>
      </c>
      <c r="AY7" s="4">
        <v>1.5975063411894888</v>
      </c>
      <c r="AZ7" s="4">
        <v>1.3837039100124</v>
      </c>
      <c r="BA7" s="4">
        <v>1.3469050451518596</v>
      </c>
      <c r="BB7" s="4">
        <v>1.5145604685284288</v>
      </c>
      <c r="BC7" s="4">
        <v>1.585166036206169</v>
      </c>
      <c r="BD7" s="4">
        <v>1.5317362229845717</v>
      </c>
      <c r="BE7" s="4">
        <v>1.5257894258453113</v>
      </c>
      <c r="BF7" s="4">
        <v>1.5314780081766399</v>
      </c>
      <c r="BG7" s="4">
        <v>1.5245518654679466</v>
      </c>
      <c r="BH7" s="4">
        <v>1.4529454183538357</v>
      </c>
      <c r="BI7" s="4">
        <v>1.5846906854390106</v>
      </c>
      <c r="BJ7" s="4">
        <v>1.6063201972721972</v>
      </c>
      <c r="BK7" s="4">
        <v>1.5470870294293699</v>
      </c>
      <c r="BL7" s="4">
        <v>1.6333792606058246</v>
      </c>
      <c r="BM7" s="4">
        <v>1.7702969219342628</v>
      </c>
      <c r="BN7" s="4">
        <v>1.8888541633796343</v>
      </c>
      <c r="BO7" s="4">
        <v>1.8503924458636551</v>
      </c>
      <c r="BP7" s="4">
        <v>1.9107999666266102</v>
      </c>
      <c r="BQ7" s="4">
        <v>1.9262516735874533</v>
      </c>
      <c r="BR7" s="4">
        <v>1.9383253053179259</v>
      </c>
      <c r="BS7" s="4">
        <v>1.943732811509117</v>
      </c>
      <c r="BT7" s="4">
        <v>2.0915358446877641</v>
      </c>
      <c r="BU7" s="4">
        <v>2.1902907940554708</v>
      </c>
      <c r="BV7" s="4">
        <v>2.3062091256185426</v>
      </c>
      <c r="BW7" s="4">
        <v>2.1707058738060665</v>
      </c>
      <c r="BX7" s="4">
        <v>2.2013995104893107</v>
      </c>
      <c r="BY7" s="4">
        <v>2.0961655441200073</v>
      </c>
      <c r="BZ7" s="4">
        <v>2.1864369483802908</v>
      </c>
      <c r="CA7" s="4">
        <v>2.2366531483802907</v>
      </c>
      <c r="CB7" s="4">
        <v>2.1984011983693628</v>
      </c>
      <c r="CC7" s="4">
        <v>2.1723581645862975</v>
      </c>
      <c r="CD7" s="4">
        <v>2.3533856620768945</v>
      </c>
      <c r="CE7" s="4">
        <v>2.1094218666071614</v>
      </c>
      <c r="CF7" s="4">
        <v>2.190379803805838</v>
      </c>
      <c r="CG7" s="4">
        <v>2.091326915275749</v>
      </c>
      <c r="CH7" s="4">
        <v>2.1631909408728873</v>
      </c>
      <c r="CI7" s="4">
        <v>2.1327962671038052</v>
      </c>
      <c r="CJ7" s="4">
        <v>2.0093559472164544</v>
      </c>
      <c r="CK7" s="4">
        <v>2.1003343439665612</v>
      </c>
      <c r="CL7" s="4">
        <v>2.0081494097774319</v>
      </c>
      <c r="CM7" s="4">
        <v>2.1972005749480528</v>
      </c>
      <c r="CN7" s="4">
        <v>2.2193599863185374</v>
      </c>
      <c r="CO7" s="4">
        <v>1.803388651149525</v>
      </c>
      <c r="CP7" s="4">
        <v>1.9954198562585523</v>
      </c>
      <c r="CQ7" s="4">
        <v>2.0015312141876147</v>
      </c>
      <c r="CR7" s="4">
        <v>2.0746474586934651</v>
      </c>
      <c r="CS7" s="4">
        <v>2.1630117357057266</v>
      </c>
      <c r="CT7" s="4">
        <v>2.2534857731199929</v>
      </c>
      <c r="CU7" s="4">
        <v>2.1586181148534807</v>
      </c>
      <c r="CV7" s="4">
        <v>2.2511291905489066</v>
      </c>
      <c r="CW7" s="4">
        <v>2.2610822534701893</v>
      </c>
      <c r="CX7" s="4">
        <v>2.3513808043379538</v>
      </c>
      <c r="CY7" s="4">
        <v>2.3389010716696568</v>
      </c>
      <c r="CZ7" s="4">
        <v>2.4940627168188549</v>
      </c>
      <c r="DA7" s="4">
        <v>2.4465908236636773</v>
      </c>
      <c r="DB7" s="4">
        <v>2.3896881139065433</v>
      </c>
      <c r="DC7" s="4">
        <v>2.3400750446709875</v>
      </c>
      <c r="DD7" s="4">
        <v>2.1919662303321648</v>
      </c>
      <c r="DE7" s="4">
        <v>2.165216366411236</v>
      </c>
      <c r="DF7" s="4">
        <v>2.1660754879436568</v>
      </c>
      <c r="DG7" s="4">
        <v>2.161873277323286</v>
      </c>
      <c r="DH7" s="4">
        <v>2.1508978655807591</v>
      </c>
      <c r="DI7" s="4">
        <v>2.1280211337957065</v>
      </c>
      <c r="DJ7" s="4">
        <v>2.0885611875268189</v>
      </c>
      <c r="DK7" s="4">
        <v>2.1735151689728736</v>
      </c>
      <c r="DL7" s="4">
        <v>2.249341805151416</v>
      </c>
      <c r="DM7" s="4">
        <v>2.2586254554308529</v>
      </c>
      <c r="DN7" s="4">
        <v>2.3166446620850523</v>
      </c>
      <c r="DO7" s="4">
        <v>2.3824604639230227</v>
      </c>
      <c r="DP7" s="4">
        <v>2.39229099531391</v>
      </c>
      <c r="DQ7" s="4">
        <v>2.2050836775793692</v>
      </c>
      <c r="DR7" s="4">
        <v>2.2835963376076598</v>
      </c>
      <c r="DS7" s="4">
        <v>2.0775152400293049</v>
      </c>
      <c r="DT7" s="4">
        <v>1.9440792554071666</v>
      </c>
      <c r="DU7" s="4">
        <v>1.7720101482012973</v>
      </c>
      <c r="DV7" s="4">
        <v>1.901355620040156</v>
      </c>
      <c r="DW7" s="4">
        <v>1.9704158239981957</v>
      </c>
      <c r="DX7" s="4">
        <v>1.816549494391881</v>
      </c>
      <c r="DY7" s="4">
        <v>1.8701681037435298</v>
      </c>
      <c r="DZ7" s="4">
        <v>1.7856935254338377</v>
      </c>
      <c r="EA7" s="4">
        <v>1.8006105508614616</v>
      </c>
      <c r="EB7" s="4">
        <v>1.8396781842124268</v>
      </c>
      <c r="EC7" s="4">
        <v>1.8737277656263687</v>
      </c>
      <c r="ED7" s="4">
        <v>1.6968089045593584</v>
      </c>
      <c r="EE7" s="4">
        <v>1.6991761354867403</v>
      </c>
      <c r="EF7" s="4">
        <v>1.7194575521026476</v>
      </c>
    </row>
    <row r="8" spans="1:136">
      <c r="A8" s="1"/>
      <c r="B8" s="1" t="s">
        <v>139</v>
      </c>
      <c r="C8" s="4">
        <v>-0.13932</v>
      </c>
      <c r="D8" s="4">
        <v>-0.13896828173625445</v>
      </c>
      <c r="E8" s="4">
        <v>-0.12346829359192048</v>
      </c>
      <c r="F8" s="4">
        <v>-0.21468671576396645</v>
      </c>
      <c r="G8" s="4">
        <v>-0.31505262768283038</v>
      </c>
      <c r="H8" s="4">
        <v>-0.15068062955416048</v>
      </c>
      <c r="I8" s="4">
        <v>7.4689330469412119E-3</v>
      </c>
      <c r="J8" s="4">
        <v>4.1940191773797444E-2</v>
      </c>
      <c r="K8" s="4">
        <v>-4.8168462348876534E-2</v>
      </c>
      <c r="L8" s="4">
        <v>4.7540173155659185E-2</v>
      </c>
      <c r="M8" s="4">
        <v>0.14767358751974519</v>
      </c>
      <c r="N8" s="4">
        <v>0.24959851656538509</v>
      </c>
      <c r="O8" s="4">
        <v>0.34870000070985885</v>
      </c>
      <c r="P8" s="4">
        <v>0.25753007304133357</v>
      </c>
      <c r="Q8" s="4">
        <v>4.0804334038355067E-2</v>
      </c>
      <c r="R8" s="4">
        <v>-6.8448721599113735E-2</v>
      </c>
      <c r="S8" s="4">
        <v>-0.22363133992685635</v>
      </c>
      <c r="T8" s="4">
        <v>-0.20796842940759699</v>
      </c>
      <c r="U8" s="4">
        <v>-0.35661810952537187</v>
      </c>
      <c r="V8" s="4">
        <v>-0.34397400640818293</v>
      </c>
      <c r="W8" s="4">
        <v>-0.17088863023060202</v>
      </c>
      <c r="X8" s="4">
        <v>-2.219142897346843E-2</v>
      </c>
      <c r="Y8" s="4">
        <v>1.9876060565128827E-2</v>
      </c>
      <c r="Z8" s="4">
        <v>0.12549302104878812</v>
      </c>
      <c r="AA8" s="4">
        <v>0.10389846766149101</v>
      </c>
      <c r="AB8" s="4">
        <v>0.18865830838766423</v>
      </c>
      <c r="AC8" s="4">
        <v>0.24510165402818379</v>
      </c>
      <c r="AD8" s="4">
        <v>0.27955555688001349</v>
      </c>
      <c r="AE8" s="4">
        <v>8.0262692540915587E-2</v>
      </c>
      <c r="AF8" s="4">
        <v>0.11930737092849555</v>
      </c>
      <c r="AG8" s="4">
        <v>0.14696658946838781</v>
      </c>
      <c r="AH8" s="4">
        <v>0.11915758946838781</v>
      </c>
      <c r="AI8" s="4">
        <v>0.23549478946838781</v>
      </c>
      <c r="AJ8" s="4">
        <v>0.25273538946838781</v>
      </c>
      <c r="AK8" s="4">
        <v>0.23914027397238496</v>
      </c>
      <c r="AL8" s="4">
        <v>0.31203372600936191</v>
      </c>
      <c r="AM8" s="4">
        <v>0.34512970675816451</v>
      </c>
      <c r="AN8" s="4">
        <v>0.42059990027716276</v>
      </c>
      <c r="AO8" s="4">
        <v>0.46588498224185115</v>
      </c>
      <c r="AP8" s="4">
        <v>0.33415452098646337</v>
      </c>
      <c r="AQ8" s="4">
        <v>0.36160700631941439</v>
      </c>
      <c r="AR8" s="4">
        <v>0.53165601099833859</v>
      </c>
      <c r="AS8" s="4">
        <v>0.64375182068115555</v>
      </c>
      <c r="AT8" s="4">
        <v>0.64961059444136127</v>
      </c>
      <c r="AU8" s="4">
        <v>0.72530298133648707</v>
      </c>
      <c r="AV8" s="4">
        <v>0.67067726755400892</v>
      </c>
      <c r="AW8" s="4">
        <v>0.67754253573315992</v>
      </c>
      <c r="AX8" s="4">
        <v>0.7882750837318615</v>
      </c>
      <c r="AY8" s="4">
        <v>0.82694978217477089</v>
      </c>
      <c r="AZ8" s="4">
        <v>0.61314735099768214</v>
      </c>
      <c r="BA8" s="4">
        <v>0.57634848613714162</v>
      </c>
      <c r="BB8" s="4">
        <v>0.74400390951371098</v>
      </c>
      <c r="BC8" s="4">
        <v>0.81460947719145116</v>
      </c>
      <c r="BD8" s="4">
        <v>0.76117966396985381</v>
      </c>
      <c r="BE8" s="4">
        <v>0.75523286683059343</v>
      </c>
      <c r="BF8" s="4">
        <v>0.76092144916192217</v>
      </c>
      <c r="BG8" s="4">
        <v>0.75399530645322876</v>
      </c>
      <c r="BH8" s="4">
        <v>0.68238885933911775</v>
      </c>
      <c r="BI8" s="4">
        <v>0.81413412642429261</v>
      </c>
      <c r="BJ8" s="4">
        <v>0.83576363825747924</v>
      </c>
      <c r="BK8" s="4">
        <v>0.77653047041465195</v>
      </c>
      <c r="BL8" s="4">
        <v>0.86282270159110674</v>
      </c>
      <c r="BM8" s="4">
        <v>0.99974036291954504</v>
      </c>
      <c r="BN8" s="4">
        <v>1.1182976043649164</v>
      </c>
      <c r="BO8" s="4">
        <v>1.0798358868489373</v>
      </c>
      <c r="BP8" s="4">
        <v>1.1402434076118924</v>
      </c>
      <c r="BQ8" s="4">
        <v>1.1556951145727354</v>
      </c>
      <c r="BR8" s="4">
        <v>1.167768746303208</v>
      </c>
      <c r="BS8" s="4">
        <v>1.1731762524943992</v>
      </c>
      <c r="BT8" s="4">
        <v>1.3209792856730465</v>
      </c>
      <c r="BU8" s="4">
        <v>1.4197342350407531</v>
      </c>
      <c r="BV8" s="4">
        <v>1.5356525666038252</v>
      </c>
      <c r="BW8" s="4">
        <v>1.4001493147913491</v>
      </c>
      <c r="BX8" s="4">
        <v>1.4308429514745933</v>
      </c>
      <c r="BY8" s="4">
        <v>1.3256089851052899</v>
      </c>
      <c r="BZ8" s="4">
        <v>1.4158803893655736</v>
      </c>
      <c r="CA8" s="4">
        <v>1.3757776613138206</v>
      </c>
      <c r="CB8" s="4">
        <v>1.3375257113028929</v>
      </c>
      <c r="CC8" s="4">
        <v>1.3114826775198278</v>
      </c>
      <c r="CD8" s="4">
        <v>1.492510175010425</v>
      </c>
      <c r="CE8" s="4">
        <v>1.2485463795406919</v>
      </c>
      <c r="CF8" s="4">
        <v>1.3295043167393685</v>
      </c>
      <c r="CG8" s="4">
        <v>1.2304514282092798</v>
      </c>
      <c r="CH8" s="4">
        <v>1.3023154538064181</v>
      </c>
      <c r="CI8" s="4">
        <v>1.2719207800373362</v>
      </c>
      <c r="CJ8" s="4">
        <v>1.1484804601499852</v>
      </c>
      <c r="CK8" s="4">
        <v>1.2394588569000917</v>
      </c>
      <c r="CL8" s="4">
        <v>1.1472739227109627</v>
      </c>
      <c r="CM8" s="4">
        <v>1.3363250878815833</v>
      </c>
      <c r="CN8" s="4">
        <v>1.3584844992520679</v>
      </c>
      <c r="CO8" s="4">
        <v>0.94251316408305552</v>
      </c>
      <c r="CP8" s="4">
        <v>1.1345443691920829</v>
      </c>
      <c r="CQ8" s="4">
        <v>1.140655727121145</v>
      </c>
      <c r="CR8" s="4">
        <v>1.2137719716269955</v>
      </c>
      <c r="CS8" s="4">
        <v>1.3021362486392569</v>
      </c>
      <c r="CT8" s="4">
        <v>1.3926102860535232</v>
      </c>
      <c r="CU8" s="4">
        <v>1.2977426277870108</v>
      </c>
      <c r="CV8" s="4">
        <v>1.3902537034824369</v>
      </c>
      <c r="CW8" s="4">
        <v>1.4002067664037197</v>
      </c>
      <c r="CX8" s="4">
        <v>1.4905053172714842</v>
      </c>
      <c r="CY8" s="4">
        <v>1.4780255846031873</v>
      </c>
      <c r="CZ8" s="4">
        <v>1.6331872297523857</v>
      </c>
      <c r="DA8" s="4">
        <v>1.5857153365972081</v>
      </c>
      <c r="DB8" s="4">
        <v>1.5288126268400739</v>
      </c>
      <c r="DC8" s="4">
        <v>1.479199557604518</v>
      </c>
      <c r="DD8" s="4">
        <v>1.3310907432656955</v>
      </c>
      <c r="DE8" s="4">
        <v>1.3043408793447671</v>
      </c>
      <c r="DF8" s="4">
        <v>1.3052000008771876</v>
      </c>
      <c r="DG8" s="4">
        <v>1.3009977902568168</v>
      </c>
      <c r="DH8" s="4">
        <v>1.2900223785142897</v>
      </c>
      <c r="DI8" s="4">
        <v>1.2671456467292372</v>
      </c>
      <c r="DJ8" s="4">
        <v>1.2276857004603494</v>
      </c>
      <c r="DK8" s="4">
        <v>1.3126396819064043</v>
      </c>
      <c r="DL8" s="4">
        <v>1.3884663180849468</v>
      </c>
      <c r="DM8" s="4">
        <v>1.3977499683643839</v>
      </c>
      <c r="DN8" s="4">
        <v>1.4557691750185831</v>
      </c>
      <c r="DO8" s="4">
        <v>1.5215849768565535</v>
      </c>
      <c r="DP8" s="4">
        <v>1.5314155082474408</v>
      </c>
      <c r="DQ8" s="4">
        <v>1.3442081905129002</v>
      </c>
      <c r="DR8" s="4">
        <v>1.4227208505411908</v>
      </c>
      <c r="DS8" s="4">
        <v>1.2166397529628361</v>
      </c>
      <c r="DT8" s="4">
        <v>1.0832037683406979</v>
      </c>
      <c r="DU8" s="4">
        <v>0.91113466113482844</v>
      </c>
      <c r="DV8" s="4">
        <v>1.0404801329736872</v>
      </c>
      <c r="DW8" s="4">
        <v>1.1095403369317269</v>
      </c>
      <c r="DX8" s="4">
        <v>0.95567400732541219</v>
      </c>
      <c r="DY8" s="4">
        <v>1.009292616677061</v>
      </c>
      <c r="DZ8" s="4">
        <v>0.92481803836736887</v>
      </c>
      <c r="EA8" s="4">
        <v>0.93973506379499261</v>
      </c>
      <c r="EB8" s="4">
        <v>0.97880269714595791</v>
      </c>
      <c r="EC8" s="4">
        <v>1.0128522785598997</v>
      </c>
      <c r="ED8" s="4">
        <v>0.83593341749288941</v>
      </c>
      <c r="EE8" s="4">
        <v>0.8383006484202713</v>
      </c>
      <c r="EF8" s="4">
        <v>0.85858206503617851</v>
      </c>
    </row>
    <row r="9" spans="1:136">
      <c r="A9" s="1"/>
      <c r="B9" s="1" t="s">
        <v>140</v>
      </c>
      <c r="C9" s="4">
        <v>-0.13932460396499161</v>
      </c>
      <c r="D9" s="4">
        <v>-0.13897288570124605</v>
      </c>
      <c r="E9" s="4">
        <v>-0.12347289755691208</v>
      </c>
      <c r="F9" s="4">
        <v>-0.21469131972895805</v>
      </c>
      <c r="G9" s="4">
        <v>-0.31505723164782196</v>
      </c>
      <c r="H9" s="4">
        <v>-0.15068523351915206</v>
      </c>
      <c r="I9" s="4">
        <v>7.4643290819496333E-3</v>
      </c>
      <c r="J9" s="4">
        <v>4.1935587808805866E-2</v>
      </c>
      <c r="K9" s="4">
        <v>-4.8173066313868113E-2</v>
      </c>
      <c r="L9" s="4">
        <v>4.7535569190667606E-2</v>
      </c>
      <c r="M9" s="4">
        <v>0.14766898355475361</v>
      </c>
      <c r="N9" s="4">
        <v>0.24959391260039351</v>
      </c>
      <c r="O9" s="4">
        <v>0.34869539674486727</v>
      </c>
      <c r="P9" s="4">
        <v>0.257525469076342</v>
      </c>
      <c r="Q9" s="4">
        <v>4.0799730073363488E-2</v>
      </c>
      <c r="R9" s="4">
        <v>-6.8453325564105313E-2</v>
      </c>
      <c r="S9" s="4">
        <v>-0.22363594389184793</v>
      </c>
      <c r="T9" s="4">
        <v>-0.20797303337258857</v>
      </c>
      <c r="U9" s="4">
        <v>-0.35662271349036345</v>
      </c>
      <c r="V9" s="4">
        <v>-0.34397861037317451</v>
      </c>
      <c r="W9" s="4">
        <v>-0.1708932341955936</v>
      </c>
      <c r="X9" s="4">
        <v>-2.2196032938460009E-2</v>
      </c>
      <c r="Y9" s="4">
        <v>1.9871456600137248E-2</v>
      </c>
      <c r="Z9" s="4">
        <v>0.12548841708379654</v>
      </c>
      <c r="AA9" s="4">
        <v>0.10389386369649943</v>
      </c>
      <c r="AB9" s="4">
        <v>0.18865370442267265</v>
      </c>
      <c r="AC9" s="4">
        <v>0.24509705006319221</v>
      </c>
      <c r="AD9" s="4">
        <v>0.27955095291502191</v>
      </c>
      <c r="AE9" s="4">
        <v>8.0258088575924008E-2</v>
      </c>
      <c r="AF9" s="4">
        <v>0.11930276696350398</v>
      </c>
      <c r="AG9" s="4">
        <v>0.14696198550339623</v>
      </c>
      <c r="AH9" s="4">
        <v>5.6783784788613595E-2</v>
      </c>
      <c r="AI9" s="4">
        <v>0.1731209847886136</v>
      </c>
      <c r="AJ9" s="4">
        <v>0.19036158478861359</v>
      </c>
      <c r="AK9" s="4">
        <v>0.17676646929261075</v>
      </c>
      <c r="AL9" s="4">
        <v>0.2496599213295877</v>
      </c>
      <c r="AM9" s="4">
        <v>0.2827559020783903</v>
      </c>
      <c r="AN9" s="4">
        <v>0.35822609559738855</v>
      </c>
      <c r="AO9" s="4">
        <v>0.40351117756207694</v>
      </c>
      <c r="AP9" s="4">
        <v>0.27178071630668915</v>
      </c>
      <c r="AQ9" s="4">
        <v>0.29923320163964018</v>
      </c>
      <c r="AR9" s="4">
        <v>0.46928220631856438</v>
      </c>
      <c r="AS9" s="4">
        <v>0.58137801600138139</v>
      </c>
      <c r="AT9" s="4">
        <v>0.58723678976158711</v>
      </c>
      <c r="AU9" s="4">
        <v>0.66292917665671292</v>
      </c>
      <c r="AV9" s="4">
        <v>0.60830346287423476</v>
      </c>
      <c r="AW9" s="4">
        <v>0.61516873105338576</v>
      </c>
      <c r="AX9" s="4">
        <v>0.72590127905208734</v>
      </c>
      <c r="AY9" s="4">
        <v>0.76457597749499673</v>
      </c>
      <c r="AZ9" s="4">
        <v>0.55077354631790798</v>
      </c>
      <c r="BA9" s="4">
        <v>0.51397468145736747</v>
      </c>
      <c r="BB9" s="4">
        <v>0.68163010483393682</v>
      </c>
      <c r="BC9" s="4">
        <v>0.752235672511677</v>
      </c>
      <c r="BD9" s="4">
        <v>0.69880585929007966</v>
      </c>
      <c r="BE9" s="4">
        <v>0.69285906215081927</v>
      </c>
      <c r="BF9" s="4">
        <v>0.69854764448214801</v>
      </c>
      <c r="BG9" s="4">
        <v>0.69162150177345461</v>
      </c>
      <c r="BH9" s="4">
        <v>0.62001505465934359</v>
      </c>
      <c r="BI9" s="4">
        <v>0.75176032174451846</v>
      </c>
      <c r="BJ9" s="4">
        <v>0.77338983357770508</v>
      </c>
      <c r="BK9" s="4">
        <v>0.71415666573487779</v>
      </c>
      <c r="BL9" s="4">
        <v>0.80044889691133259</v>
      </c>
      <c r="BM9" s="4">
        <v>0.93736655823977089</v>
      </c>
      <c r="BN9" s="4">
        <v>1.0559237996851423</v>
      </c>
      <c r="BO9" s="4">
        <v>1.0174620821691631</v>
      </c>
      <c r="BP9" s="4">
        <v>1.0778696029321182</v>
      </c>
      <c r="BQ9" s="4">
        <v>1.0933213098929613</v>
      </c>
      <c r="BR9" s="4">
        <v>1.1053949416234339</v>
      </c>
      <c r="BS9" s="4">
        <v>1.110802447814625</v>
      </c>
      <c r="BT9" s="4">
        <v>1.2586054809932723</v>
      </c>
      <c r="BU9" s="4">
        <v>1.357360430360979</v>
      </c>
      <c r="BV9" s="4">
        <v>1.4732787619240511</v>
      </c>
      <c r="BW9" s="4">
        <v>1.3377755101115749</v>
      </c>
      <c r="BX9" s="4">
        <v>1.3684691467948191</v>
      </c>
      <c r="BY9" s="4">
        <v>1.2632351804255157</v>
      </c>
      <c r="BZ9" s="4">
        <v>1.3535065846857994</v>
      </c>
      <c r="CA9" s="4">
        <v>1.3134038566340465</v>
      </c>
      <c r="CB9" s="4">
        <v>1.2751519066231185</v>
      </c>
      <c r="CC9" s="4">
        <v>1.2491088728400535</v>
      </c>
      <c r="CD9" s="4">
        <v>1.4301363703306507</v>
      </c>
      <c r="CE9" s="4">
        <v>1.1861725748609175</v>
      </c>
      <c r="CF9" s="4">
        <v>1.2671305120595941</v>
      </c>
      <c r="CG9" s="4">
        <v>1.1680776235295054</v>
      </c>
      <c r="CH9" s="4">
        <v>1.2399416491266437</v>
      </c>
      <c r="CI9" s="4">
        <v>1.2095469753575618</v>
      </c>
      <c r="CJ9" s="4">
        <v>1.0861066554702108</v>
      </c>
      <c r="CK9" s="4">
        <v>1.1770850522203173</v>
      </c>
      <c r="CL9" s="4">
        <v>1.0849001180311884</v>
      </c>
      <c r="CM9" s="4">
        <v>1.2739512832018089</v>
      </c>
      <c r="CN9" s="4">
        <v>1.2961106945722936</v>
      </c>
      <c r="CO9" s="4">
        <v>0.88013935940328114</v>
      </c>
      <c r="CP9" s="4">
        <v>1.0721705645123085</v>
      </c>
      <c r="CQ9" s="4">
        <v>1.0782819224413707</v>
      </c>
      <c r="CR9" s="4">
        <v>1.1513981669472211</v>
      </c>
      <c r="CS9" s="4">
        <v>1.2397624439594825</v>
      </c>
      <c r="CT9" s="4">
        <v>1.3302364813737488</v>
      </c>
      <c r="CU9" s="4">
        <v>1.2353688231072364</v>
      </c>
      <c r="CV9" s="4">
        <v>1.3278798988026626</v>
      </c>
      <c r="CW9" s="4">
        <v>1.3378329617239453</v>
      </c>
      <c r="CX9" s="4">
        <v>1.4281315125917098</v>
      </c>
      <c r="CY9" s="4">
        <v>1.415651779923413</v>
      </c>
      <c r="CZ9" s="4">
        <v>1.5708134250726113</v>
      </c>
      <c r="DA9" s="4">
        <v>1.5233415319174337</v>
      </c>
      <c r="DB9" s="4">
        <v>1.4664388221602995</v>
      </c>
      <c r="DC9" s="4">
        <v>1.4168257529247437</v>
      </c>
      <c r="DD9" s="4">
        <v>1.2687169385859212</v>
      </c>
      <c r="DE9" s="4">
        <v>1.2419670746649927</v>
      </c>
      <c r="DF9" s="4">
        <v>1.2428261961974132</v>
      </c>
      <c r="DG9" s="4">
        <v>1.2386239855770425</v>
      </c>
      <c r="DH9" s="4">
        <v>1.2276485738345153</v>
      </c>
      <c r="DI9" s="4">
        <v>1.2047718420494629</v>
      </c>
      <c r="DJ9" s="4">
        <v>1.165311895780575</v>
      </c>
      <c r="DK9" s="4">
        <v>1.25026587722663</v>
      </c>
      <c r="DL9" s="4">
        <v>1.3260925134051724</v>
      </c>
      <c r="DM9" s="4">
        <v>1.3353761636846095</v>
      </c>
      <c r="DN9" s="4">
        <v>1.3933953703388087</v>
      </c>
      <c r="DO9" s="4">
        <v>1.4592111721767791</v>
      </c>
      <c r="DP9" s="4">
        <v>1.4690417035676664</v>
      </c>
      <c r="DQ9" s="4">
        <v>1.2818343858331258</v>
      </c>
      <c r="DR9" s="4">
        <v>1.3603470458614164</v>
      </c>
      <c r="DS9" s="4">
        <v>1.1542659482830617</v>
      </c>
      <c r="DT9" s="4">
        <v>1.0208299636609235</v>
      </c>
      <c r="DU9" s="4">
        <v>0.84876085645505406</v>
      </c>
      <c r="DV9" s="4">
        <v>0.97810632829391275</v>
      </c>
      <c r="DW9" s="4">
        <v>1.0471665322519523</v>
      </c>
      <c r="DX9" s="4">
        <v>0.89330020264563759</v>
      </c>
      <c r="DY9" s="4">
        <v>0.94691881199728634</v>
      </c>
      <c r="DZ9" s="4">
        <v>0.86244423368759415</v>
      </c>
      <c r="EA9" s="4">
        <v>0.8773612591152179</v>
      </c>
      <c r="EB9" s="4">
        <v>0.9164288924661832</v>
      </c>
      <c r="EC9" s="4">
        <v>0.95047847388012496</v>
      </c>
      <c r="ED9" s="4">
        <v>0.77355961281311481</v>
      </c>
      <c r="EE9" s="4">
        <v>0.7759268437404967</v>
      </c>
      <c r="EF9" s="4">
        <v>0.79620826035640391</v>
      </c>
    </row>
    <row r="10" spans="1:136">
      <c r="A10" s="1"/>
      <c r="B10" s="1" t="s">
        <v>150</v>
      </c>
      <c r="C10" s="4">
        <v>0.20155100000000001</v>
      </c>
      <c r="D10" s="4">
        <v>0.20190271826374556</v>
      </c>
      <c r="E10" s="4">
        <v>0.25923791826374554</v>
      </c>
      <c r="F10" s="4">
        <v>0.46476918259691974</v>
      </c>
      <c r="G10" s="4">
        <v>0.34758604130798065</v>
      </c>
      <c r="H10" s="4">
        <v>0.49151824130798066</v>
      </c>
      <c r="I10" s="4">
        <v>0.33336867870687897</v>
      </c>
      <c r="J10" s="4">
        <v>0.20016247870687898</v>
      </c>
      <c r="K10" s="4">
        <v>0.41488698246796074</v>
      </c>
      <c r="L10" s="4">
        <v>0.42388675380914909</v>
      </c>
      <c r="M10" s="4">
        <v>0.32375333944506307</v>
      </c>
      <c r="N10" s="4">
        <v>0.15560975125551918</v>
      </c>
      <c r="O10" s="4">
        <v>0.20547463732479332</v>
      </c>
      <c r="P10" s="4">
        <v>0.24861331621332083</v>
      </c>
      <c r="Q10" s="4">
        <v>0.14156799476259274</v>
      </c>
      <c r="R10" s="4">
        <v>-4.9374472226921151E-2</v>
      </c>
      <c r="S10" s="4">
        <v>0.10580814610082145</v>
      </c>
      <c r="T10" s="4">
        <v>0.19127360183863684</v>
      </c>
      <c r="U10" s="4">
        <v>0.22350860183863686</v>
      </c>
      <c r="V10" s="4">
        <v>0.11999099863401935</v>
      </c>
      <c r="W10" s="4">
        <v>0.29307637481160026</v>
      </c>
      <c r="X10" s="4">
        <v>0.44177357606873385</v>
      </c>
      <c r="Y10" s="4">
        <v>0.31280853718636004</v>
      </c>
      <c r="Z10" s="4">
        <v>0.23878136892840546</v>
      </c>
      <c r="AA10" s="4">
        <v>0.26037592231570256</v>
      </c>
      <c r="AB10" s="4">
        <v>0.29327446763592879</v>
      </c>
      <c r="AC10" s="4">
        <v>0.24602620490796132</v>
      </c>
      <c r="AD10" s="4">
        <v>0.21157230205613162</v>
      </c>
      <c r="AE10" s="4">
        <v>0.19426210205613162</v>
      </c>
      <c r="AF10" s="4">
        <v>0.23330678044371159</v>
      </c>
      <c r="AG10" s="4">
        <v>0.26547002932538805</v>
      </c>
      <c r="AH10" s="4">
        <v>4.8827576677027251E-2</v>
      </c>
      <c r="AI10" s="4">
        <v>-3.4451777073696149E-2</v>
      </c>
      <c r="AJ10" s="4">
        <v>2.7538257473851489E-2</v>
      </c>
      <c r="AK10" s="4">
        <v>1.9289742411238535E-2</v>
      </c>
      <c r="AL10" s="4">
        <v>9.2183194448215489E-2</v>
      </c>
      <c r="AM10" s="4">
        <v>2.465333465988831E-2</v>
      </c>
      <c r="AN10" s="4">
        <v>5.9097853648733781E-2</v>
      </c>
      <c r="AO10" s="4">
        <v>0.10438293561342217</v>
      </c>
      <c r="AP10" s="4">
        <v>9.1777335613422176E-2</v>
      </c>
      <c r="AQ10" s="4">
        <v>0.1646759356134222</v>
      </c>
      <c r="AR10" s="4">
        <v>0.19441493546372318</v>
      </c>
      <c r="AS10" s="4">
        <v>0.21155773546372317</v>
      </c>
      <c r="AT10" s="4">
        <v>0.21741650922392894</v>
      </c>
      <c r="AU10" s="4">
        <v>0.29310889611905477</v>
      </c>
      <c r="AV10" s="4">
        <v>0.23848318233657656</v>
      </c>
      <c r="AW10" s="4">
        <v>0.24534845051572751</v>
      </c>
      <c r="AX10" s="4">
        <v>0.35608099851442909</v>
      </c>
      <c r="AY10" s="4">
        <v>0.39475569695733853</v>
      </c>
      <c r="AZ10" s="4">
        <v>0.18095326578024984</v>
      </c>
      <c r="BA10" s="4">
        <v>0.14415440091970932</v>
      </c>
      <c r="BB10" s="4">
        <v>0.37536780091970934</v>
      </c>
      <c r="BC10" s="4">
        <v>0.44597336859744952</v>
      </c>
      <c r="BD10" s="4">
        <v>0.45433696859744954</v>
      </c>
      <c r="BE10" s="4">
        <v>0.44839017145818921</v>
      </c>
      <c r="BF10" s="4">
        <v>0.39317437145818923</v>
      </c>
      <c r="BG10" s="4">
        <v>0.38624822874949583</v>
      </c>
      <c r="BH10" s="4">
        <v>0.31464178163538481</v>
      </c>
      <c r="BI10" s="4">
        <v>0.44638704872055968</v>
      </c>
      <c r="BJ10" s="4">
        <v>0.4680165605537463</v>
      </c>
      <c r="BK10" s="4">
        <v>0.40878339271091901</v>
      </c>
      <c r="BL10" s="4">
        <v>0.42856679271091902</v>
      </c>
      <c r="BM10" s="4">
        <v>0.37401139271091904</v>
      </c>
      <c r="BN10" s="4">
        <v>0.28834676126973863</v>
      </c>
      <c r="BO10" s="4">
        <v>0.28073816126973861</v>
      </c>
      <c r="BP10" s="4">
        <v>0.34114568203269358</v>
      </c>
      <c r="BQ10" s="4">
        <v>0.3565973889935366</v>
      </c>
      <c r="BR10" s="4">
        <v>0.53772447046519822</v>
      </c>
      <c r="BS10" s="4">
        <v>0.54313197665638935</v>
      </c>
      <c r="BT10" s="4">
        <v>0.59560057665638932</v>
      </c>
      <c r="BU10" s="4">
        <v>0.44615957665638933</v>
      </c>
      <c r="BV10" s="4">
        <v>0.57986937665638938</v>
      </c>
      <c r="BW10" s="4">
        <v>0.92191157665638945</v>
      </c>
      <c r="BX10" s="4">
        <v>0.97989959493242018</v>
      </c>
      <c r="BY10" s="4">
        <v>1.0851335613017237</v>
      </c>
      <c r="BZ10" s="4">
        <v>1.2698593613017237</v>
      </c>
      <c r="CA10" s="4">
        <v>1.2297566332499708</v>
      </c>
      <c r="CB10" s="4">
        <v>1.2680085832608987</v>
      </c>
      <c r="CC10" s="4">
        <v>1.2809233832608986</v>
      </c>
      <c r="CD10" s="4">
        <v>1.3769869832608985</v>
      </c>
      <c r="CE10" s="4">
        <v>1.4627643832608985</v>
      </c>
      <c r="CF10" s="4">
        <v>1.3315559832608985</v>
      </c>
      <c r="CG10" s="4">
        <v>1.6534953832608985</v>
      </c>
      <c r="CH10" s="4">
        <v>1.7026891832608986</v>
      </c>
      <c r="CI10" s="4">
        <v>1.5712053832608985</v>
      </c>
      <c r="CJ10" s="4">
        <v>1.6946457031482496</v>
      </c>
      <c r="CK10" s="4">
        <v>1.7856240998983561</v>
      </c>
      <c r="CL10" s="4">
        <v>1.6934391657092271</v>
      </c>
      <c r="CM10" s="4">
        <v>1.5966649657092271</v>
      </c>
      <c r="CN10" s="4">
        <v>1.5745055543387425</v>
      </c>
      <c r="CO10" s="4">
        <v>1.3459873511572016</v>
      </c>
      <c r="CP10" s="4">
        <v>1.538018556266229</v>
      </c>
      <c r="CQ10" s="4">
        <v>1.5441299141952911</v>
      </c>
      <c r="CR10" s="4">
        <v>1.5694941141952912</v>
      </c>
      <c r="CS10" s="4">
        <v>1.4811298371830297</v>
      </c>
      <c r="CT10" s="4">
        <v>1.4630531264031947</v>
      </c>
      <c r="CU10" s="4">
        <v>1.5579207846697072</v>
      </c>
      <c r="CV10" s="4">
        <v>1.6771349128823918</v>
      </c>
      <c r="CW10" s="4">
        <v>1.7450386210572373</v>
      </c>
      <c r="CX10" s="4">
        <v>1.6547400701894728</v>
      </c>
      <c r="CY10" s="4">
        <v>1.6672198028577696</v>
      </c>
      <c r="CZ10" s="4">
        <v>1.5120581577085712</v>
      </c>
      <c r="DA10" s="4">
        <v>1.5595300508637489</v>
      </c>
      <c r="DB10" s="4">
        <v>1.9420199711301405</v>
      </c>
      <c r="DC10" s="4">
        <v>1.9046876599917397</v>
      </c>
      <c r="DD10" s="4">
        <v>1.9010904752347895</v>
      </c>
      <c r="DE10" s="4">
        <v>1.8706240752347896</v>
      </c>
      <c r="DF10" s="4">
        <v>1.6250486752347895</v>
      </c>
      <c r="DG10" s="4">
        <v>1.7491219832189107</v>
      </c>
      <c r="DH10" s="4">
        <v>1.7010635710334077</v>
      </c>
      <c r="DI10" s="4">
        <v>1.6268152354413143</v>
      </c>
      <c r="DJ10" s="4">
        <v>1.5455378354413143</v>
      </c>
      <c r="DK10" s="4">
        <v>1.6307224354413143</v>
      </c>
      <c r="DL10" s="4">
        <v>1.6205358354413144</v>
      </c>
      <c r="DM10" s="4">
        <v>1.5512000354413145</v>
      </c>
      <c r="DN10" s="4">
        <v>1.3679653018201456</v>
      </c>
      <c r="DO10" s="4">
        <v>1.3021494999821752</v>
      </c>
      <c r="DP10" s="4">
        <v>1.5023049347365645</v>
      </c>
      <c r="DQ10" s="4">
        <v>1.5408439347365643</v>
      </c>
      <c r="DR10" s="4">
        <v>1.6193565947648549</v>
      </c>
      <c r="DS10" s="4">
        <v>1.6118645947648549</v>
      </c>
      <c r="DT10" s="4">
        <v>1.616693394764855</v>
      </c>
      <c r="DU10" s="4">
        <v>1.7930691947648549</v>
      </c>
      <c r="DV10" s="4">
        <v>1.6637237229259962</v>
      </c>
      <c r="DW10" s="4">
        <v>1.7672703229259963</v>
      </c>
      <c r="DX10" s="4">
        <v>1.921136652532311</v>
      </c>
      <c r="DY10" s="4">
        <v>1.8675180431806622</v>
      </c>
      <c r="DZ10" s="4">
        <v>1.9519926214903542</v>
      </c>
      <c r="EA10" s="4">
        <v>1.9370755960627304</v>
      </c>
      <c r="EB10" s="4">
        <v>1.8980079627117652</v>
      </c>
      <c r="EC10" s="4">
        <v>2.0290141084738327</v>
      </c>
      <c r="ED10" s="4">
        <v>2.2059329695408429</v>
      </c>
      <c r="EE10" s="4">
        <v>2.204191369540843</v>
      </c>
      <c r="EF10" s="4">
        <v>2.1839099529249357</v>
      </c>
    </row>
    <row r="11" spans="1:136">
      <c r="A11" s="1"/>
      <c r="B11" s="1" t="s">
        <v>151</v>
      </c>
      <c r="C11" s="4">
        <v>0.20155100000000001</v>
      </c>
      <c r="D11" s="4">
        <v>0.58357680000000001</v>
      </c>
      <c r="E11" s="4">
        <v>0.64091200000000004</v>
      </c>
      <c r="F11" s="4">
        <v>0.82333120000000004</v>
      </c>
      <c r="G11" s="4">
        <v>0.9813594000000001</v>
      </c>
      <c r="H11" s="4">
        <v>1.1252916000000002</v>
      </c>
      <c r="I11" s="4">
        <v>1.1532278000000002</v>
      </c>
      <c r="J11" s="4">
        <v>1.0200216000000002</v>
      </c>
      <c r="K11" s="4">
        <v>1.0574252000000002</v>
      </c>
      <c r="L11" s="4">
        <v>1.0881188000000002</v>
      </c>
      <c r="M11" s="4">
        <v>1.0104005717087268</v>
      </c>
      <c r="N11" s="4">
        <v>0.84225698351918288</v>
      </c>
      <c r="O11" s="4">
        <v>0.89212186958845696</v>
      </c>
      <c r="P11" s="4">
        <v>0.93215086958845694</v>
      </c>
      <c r="Q11" s="4">
        <v>1.1569774695884569</v>
      </c>
      <c r="R11" s="4">
        <v>1.2234470695884569</v>
      </c>
      <c r="S11" s="4">
        <v>1.1661056695884569</v>
      </c>
      <c r="T11" s="4">
        <v>1.0652598695884568</v>
      </c>
      <c r="U11" s="4">
        <v>1.0789802342956341</v>
      </c>
      <c r="V11" s="4">
        <v>0.97546263109101661</v>
      </c>
      <c r="W11" s="4">
        <v>0.74901896900791509</v>
      </c>
      <c r="X11" s="4">
        <v>0.89906196900791513</v>
      </c>
      <c r="Y11" s="4">
        <v>0.85699447946931784</v>
      </c>
      <c r="Z11" s="4">
        <v>0.75137751898565852</v>
      </c>
      <c r="AA11" s="4">
        <v>0.81834151898565854</v>
      </c>
      <c r="AB11" s="4">
        <v>0.73358167825948528</v>
      </c>
      <c r="AC11" s="4">
        <v>0.67713833261896572</v>
      </c>
      <c r="AD11" s="4">
        <v>0.80698093261896575</v>
      </c>
      <c r="AE11" s="4">
        <v>1.0062737969580637</v>
      </c>
      <c r="AF11" s="4">
        <v>0.96722911857048377</v>
      </c>
      <c r="AG11" s="4">
        <v>0.93956990003059149</v>
      </c>
      <c r="AH11" s="4">
        <v>1.0297481007453742</v>
      </c>
      <c r="AI11" s="4">
        <v>0.95159355582420568</v>
      </c>
      <c r="AJ11" s="4">
        <v>1.0135835903717534</v>
      </c>
      <c r="AK11" s="4">
        <v>1.0271787058677562</v>
      </c>
      <c r="AL11" s="4">
        <v>0.95428525383077922</v>
      </c>
      <c r="AM11" s="4">
        <v>0.92118927308197662</v>
      </c>
      <c r="AN11" s="4">
        <v>0.84571907956297832</v>
      </c>
      <c r="AO11" s="4">
        <v>0.80043399759828993</v>
      </c>
      <c r="AP11" s="4">
        <v>0.93216445885367771</v>
      </c>
      <c r="AQ11" s="4">
        <v>0.90471197352072663</v>
      </c>
      <c r="AR11" s="4">
        <v>0.73466296884180249</v>
      </c>
      <c r="AS11" s="4">
        <v>0.62256715915898553</v>
      </c>
      <c r="AT11" s="4">
        <v>0.61670838539877981</v>
      </c>
      <c r="AU11" s="4">
        <v>0.54101599850365401</v>
      </c>
      <c r="AV11" s="4">
        <v>0.59564171228613216</v>
      </c>
      <c r="AW11" s="4">
        <v>0.58877644410698116</v>
      </c>
      <c r="AX11" s="4">
        <v>0.47804389610827958</v>
      </c>
      <c r="AY11" s="4">
        <v>0.43936919766537014</v>
      </c>
      <c r="AZ11" s="4">
        <v>0.65317162884245883</v>
      </c>
      <c r="BA11" s="4">
        <v>0.8045096288424588</v>
      </c>
      <c r="BB11" s="4">
        <v>0.63685420546588944</v>
      </c>
      <c r="BC11" s="4">
        <v>0.56624863778814927</v>
      </c>
      <c r="BD11" s="4">
        <v>0.61967845100974661</v>
      </c>
      <c r="BE11" s="4">
        <v>0.625625248149007</v>
      </c>
      <c r="BF11" s="4">
        <v>0.61993666581767826</v>
      </c>
      <c r="BG11" s="4">
        <v>0.52587461020933801</v>
      </c>
      <c r="BH11" s="4">
        <v>0.37581730964588361</v>
      </c>
      <c r="BI11" s="4">
        <v>0.49007297538040712</v>
      </c>
      <c r="BJ11" s="4">
        <v>0.44093319156913313</v>
      </c>
      <c r="BK11" s="4">
        <v>0.33833490741468775</v>
      </c>
      <c r="BL11" s="4">
        <v>0.35811830741468775</v>
      </c>
      <c r="BM11" s="4">
        <v>0.22120064608624945</v>
      </c>
      <c r="BN11" s="4">
        <v>0.10264340464087805</v>
      </c>
      <c r="BO11" s="4">
        <v>0.14110512215685725</v>
      </c>
      <c r="BP11" s="4">
        <v>8.0697601393902266E-2</v>
      </c>
      <c r="BQ11" s="4">
        <v>6.524589443305924E-2</v>
      </c>
      <c r="BR11" s="4">
        <v>5.3172262702586653E-2</v>
      </c>
      <c r="BS11" s="4">
        <v>2.063606497773051E-2</v>
      </c>
      <c r="BT11" s="4">
        <v>7.3104664977730494E-2</v>
      </c>
      <c r="BU11" s="4">
        <v>-7.6336335022269497E-2</v>
      </c>
      <c r="BV11" s="4">
        <v>5.7373464977730493E-2</v>
      </c>
      <c r="BW11" s="4">
        <v>0.39941566497773051</v>
      </c>
      <c r="BX11" s="4">
        <v>0.36872202829448625</v>
      </c>
      <c r="BY11" s="4">
        <v>0.32553422829448625</v>
      </c>
      <c r="BZ11" s="4">
        <v>0.51026002829448625</v>
      </c>
      <c r="CA11" s="4">
        <v>0.56047622829448629</v>
      </c>
      <c r="CB11" s="4">
        <v>0.56058398339551463</v>
      </c>
      <c r="CC11" s="4">
        <v>0.6620133643605085</v>
      </c>
      <c r="CD11" s="4">
        <v>0.47315385181711278</v>
      </c>
      <c r="CE11" s="4">
        <v>0.3593853781974875</v>
      </c>
      <c r="CF11" s="4">
        <v>0.2281769781974875</v>
      </c>
      <c r="CG11" s="4">
        <v>0.15220673745437943</v>
      </c>
      <c r="CH11" s="4">
        <v>0.13001150843024656</v>
      </c>
      <c r="CI11" s="4">
        <v>4.4803305995171169E-2</v>
      </c>
      <c r="CJ11" s="4">
        <v>3.2933212112424767E-3</v>
      </c>
      <c r="CK11" s="4">
        <v>8.3882945151864036E-2</v>
      </c>
      <c r="CL11" s="4">
        <v>0.23319609578211573</v>
      </c>
      <c r="CM11" s="4">
        <v>4.414493061149502E-2</v>
      </c>
      <c r="CN11" s="4">
        <v>2.198551924101037E-2</v>
      </c>
      <c r="CO11" s="4">
        <v>0.4379568544100228</v>
      </c>
      <c r="CP11" s="4">
        <v>0.2459256493009955</v>
      </c>
      <c r="CQ11" s="4">
        <v>0.23981429137193327</v>
      </c>
      <c r="CR11" s="4">
        <v>0.16669804686608289</v>
      </c>
      <c r="CS11" s="4">
        <v>7.8333769853821428E-2</v>
      </c>
      <c r="CT11" s="4">
        <v>-1.2140267560444853E-2</v>
      </c>
      <c r="CU11" s="4">
        <v>8.272739070606755E-2</v>
      </c>
      <c r="CV11" s="4">
        <v>-9.7836849893585681E-3</v>
      </c>
      <c r="CW11" s="4">
        <v>-1.9736747910641207E-2</v>
      </c>
      <c r="CX11" s="4">
        <v>-0.11003529877840568</v>
      </c>
      <c r="CY11" s="4">
        <v>-9.7555566110108793E-2</v>
      </c>
      <c r="CZ11" s="4">
        <v>-0.25271721125930713</v>
      </c>
      <c r="DA11" s="4">
        <v>-0.20524531810412955</v>
      </c>
      <c r="DB11" s="4">
        <v>-0.14834260834699542</v>
      </c>
      <c r="DC11" s="4">
        <v>-9.872953911143964E-2</v>
      </c>
      <c r="DD11" s="4">
        <v>4.9379275227382946E-2</v>
      </c>
      <c r="DE11" s="4">
        <v>7.6129139148311487E-2</v>
      </c>
      <c r="DF11" s="4">
        <v>7.5270017615890861E-2</v>
      </c>
      <c r="DG11" s="4">
        <v>7.9472228236261558E-2</v>
      </c>
      <c r="DH11" s="4">
        <v>9.0447639978788616E-2</v>
      </c>
      <c r="DI11" s="4">
        <v>0.11332437176384108</v>
      </c>
      <c r="DJ11" s="4">
        <v>0.15278431803272891</v>
      </c>
      <c r="DK11" s="4">
        <v>6.7830336586674006E-2</v>
      </c>
      <c r="DL11" s="4">
        <v>-7.9962995918685248E-3</v>
      </c>
      <c r="DM11" s="4">
        <v>-1.72799498713056E-2</v>
      </c>
      <c r="DN11" s="4">
        <v>-7.5299156525504771E-2</v>
      </c>
      <c r="DO11" s="4">
        <v>-0.14111495836347515</v>
      </c>
      <c r="DP11" s="4">
        <v>-0.15094548975436245</v>
      </c>
      <c r="DQ11" s="4">
        <v>-9.3485308129662367E-2</v>
      </c>
      <c r="DR11" s="4">
        <v>-5.2764243007897421E-3</v>
      </c>
      <c r="DS11" s="4">
        <v>0.20080467327756496</v>
      </c>
      <c r="DT11" s="4">
        <v>0.33424065789970325</v>
      </c>
      <c r="DU11" s="4">
        <v>0.50630976510557268</v>
      </c>
      <c r="DV11" s="4">
        <v>0.37696429326671399</v>
      </c>
      <c r="DW11" s="4">
        <v>0.30790408930867441</v>
      </c>
      <c r="DX11" s="4">
        <v>0.4617704189149891</v>
      </c>
      <c r="DY11" s="4">
        <v>0.40815180956334035</v>
      </c>
      <c r="DZ11" s="4">
        <v>0.49262638787303248</v>
      </c>
      <c r="EA11" s="4">
        <v>0.48670078859969818</v>
      </c>
      <c r="EB11" s="4">
        <v>0.56910793104411783</v>
      </c>
      <c r="EC11" s="4">
        <v>0.43810178528205035</v>
      </c>
      <c r="ED11" s="4">
        <v>0.3802742210818516</v>
      </c>
      <c r="EE11" s="4">
        <v>0.40029180837887041</v>
      </c>
      <c r="EF11" s="4">
        <v>0.38001039176296314</v>
      </c>
    </row>
    <row r="12" spans="1:136">
      <c r="A12" s="1"/>
      <c r="B12" s="1" t="s">
        <v>160</v>
      </c>
      <c r="C12" s="4">
        <v>0.13932460396499161</v>
      </c>
      <c r="D12" s="4">
        <v>0.13897288570124605</v>
      </c>
      <c r="E12" s="4">
        <v>0.19630808570124605</v>
      </c>
      <c r="F12" s="4">
        <v>0.28752650787329204</v>
      </c>
      <c r="G12" s="4">
        <v>0.38789241979215594</v>
      </c>
      <c r="H12" s="4">
        <v>0.53182461979215589</v>
      </c>
      <c r="I12" s="4">
        <v>0.37367505719105421</v>
      </c>
      <c r="J12" s="4">
        <v>0.24046885719105421</v>
      </c>
      <c r="K12" s="4">
        <v>0.3305775113137282</v>
      </c>
      <c r="L12" s="4">
        <v>0.23486887580919247</v>
      </c>
      <c r="M12" s="4">
        <v>-3.3825124190807521E-2</v>
      </c>
      <c r="N12" s="4">
        <v>-0.13575005323644743</v>
      </c>
      <c r="O12" s="4">
        <v>-0.24586385323644744</v>
      </c>
      <c r="P12" s="4">
        <v>-0.20583485323644743</v>
      </c>
      <c r="Q12" s="4">
        <v>1.8991746763552558E-2</v>
      </c>
      <c r="R12" s="4">
        <v>0.12824480240102137</v>
      </c>
      <c r="S12" s="4">
        <v>0.28342742072876398</v>
      </c>
      <c r="T12" s="4">
        <v>0.18258162072876399</v>
      </c>
      <c r="U12" s="4">
        <v>0.3312313008465389</v>
      </c>
      <c r="V12" s="4">
        <v>0.1949431008465389</v>
      </c>
      <c r="W12" s="4">
        <v>0.36802847702411978</v>
      </c>
      <c r="X12" s="4">
        <v>0.51672567828125338</v>
      </c>
      <c r="Y12" s="4">
        <v>0.51186767828125335</v>
      </c>
      <c r="Z12" s="4">
        <v>0.54102607828125338</v>
      </c>
      <c r="AA12" s="4">
        <v>0.6079900782812534</v>
      </c>
      <c r="AB12" s="4">
        <v>0.54756707828125339</v>
      </c>
      <c r="AC12" s="4">
        <v>0.45125887828125338</v>
      </c>
      <c r="AD12" s="4">
        <v>0.58110147828125336</v>
      </c>
      <c r="AE12" s="4">
        <v>0.59841167828125341</v>
      </c>
      <c r="AF12" s="4">
        <v>0.59194407828125339</v>
      </c>
      <c r="AG12" s="4">
        <v>0.58570447828125338</v>
      </c>
      <c r="AH12" s="4">
        <v>0.49552627756647072</v>
      </c>
      <c r="AI12" s="4">
        <v>0.61186347756647075</v>
      </c>
      <c r="AJ12" s="4">
        <v>0.54987344301892316</v>
      </c>
      <c r="AK12" s="4">
        <v>0.53627832752292026</v>
      </c>
      <c r="AL12" s="4">
        <v>0.60917177955989721</v>
      </c>
      <c r="AM12" s="4">
        <v>0.64191037955989716</v>
      </c>
      <c r="AN12" s="4">
        <v>0.60899357955989719</v>
      </c>
      <c r="AO12" s="4">
        <v>0.65427866152458558</v>
      </c>
      <c r="AP12" s="4">
        <v>0.66688426152458558</v>
      </c>
      <c r="AQ12" s="4">
        <v>0.59398566152458554</v>
      </c>
      <c r="AR12" s="4">
        <v>0.60727486152458554</v>
      </c>
      <c r="AS12" s="4">
        <v>0.59013206152458553</v>
      </c>
      <c r="AT12" s="4">
        <v>0.58728146152458549</v>
      </c>
      <c r="AU12" s="4">
        <v>0.86898046152458552</v>
      </c>
      <c r="AV12" s="4">
        <v>0.94045486152458557</v>
      </c>
      <c r="AW12" s="4">
        <v>1.0867668615245856</v>
      </c>
      <c r="AX12" s="4">
        <v>1.1726556615245856</v>
      </c>
      <c r="AY12" s="4">
        <v>1.1103698615245856</v>
      </c>
      <c r="AZ12" s="4">
        <v>1.2101740615245855</v>
      </c>
      <c r="BA12" s="4">
        <v>1.3615120615245855</v>
      </c>
      <c r="BB12" s="4">
        <v>1.5927254615245854</v>
      </c>
      <c r="BC12" s="4">
        <v>1.5228404615245854</v>
      </c>
      <c r="BD12" s="4">
        <v>1.5312040615245854</v>
      </c>
      <c r="BE12" s="4">
        <v>1.5252572643853251</v>
      </c>
      <c r="BF12" s="4">
        <v>1.5309458467166537</v>
      </c>
      <c r="BG12" s="4">
        <v>1.4792188467166536</v>
      </c>
      <c r="BH12" s="4">
        <v>1.4273188467166535</v>
      </c>
      <c r="BI12" s="4">
        <v>1.4504924467166536</v>
      </c>
      <c r="BJ12" s="4">
        <v>1.5056502467166535</v>
      </c>
      <c r="BK12" s="4">
        <v>1.6233012467166534</v>
      </c>
      <c r="BL12" s="4">
        <v>1.7095934778931081</v>
      </c>
      <c r="BM12" s="4">
        <v>1.8465111392215463</v>
      </c>
      <c r="BN12" s="4">
        <v>1.8278751392215462</v>
      </c>
      <c r="BO12" s="4">
        <v>1.7894134217055671</v>
      </c>
      <c r="BP12" s="4">
        <v>1.8498209424685221</v>
      </c>
      <c r="BQ12" s="4">
        <v>1.837358342468522</v>
      </c>
      <c r="BR12" s="4">
        <v>1.8555489424685221</v>
      </c>
      <c r="BS12" s="4">
        <v>1.8609564486597132</v>
      </c>
      <c r="BT12" s="4">
        <v>2.0087594818383603</v>
      </c>
      <c r="BU12" s="4">
        <v>1.8593184818383603</v>
      </c>
      <c r="BV12" s="4">
        <v>1.9930282818383604</v>
      </c>
      <c r="BW12" s="4">
        <v>2.3350704818383603</v>
      </c>
      <c r="BX12" s="4">
        <v>2.2822118818383603</v>
      </c>
      <c r="BY12" s="4">
        <v>2.2390240818383602</v>
      </c>
      <c r="BZ12" s="4">
        <v>2.42374988183836</v>
      </c>
      <c r="CA12" s="4">
        <v>2.47396608183836</v>
      </c>
      <c r="CB12" s="4">
        <v>2.60046148183836</v>
      </c>
      <c r="CC12" s="4">
        <v>2.6133762818383599</v>
      </c>
      <c r="CD12" s="4">
        <v>2.7094398818383598</v>
      </c>
      <c r="CE12" s="4">
        <v>2.9534036773080929</v>
      </c>
      <c r="CF12" s="4">
        <v>2.8724457401094163</v>
      </c>
      <c r="CG12" s="4">
        <v>3.1943851401094161</v>
      </c>
      <c r="CH12" s="4">
        <v>3.2435789401094159</v>
      </c>
      <c r="CI12" s="4">
        <v>3.1120951401094161</v>
      </c>
      <c r="CJ12" s="4">
        <v>3.0997719401094161</v>
      </c>
      <c r="CK12" s="4">
        <v>3.1620491401094162</v>
      </c>
      <c r="CL12" s="4">
        <v>3.2542340742985454</v>
      </c>
      <c r="CM12" s="4">
        <v>3.0651829091279246</v>
      </c>
      <c r="CN12" s="4">
        <v>3.0458355091279246</v>
      </c>
      <c r="CO12" s="4">
        <v>3.461806844296937</v>
      </c>
      <c r="CP12" s="4">
        <v>3.469231044296937</v>
      </c>
      <c r="CQ12" s="4">
        <v>3.5517532442969371</v>
      </c>
      <c r="CR12" s="4">
        <v>3.4786369997910866</v>
      </c>
      <c r="CS12" s="4">
        <v>3.3902727227788252</v>
      </c>
      <c r="CT12" s="4">
        <v>3.4186881227788253</v>
      </c>
      <c r="CU12" s="4">
        <v>3.5135557810453375</v>
      </c>
      <c r="CV12" s="4">
        <v>3.4210447053499116</v>
      </c>
      <c r="CW12" s="4">
        <v>3.4110916424286288</v>
      </c>
      <c r="CX12" s="4">
        <v>3.3207930915608643</v>
      </c>
      <c r="CY12" s="4">
        <v>3.4295252915608643</v>
      </c>
      <c r="CZ12" s="4">
        <v>3.5578286915608643</v>
      </c>
      <c r="DA12" s="4">
        <v>3.605300584716042</v>
      </c>
      <c r="DB12" s="4">
        <v>3.6822675847160418</v>
      </c>
      <c r="DC12" s="4">
        <v>3.7111695847160417</v>
      </c>
      <c r="DD12" s="4">
        <v>3.6430067847160417</v>
      </c>
      <c r="DE12" s="4">
        <v>3.6125403847160418</v>
      </c>
      <c r="DF12" s="4">
        <v>3.8581157847160417</v>
      </c>
      <c r="DG12" s="4">
        <v>3.8057699847160418</v>
      </c>
      <c r="DH12" s="4">
        <v>4.0840695847160422</v>
      </c>
      <c r="DI12" s="4">
        <v>4.2216655847160425</v>
      </c>
      <c r="DJ12" s="4">
        <v>4.3029429847160428</v>
      </c>
      <c r="DK12" s="4">
        <v>4.2177583847160429</v>
      </c>
      <c r="DL12" s="4">
        <v>4.2279449847160429</v>
      </c>
      <c r="DM12" s="4">
        <v>4.297280784716043</v>
      </c>
      <c r="DN12" s="4">
        <v>4.3552999913702424</v>
      </c>
      <c r="DO12" s="4">
        <v>4.6133009913702425</v>
      </c>
      <c r="DP12" s="4">
        <v>4.6231315227611303</v>
      </c>
      <c r="DQ12" s="4">
        <v>4.5845925227611302</v>
      </c>
      <c r="DR12" s="4">
        <v>4.5290347227611303</v>
      </c>
      <c r="DS12" s="4">
        <v>4.3229536251827758</v>
      </c>
      <c r="DT12" s="4">
        <v>4.3277824251827761</v>
      </c>
      <c r="DU12" s="4">
        <v>4.1514066251827764</v>
      </c>
      <c r="DV12" s="4">
        <v>4.1212164251827765</v>
      </c>
      <c r="DW12" s="4">
        <v>4.1902766291408158</v>
      </c>
      <c r="DX12" s="4">
        <v>4.3362608291408158</v>
      </c>
      <c r="DY12" s="4">
        <v>4.457851429140816</v>
      </c>
      <c r="DZ12" s="4">
        <v>4.5423260074505079</v>
      </c>
      <c r="EA12" s="4">
        <v>4.8360172074505074</v>
      </c>
      <c r="EB12" s="4">
        <v>4.7297028074505079</v>
      </c>
      <c r="EC12" s="4">
        <v>4.7637523888644493</v>
      </c>
      <c r="ED12" s="4">
        <v>4.9406712499314596</v>
      </c>
      <c r="EE12" s="4">
        <v>4.9383040190040779</v>
      </c>
      <c r="EF12" s="4">
        <v>4.918022602388171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F33F-2535-BC4E-A6C2-2C195BE60117}">
  <dimension ref="A1:EF14"/>
  <sheetViews>
    <sheetView workbookViewId="0">
      <selection activeCell="E6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156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1.038483447742689E-2</v>
      </c>
      <c r="D3" s="10">
        <v>0.13677383447742689</v>
      </c>
      <c r="E3" s="10">
        <v>9.3056279597705877E-2</v>
      </c>
      <c r="F3" s="10">
        <v>0.27709486120383586</v>
      </c>
      <c r="G3" s="10">
        <v>0.13325271009127138</v>
      </c>
      <c r="H3" s="10">
        <v>9.5408633062978976E-2</v>
      </c>
      <c r="I3" s="10">
        <v>-5.1846975064494011E-2</v>
      </c>
      <c r="J3" s="10">
        <v>8.588350627148307E-3</v>
      </c>
      <c r="K3" s="10">
        <v>0.2154683766305438</v>
      </c>
      <c r="L3" s="10">
        <v>0.15824220976559938</v>
      </c>
      <c r="M3" s="10">
        <v>5.8557616357388126E-2</v>
      </c>
      <c r="N3" s="10">
        <v>0.19760829221818793</v>
      </c>
      <c r="O3" s="10">
        <v>0.3273907507485414</v>
      </c>
      <c r="P3" s="10">
        <v>0.36728247360864413</v>
      </c>
      <c r="Q3" s="10">
        <v>0.62459254770289641</v>
      </c>
      <c r="R3" s="10">
        <v>0.72016785880952661</v>
      </c>
      <c r="S3" s="10">
        <v>0.9293273342844911</v>
      </c>
      <c r="T3" s="10">
        <v>0.94336769862469605</v>
      </c>
      <c r="U3" s="10">
        <v>1.0296461162364541</v>
      </c>
      <c r="V3" s="10">
        <v>1.1350168866258086</v>
      </c>
      <c r="W3" s="10">
        <v>1.4579374353139956</v>
      </c>
      <c r="X3" s="10">
        <v>1.6657384353139957</v>
      </c>
      <c r="Y3" s="10">
        <v>1.7584676592602002</v>
      </c>
      <c r="Z3" s="10">
        <v>1.8726716464829247</v>
      </c>
      <c r="AA3" s="10">
        <v>1.8921626900230186</v>
      </c>
      <c r="AB3" s="10">
        <v>1.7623231076259489</v>
      </c>
      <c r="AC3" s="10">
        <v>1.7811508443327491</v>
      </c>
      <c r="AD3" s="10">
        <v>1.807084120330184</v>
      </c>
      <c r="AE3" s="10">
        <v>1.9351890991264298</v>
      </c>
      <c r="AF3" s="10">
        <v>1.6400448410430664</v>
      </c>
      <c r="AG3" s="10">
        <v>1.6289982689366225</v>
      </c>
      <c r="AH3" s="10">
        <v>1.8693495245953893</v>
      </c>
      <c r="AI3" s="10">
        <v>1.8016198440002382</v>
      </c>
      <c r="AJ3" s="10">
        <v>1.722678679988539</v>
      </c>
      <c r="AK3" s="10">
        <v>1.7409970488978517</v>
      </c>
      <c r="AL3" s="10">
        <v>1.8063768716309623</v>
      </c>
      <c r="AM3" s="10">
        <v>1.8749126790785928</v>
      </c>
      <c r="AN3" s="10">
        <v>1.9868687351416872</v>
      </c>
      <c r="AO3" s="10">
        <v>2.0724365100555744</v>
      </c>
      <c r="AP3" s="10">
        <v>2.0534927600555744</v>
      </c>
      <c r="AQ3" s="10">
        <v>1.9766272530450266</v>
      </c>
      <c r="AR3" s="10">
        <v>2.0246155030450268</v>
      </c>
      <c r="AS3" s="10">
        <v>2.0890713716916562</v>
      </c>
      <c r="AT3" s="10">
        <v>2.3539096292396535</v>
      </c>
      <c r="AU3" s="10">
        <v>2.4173649588529336</v>
      </c>
      <c r="AV3" s="10">
        <v>2.4682642088529336</v>
      </c>
      <c r="AW3" s="10">
        <v>2.4584731788988363</v>
      </c>
      <c r="AX3" s="10">
        <v>2.240754876381799</v>
      </c>
      <c r="AY3" s="10">
        <v>2.3064771711143059</v>
      </c>
      <c r="AZ3" s="10">
        <v>2.2134177769857128</v>
      </c>
      <c r="BA3" s="10">
        <v>2.1423855953376272</v>
      </c>
      <c r="BB3" s="10">
        <v>2.4368988453376272</v>
      </c>
      <c r="BC3" s="10">
        <v>2.4752199930628209</v>
      </c>
      <c r="BD3" s="10">
        <v>2.4534691296921931</v>
      </c>
      <c r="BE3" s="10">
        <v>2.4471185962947914</v>
      </c>
      <c r="BF3" s="10">
        <v>2.6462358127253944</v>
      </c>
      <c r="BG3" s="10">
        <v>2.6828710019422068</v>
      </c>
      <c r="BH3" s="10">
        <v>2.6065496388034517</v>
      </c>
      <c r="BI3" s="10">
        <v>2.7604242848957083</v>
      </c>
      <c r="BJ3" s="10">
        <v>2.7924067993067005</v>
      </c>
      <c r="BK3" s="10">
        <v>2.7094336374166348</v>
      </c>
      <c r="BL3" s="10">
        <v>2.7967744278843329</v>
      </c>
      <c r="BM3" s="10">
        <v>2.8375697139130538</v>
      </c>
      <c r="BN3" s="10">
        <v>3.025817216505442</v>
      </c>
      <c r="BO3" s="10">
        <v>3.0896744529191222</v>
      </c>
      <c r="BP3" s="10">
        <v>3.0854944529191224</v>
      </c>
      <c r="BQ3" s="10">
        <v>3.0126037098847793</v>
      </c>
      <c r="BR3" s="10">
        <v>3.0249275720686439</v>
      </c>
      <c r="BS3" s="10">
        <v>3.0906693930289912</v>
      </c>
      <c r="BT3" s="10">
        <v>2.997717189680734</v>
      </c>
      <c r="BU3" s="10">
        <v>3.133213651879303</v>
      </c>
      <c r="BV3" s="10">
        <v>3.1139734018793028</v>
      </c>
      <c r="BW3" s="10">
        <v>3.2984340725997119</v>
      </c>
      <c r="BX3" s="10">
        <v>3.2100547378120732</v>
      </c>
      <c r="BY3" s="10">
        <v>3.1951349878120734</v>
      </c>
      <c r="BZ3" s="10">
        <v>3.1474720590913576</v>
      </c>
      <c r="CA3" s="10">
        <v>3.086954455788959</v>
      </c>
      <c r="CB3" s="10">
        <v>2.879084205788959</v>
      </c>
      <c r="CC3" s="10">
        <v>2.8710647057889589</v>
      </c>
      <c r="CD3" s="10">
        <v>2.7202763155866783</v>
      </c>
      <c r="CE3" s="10">
        <v>2.3252003731216329</v>
      </c>
      <c r="CF3" s="10">
        <v>2.2106742155104646</v>
      </c>
      <c r="CG3" s="10">
        <v>2.1255888800363336</v>
      </c>
      <c r="CH3" s="10">
        <v>2.282215320663302</v>
      </c>
      <c r="CI3" s="10">
        <v>2.355398047738301</v>
      </c>
      <c r="CJ3" s="10">
        <v>2.4410258047548035</v>
      </c>
      <c r="CK3" s="10">
        <v>2.5081854350516593</v>
      </c>
      <c r="CL3" s="10">
        <v>2.3207523135109325</v>
      </c>
      <c r="CM3" s="10">
        <v>2.5462553019143037</v>
      </c>
      <c r="CN3" s="10">
        <v>2.5157164117105282</v>
      </c>
      <c r="CO3" s="10">
        <v>2.2779244305711357</v>
      </c>
      <c r="CP3" s="10">
        <v>2.0552243696932231</v>
      </c>
      <c r="CQ3" s="10">
        <v>2.0781365638627194</v>
      </c>
      <c r="CR3" s="10">
        <v>1.8390765975014516</v>
      </c>
      <c r="CS3" s="10">
        <v>1.8699838475014516</v>
      </c>
      <c r="CT3" s="10">
        <v>1.7839112906300556</v>
      </c>
      <c r="CU3" s="10">
        <v>1.9428279129475057</v>
      </c>
      <c r="CV3" s="10">
        <v>1.8112001629475056</v>
      </c>
      <c r="CW3" s="10">
        <v>1.8495456798191883</v>
      </c>
      <c r="CX3" s="10">
        <v>1.6925768329075768</v>
      </c>
      <c r="CY3" s="10">
        <v>1.5401245266622576</v>
      </c>
      <c r="CZ3" s="10">
        <v>1.5262773202505571</v>
      </c>
      <c r="DA3" s="10">
        <v>1.5274695767072888</v>
      </c>
      <c r="DB3" s="10">
        <v>1.5790940103834434</v>
      </c>
      <c r="DC3" s="10">
        <v>1.6241415696067341</v>
      </c>
      <c r="DD3" s="10">
        <v>1.6269603639978047</v>
      </c>
      <c r="DE3" s="10">
        <v>1.6559381010581313</v>
      </c>
      <c r="DF3" s="10">
        <v>1.8047470035478743</v>
      </c>
      <c r="DG3" s="10">
        <v>1.9529319346796039</v>
      </c>
      <c r="DH3" s="10">
        <v>1.8714949346796039</v>
      </c>
      <c r="DI3" s="10">
        <v>1.9616441373974245</v>
      </c>
      <c r="DJ3" s="10">
        <v>1.8050384189337829</v>
      </c>
      <c r="DK3" s="10">
        <v>1.7840723567817645</v>
      </c>
      <c r="DL3" s="10">
        <v>1.7968093482827776</v>
      </c>
      <c r="DM3" s="10">
        <v>1.7925547842618921</v>
      </c>
      <c r="DN3" s="10">
        <v>2.0128504251264197</v>
      </c>
      <c r="DO3" s="10">
        <v>1.9942916160686321</v>
      </c>
      <c r="DP3" s="10">
        <v>2.018557771162198</v>
      </c>
      <c r="DQ3" s="10">
        <v>1.9481350723540147</v>
      </c>
      <c r="DR3" s="10">
        <v>1.8945783223540147</v>
      </c>
      <c r="DS3" s="10">
        <v>1.8099728887484787</v>
      </c>
      <c r="DT3" s="10">
        <v>1.8047576984017994</v>
      </c>
      <c r="DU3" s="10">
        <v>1.4649510595442314</v>
      </c>
      <c r="DV3" s="10">
        <v>1.3100528084143268</v>
      </c>
      <c r="DW3" s="10">
        <v>1.4383006770784479</v>
      </c>
      <c r="DX3" s="10">
        <v>1.5551295669532303</v>
      </c>
      <c r="DY3" s="10">
        <v>1.3294676857652412</v>
      </c>
      <c r="DZ3" s="10">
        <v>1.5093587074901416</v>
      </c>
      <c r="EA3" s="10">
        <v>1.7754164574901417</v>
      </c>
      <c r="EB3" s="10">
        <v>1.8017186514886756</v>
      </c>
      <c r="EC3" s="10">
        <v>1.6616246335364497</v>
      </c>
      <c r="ED3" s="10">
        <v>1.7907798368736361</v>
      </c>
      <c r="EE3" s="10">
        <v>1.8017357822805105</v>
      </c>
      <c r="EF3" s="10">
        <v>1.8017357822805105</v>
      </c>
    </row>
    <row r="4" spans="1:136">
      <c r="A4" s="1"/>
      <c r="B4" s="1" t="s">
        <v>136</v>
      </c>
      <c r="C4" s="4">
        <v>0.2146305</v>
      </c>
      <c r="D4" s="4">
        <v>0.34101950000000003</v>
      </c>
      <c r="E4" s="4">
        <v>0.32732800000000001</v>
      </c>
      <c r="F4" s="4">
        <v>0.53074100000000002</v>
      </c>
      <c r="G4" s="4">
        <v>0.67607300000000004</v>
      </c>
      <c r="H4" s="4">
        <v>0.83823700000000001</v>
      </c>
      <c r="I4" s="4">
        <v>0.85234900000000002</v>
      </c>
      <c r="J4" s="4">
        <v>0.71560750000000006</v>
      </c>
      <c r="K4" s="4">
        <v>0.71707750000000003</v>
      </c>
      <c r="L4" s="4">
        <v>0.71204650000000003</v>
      </c>
      <c r="M4" s="4">
        <v>0.51617599645083789</v>
      </c>
      <c r="N4" s="4">
        <v>1.1010664964508379</v>
      </c>
      <c r="O4" s="4">
        <v>0.96178924645083785</v>
      </c>
      <c r="P4" s="4">
        <v>1.007216996450838</v>
      </c>
      <c r="Q4" s="4">
        <v>1.281302746450838</v>
      </c>
      <c r="R4" s="4">
        <v>1.366207996450838</v>
      </c>
      <c r="S4" s="4">
        <v>1.3296462464508381</v>
      </c>
      <c r="T4" s="4">
        <v>1.3156058821106331</v>
      </c>
      <c r="U4" s="4">
        <v>1.3057791321106331</v>
      </c>
      <c r="V4" s="4">
        <v>1.1740288821106331</v>
      </c>
      <c r="W4" s="4">
        <v>1.3343940378161909</v>
      </c>
      <c r="X4" s="4">
        <v>1.542195037816191</v>
      </c>
      <c r="Y4" s="4">
        <v>1.5320475378161911</v>
      </c>
      <c r="Z4" s="4">
        <v>1.571506537816191</v>
      </c>
      <c r="AA4" s="4">
        <v>1.5995420378161911</v>
      </c>
      <c r="AB4" s="4">
        <v>1.577586093927057</v>
      </c>
      <c r="AC4" s="4">
        <v>1.418044843927057</v>
      </c>
      <c r="AD4" s="4">
        <v>1.3921115679296221</v>
      </c>
      <c r="AE4" s="4">
        <v>1.402422317929622</v>
      </c>
      <c r="AF4" s="4">
        <v>1.4555479278161849</v>
      </c>
      <c r="AG4" s="4">
        <v>1.444979927816185</v>
      </c>
      <c r="AH4" s="4">
        <v>1.3373985652513867</v>
      </c>
      <c r="AI4" s="4">
        <v>1.4169927745846778</v>
      </c>
      <c r="AJ4" s="4">
        <v>1.346587432638209</v>
      </c>
      <c r="AK4" s="4">
        <v>1.3159439989007777</v>
      </c>
      <c r="AL4" s="4">
        <v>1.3813238216338883</v>
      </c>
      <c r="AM4" s="4">
        <v>1.4461807994402442</v>
      </c>
      <c r="AN4" s="4">
        <v>1.5581368555033386</v>
      </c>
      <c r="AO4" s="4">
        <v>1.6058632511470652</v>
      </c>
      <c r="AP4" s="4">
        <v>1.543472697448129</v>
      </c>
      <c r="AQ4" s="4">
        <v>1.5680638378712555</v>
      </c>
      <c r="AR4" s="4">
        <v>1.7732461161017368</v>
      </c>
      <c r="AS4" s="4">
        <v>1.8377019847483662</v>
      </c>
      <c r="AT4" s="4">
        <v>1.8352090734712112</v>
      </c>
      <c r="AU4" s="4">
        <v>1.8830187049801683</v>
      </c>
      <c r="AV4" s="4">
        <v>1.8274979249180345</v>
      </c>
      <c r="AW4" s="4">
        <v>1.8372889548721318</v>
      </c>
      <c r="AX4" s="4">
        <v>1.9804366423418887</v>
      </c>
      <c r="AY4" s="4">
        <v>2.0274579333199267</v>
      </c>
      <c r="AZ4" s="4">
        <v>1.7725466634227902</v>
      </c>
      <c r="BA4" s="4">
        <v>1.9121391634227902</v>
      </c>
      <c r="BB4" s="4">
        <v>2.2066524134227903</v>
      </c>
      <c r="BC4" s="4">
        <v>2.244973561147984</v>
      </c>
      <c r="BD4" s="4">
        <v>2.2232226977773561</v>
      </c>
      <c r="BE4" s="4">
        <v>2.2295732311747578</v>
      </c>
      <c r="BF4" s="4">
        <v>2.2331503313551924</v>
      </c>
      <c r="BG4" s="4">
        <v>2.2831708717916617</v>
      </c>
      <c r="BH4" s="4">
        <v>2.2068495086529065</v>
      </c>
      <c r="BI4" s="4">
        <v>2.3728191048312981</v>
      </c>
      <c r="BJ4" s="4">
        <v>2.3963981310130156</v>
      </c>
      <c r="BK4" s="4">
        <v>2.3279482506334808</v>
      </c>
      <c r="BL4" s="4">
        <v>2.4706693432798303</v>
      </c>
      <c r="BM4" s="4">
        <v>2.4298740572511095</v>
      </c>
      <c r="BN4" s="4">
        <v>2.4935220052433573</v>
      </c>
      <c r="BO4" s="4">
        <v>2.4828536136901675</v>
      </c>
      <c r="BP4" s="4">
        <v>2.587362743109582</v>
      </c>
      <c r="BQ4" s="4">
        <v>2.641904973944087</v>
      </c>
      <c r="BR4" s="4">
        <v>2.6558682310837023</v>
      </c>
      <c r="BS4" s="4">
        <v>2.6307883766732054</v>
      </c>
      <c r="BT4" s="4">
        <v>2.7630330706476482</v>
      </c>
      <c r="BU4" s="4">
        <v>2.8838540099978371</v>
      </c>
      <c r="BV4" s="4">
        <v>3.0259970101832905</v>
      </c>
      <c r="BW4" s="4">
        <v>2.8793178132475594</v>
      </c>
      <c r="BX4" s="4">
        <v>2.8639098856812462</v>
      </c>
      <c r="BY4" s="4">
        <v>2.8135300344631298</v>
      </c>
      <c r="BZ4" s="4">
        <v>2.9116867449030281</v>
      </c>
      <c r="CA4" s="4">
        <v>2.8871306763502407</v>
      </c>
      <c r="CB4" s="4">
        <v>2.7748870655510824</v>
      </c>
      <c r="CC4" s="4">
        <v>2.7668675655510824</v>
      </c>
      <c r="CD4" s="4">
        <v>2.8512898155510822</v>
      </c>
      <c r="CE4" s="4">
        <v>2.9128043155510821</v>
      </c>
      <c r="CF4" s="4">
        <v>2.7856363155510819</v>
      </c>
      <c r="CG4" s="4">
        <v>3.1058040655510819</v>
      </c>
      <c r="CH4" s="4">
        <v>3.1859043866272936</v>
      </c>
      <c r="CI4" s="4">
        <v>3.1054047702363112</v>
      </c>
      <c r="CJ4" s="4">
        <v>3.0336501082802654</v>
      </c>
      <c r="CK4" s="4">
        <v>3.1607006550103995</v>
      </c>
      <c r="CL4" s="4">
        <v>2.9502482791562912</v>
      </c>
      <c r="CM4" s="4">
        <v>3.1757512675596624</v>
      </c>
      <c r="CN4" s="4">
        <v>3.206290157763438</v>
      </c>
      <c r="CO4" s="4">
        <v>2.6914249091658453</v>
      </c>
      <c r="CP4" s="4">
        <v>2.9141249700437579</v>
      </c>
      <c r="CQ4" s="4">
        <v>2.8912127758742616</v>
      </c>
      <c r="CR4" s="4">
        <v>2.9028297758742618</v>
      </c>
      <c r="CS4" s="4">
        <v>2.9337370258742617</v>
      </c>
      <c r="CT4" s="4">
        <v>3.0160298987286005</v>
      </c>
      <c r="CU4" s="4">
        <v>2.9533563385591091</v>
      </c>
      <c r="CV4" s="4">
        <v>3.0515819705804961</v>
      </c>
      <c r="CW4" s="4">
        <v>3.1165873878614847</v>
      </c>
      <c r="CX4" s="4">
        <v>3.2187095635188916</v>
      </c>
      <c r="CY4" s="4">
        <v>3.2102276471149773</v>
      </c>
      <c r="CZ4" s="4">
        <v>3.4476790179408074</v>
      </c>
      <c r="DA4" s="4">
        <v>3.4488712743975394</v>
      </c>
      <c r="DB4" s="4">
        <v>3.5203307743975394</v>
      </c>
      <c r="DC4" s="4">
        <v>3.5686407743975392</v>
      </c>
      <c r="DD4" s="4">
        <v>3.5016137743975393</v>
      </c>
      <c r="DE4" s="4">
        <v>3.513851882985858</v>
      </c>
      <c r="DF4" s="4">
        <v>3.5215804422574766</v>
      </c>
      <c r="DG4" s="4">
        <v>3.5294268203860097</v>
      </c>
      <c r="DH4" s="4">
        <v>3.5435036405984643</v>
      </c>
      <c r="DI4" s="4">
        <v>3.5779111188786437</v>
      </c>
      <c r="DJ4" s="4">
        <v>3.6512143688786436</v>
      </c>
      <c r="DK4" s="4">
        <v>3.7907170756975481</v>
      </c>
      <c r="DL4" s="4">
        <v>3.8890820145369247</v>
      </c>
      <c r="DM4" s="4">
        <v>3.8592478948946844</v>
      </c>
      <c r="DN4" s="4">
        <v>3.9212086763414726</v>
      </c>
      <c r="DO4" s="4">
        <v>4.0036544686721527</v>
      </c>
      <c r="DP4" s="4">
        <v>4.027920623765719</v>
      </c>
      <c r="DQ4" s="4">
        <v>3.9001672306670665</v>
      </c>
      <c r="DR4" s="4">
        <v>3.9503380897041471</v>
      </c>
      <c r="DS4" s="4">
        <v>3.7494986158668517</v>
      </c>
      <c r="DT4" s="4">
        <v>3.7397891158668517</v>
      </c>
      <c r="DU4" s="4">
        <v>3.5911743658668516</v>
      </c>
      <c r="DV4" s="4">
        <v>3.7314503427367294</v>
      </c>
      <c r="DW4" s="4">
        <v>3.8507975601107334</v>
      </c>
      <c r="DX4" s="4">
        <v>3.6648313460795499</v>
      </c>
      <c r="DY4" s="4">
        <v>3.8315613460795497</v>
      </c>
      <c r="DZ4" s="4">
        <v>3.9304913460795499</v>
      </c>
      <c r="EA4" s="4">
        <v>4.1965481780795502</v>
      </c>
      <c r="EB4" s="4">
        <v>4.2049563242501362</v>
      </c>
      <c r="EC4" s="4">
        <v>4.2321458242501366</v>
      </c>
      <c r="ED4" s="4">
        <v>4.1776469679019561</v>
      </c>
      <c r="EE4" s="4">
        <v>4.1920758200103743</v>
      </c>
      <c r="EF4" s="4">
        <v>4.184084217154342</v>
      </c>
    </row>
    <row r="5" spans="1:136">
      <c r="A5" s="1"/>
      <c r="B5" s="1" t="s">
        <v>143</v>
      </c>
      <c r="C5" s="4">
        <v>-1.038483447742689E-2</v>
      </c>
      <c r="D5" s="4">
        <v>-0.33539311611962908</v>
      </c>
      <c r="E5" s="4">
        <v>-0.37911067099935009</v>
      </c>
      <c r="F5" s="4">
        <v>-0.1950720893932201</v>
      </c>
      <c r="G5" s="4">
        <v>-5.1229938280655613E-2</v>
      </c>
      <c r="H5" s="4">
        <v>-8.9074015308948012E-2</v>
      </c>
      <c r="I5" s="4">
        <v>0.150249046868806</v>
      </c>
      <c r="J5" s="4">
        <v>0.2408156861132528</v>
      </c>
      <c r="K5" s="4">
        <v>0.44769571211664833</v>
      </c>
      <c r="L5" s="4">
        <v>0.50492187898159269</v>
      </c>
      <c r="M5" s="4">
        <v>0.40523728557338151</v>
      </c>
      <c r="N5" s="4">
        <v>0.26618660971258168</v>
      </c>
      <c r="O5" s="4">
        <v>0.3005385991732723</v>
      </c>
      <c r="P5" s="4">
        <v>0.44531120006295721</v>
      </c>
      <c r="Q5" s="4">
        <v>0.52650656907893056</v>
      </c>
      <c r="R5" s="4">
        <v>0.66919865980225191</v>
      </c>
      <c r="S5" s="4">
        <v>0.8783581352772164</v>
      </c>
      <c r="T5" s="4">
        <v>0.779896462520419</v>
      </c>
      <c r="U5" s="4">
        <v>0.86011219832687802</v>
      </c>
      <c r="V5" s="4">
        <v>0.75474142793752341</v>
      </c>
      <c r="W5" s="4">
        <v>0.59695294832206081</v>
      </c>
      <c r="X5" s="4">
        <v>0.38332200611694439</v>
      </c>
      <c r="Y5" s="4">
        <v>0.29059278217074003</v>
      </c>
      <c r="Z5" s="4">
        <v>0.18121258102297641</v>
      </c>
      <c r="AA5" s="4">
        <v>0.29184848802545532</v>
      </c>
      <c r="AB5" s="4">
        <v>0.3138044319145894</v>
      </c>
      <c r="AC5" s="4">
        <v>0.29497669520778919</v>
      </c>
      <c r="AD5" s="4">
        <v>0.32090997120522408</v>
      </c>
      <c r="AE5" s="4">
        <v>0.44901495000147013</v>
      </c>
      <c r="AF5" s="4">
        <v>0.15387069191810671</v>
      </c>
      <c r="AG5" s="4">
        <v>0.16491726402455051</v>
      </c>
      <c r="AH5" s="4">
        <v>0.27249862658934892</v>
      </c>
      <c r="AI5" s="4">
        <v>0.19290441725605781</v>
      </c>
      <c r="AJ5" s="4">
        <v>0.26330975920252653</v>
      </c>
      <c r="AK5" s="4">
        <v>0.28162812811183913</v>
      </c>
      <c r="AL5" s="4">
        <v>0.24423664197708489</v>
      </c>
      <c r="AM5" s="4">
        <v>0.1757008345294544</v>
      </c>
      <c r="AN5" s="4">
        <v>6.3744778466360091E-2</v>
      </c>
      <c r="AO5" s="4">
        <v>1.6018382822633442E-2</v>
      </c>
      <c r="AP5" s="4">
        <v>8.8553526392652598E-2</v>
      </c>
      <c r="AQ5" s="4">
        <v>0.1255897148432274</v>
      </c>
      <c r="AR5" s="4">
        <v>9.1391814212403291E-2</v>
      </c>
      <c r="AS5" s="4">
        <v>4.598513215239515E-2</v>
      </c>
      <c r="AT5" s="4">
        <v>0.31082338970039242</v>
      </c>
      <c r="AU5" s="4">
        <v>0.24736806008711229</v>
      </c>
      <c r="AV5" s="4">
        <v>0.17865414739063271</v>
      </c>
      <c r="AW5" s="4">
        <v>-8.460076898318214E-2</v>
      </c>
      <c r="AX5" s="4">
        <v>-0.30231907150021953</v>
      </c>
      <c r="AY5" s="4">
        <v>-0.36804136623272637</v>
      </c>
      <c r="AZ5" s="4">
        <v>-0.46110076036131958</v>
      </c>
      <c r="BA5" s="4">
        <v>-0.48039396799702699</v>
      </c>
      <c r="BB5" s="4">
        <v>-0.25504783295868882</v>
      </c>
      <c r="BC5" s="4">
        <v>-0.41950836488751547</v>
      </c>
      <c r="BD5" s="4">
        <v>-0.38128586488751548</v>
      </c>
      <c r="BE5" s="4">
        <v>-0.42187636488751562</v>
      </c>
      <c r="BF5" s="4">
        <v>-0.48416611488751549</v>
      </c>
      <c r="BG5" s="4">
        <v>-0.56269086488751552</v>
      </c>
      <c r="BH5" s="4">
        <v>-0.66953297452494576</v>
      </c>
      <c r="BI5" s="4">
        <v>-0.62325597452494574</v>
      </c>
      <c r="BJ5" s="4">
        <v>-0.64683500070666344</v>
      </c>
      <c r="BK5" s="4">
        <v>-0.72980816259672932</v>
      </c>
      <c r="BL5" s="4">
        <v>-0.87252925524307912</v>
      </c>
      <c r="BM5" s="4">
        <v>-0.83173396921435849</v>
      </c>
      <c r="BN5" s="4">
        <v>-0.89538191720660654</v>
      </c>
      <c r="BO5" s="4">
        <v>-0.8315246807929263</v>
      </c>
      <c r="BP5" s="4">
        <v>-0.93603381021234056</v>
      </c>
      <c r="BQ5" s="4">
        <v>-0.99057604104684538</v>
      </c>
      <c r="BR5" s="4">
        <v>-0.97825217886298099</v>
      </c>
      <c r="BS5" s="4">
        <v>-0.97239200610780485</v>
      </c>
      <c r="BT5" s="4">
        <v>-1.0653442094560619</v>
      </c>
      <c r="BU5" s="4">
        <v>-1.052347602454123</v>
      </c>
      <c r="BV5" s="4">
        <v>-1.00800762241285</v>
      </c>
      <c r="BW5" s="4">
        <v>-1.1924682931332591</v>
      </c>
      <c r="BX5" s="4">
        <v>-1.1040889583456199</v>
      </c>
      <c r="BY5" s="4">
        <v>-1.1597552505878581</v>
      </c>
      <c r="BZ5" s="4">
        <v>-1.1120923218671419</v>
      </c>
      <c r="CA5" s="4">
        <v>-1.017032321867142</v>
      </c>
      <c r="CB5" s="4">
        <v>-0.943566222462213</v>
      </c>
      <c r="CC5" s="4">
        <v>-0.95158572246221296</v>
      </c>
      <c r="CD5" s="4">
        <v>-0.66352965809973974</v>
      </c>
      <c r="CE5" s="4">
        <v>-0.60201515809973971</v>
      </c>
      <c r="CF5" s="4">
        <v>-0.4874890004885713</v>
      </c>
      <c r="CG5" s="4">
        <v>-0.57257433596270235</v>
      </c>
      <c r="CH5" s="4">
        <v>-0.72920077658967097</v>
      </c>
      <c r="CI5" s="4">
        <v>-0.85249302658967097</v>
      </c>
      <c r="CJ5" s="4">
        <v>-0.90763387515082805</v>
      </c>
      <c r="CK5" s="4">
        <v>-0.84047424485397237</v>
      </c>
      <c r="CL5" s="4">
        <v>-0.65304112331324549</v>
      </c>
      <c r="CM5" s="4">
        <v>-0.59004679045282105</v>
      </c>
      <c r="CN5" s="4">
        <v>-0.60132704045282104</v>
      </c>
      <c r="CO5" s="4">
        <v>-0.83911902159221352</v>
      </c>
      <c r="CP5" s="4">
        <v>-0.93742632771626389</v>
      </c>
      <c r="CQ5" s="4">
        <v>-0.96033852188576008</v>
      </c>
      <c r="CR5" s="4">
        <v>-0.72127855552449216</v>
      </c>
      <c r="CS5" s="4">
        <v>-0.69037130552449211</v>
      </c>
      <c r="CT5" s="4">
        <v>-0.77644386239588814</v>
      </c>
      <c r="CU5" s="4">
        <v>-0.93536048471333821</v>
      </c>
      <c r="CV5" s="4">
        <v>-0.78102863993876581</v>
      </c>
      <c r="CW5" s="4">
        <v>-0.74268312306708306</v>
      </c>
      <c r="CX5" s="4">
        <v>-0.64056094740967595</v>
      </c>
      <c r="CY5" s="4">
        <v>-0.48810864116435682</v>
      </c>
      <c r="CZ5" s="4">
        <v>-0.25065727033852658</v>
      </c>
      <c r="DA5" s="4">
        <v>-0.20894752033852659</v>
      </c>
      <c r="DB5" s="4">
        <v>-0.13748802033852661</v>
      </c>
      <c r="DC5" s="4">
        <v>-0.29139281570824521</v>
      </c>
      <c r="DD5" s="4">
        <v>-0.35841981570824522</v>
      </c>
      <c r="DE5" s="4">
        <v>-0.3873975527685718</v>
      </c>
      <c r="DF5" s="4">
        <v>-0.5362064552583149</v>
      </c>
      <c r="DG5" s="4">
        <v>-0.68439138639004449</v>
      </c>
      <c r="DH5" s="4">
        <v>-0.60295438639004451</v>
      </c>
      <c r="DI5" s="4">
        <v>-0.42311438639004451</v>
      </c>
      <c r="DJ5" s="4">
        <v>-0.46102569958060458</v>
      </c>
      <c r="DK5" s="4">
        <v>-0.32152299276169999</v>
      </c>
      <c r="DL5" s="4">
        <v>-0.33425998426271319</v>
      </c>
      <c r="DM5" s="4">
        <v>-0.33000542024182772</v>
      </c>
      <c r="DN5" s="4">
        <v>-0.55030106110635502</v>
      </c>
      <c r="DO5" s="4">
        <v>-0.53174225204856751</v>
      </c>
      <c r="DP5" s="4">
        <v>-0.76076214172880219</v>
      </c>
      <c r="DQ5" s="4">
        <v>-0.69033944292061877</v>
      </c>
      <c r="DR5" s="4">
        <v>-0.64016858388353803</v>
      </c>
      <c r="DS5" s="4">
        <v>-0.55556315027800207</v>
      </c>
      <c r="DT5" s="4">
        <v>-0.72613395296346284</v>
      </c>
      <c r="DU5" s="4">
        <v>-0.87474870296346285</v>
      </c>
      <c r="DV5" s="4">
        <v>-1.029646954093367</v>
      </c>
      <c r="DW5" s="4">
        <v>-1.133182954093368</v>
      </c>
      <c r="DX5" s="4">
        <v>-1.25001184396815</v>
      </c>
      <c r="DY5" s="4">
        <v>-1.4756737251561389</v>
      </c>
      <c r="DZ5" s="4">
        <v>-1.295782703431239</v>
      </c>
      <c r="EA5" s="4">
        <v>-1.0297249534312389</v>
      </c>
      <c r="EB5" s="4">
        <v>-1.133022953431239</v>
      </c>
      <c r="EC5" s="4">
        <v>-1.1058334534312391</v>
      </c>
      <c r="ED5" s="4">
        <v>-1.188563203431239</v>
      </c>
      <c r="EE5" s="4">
        <v>-1.2098732034312389</v>
      </c>
      <c r="EF5" s="4">
        <v>-1.1810787034312391</v>
      </c>
    </row>
    <row r="6" spans="1:136">
      <c r="A6" s="1"/>
      <c r="B6" s="1" t="s">
        <v>138</v>
      </c>
      <c r="C6" s="4">
        <v>0.21463099999999999</v>
      </c>
      <c r="D6" s="4">
        <v>0.21426329060484078</v>
      </c>
      <c r="E6" s="4">
        <v>0.21398393833404894</v>
      </c>
      <c r="F6" s="4">
        <v>0.16288645448764072</v>
      </c>
      <c r="G6" s="4">
        <v>0.15559031645978927</v>
      </c>
      <c r="H6" s="4">
        <v>0.35425837743955507</v>
      </c>
      <c r="I6" s="4">
        <v>0.50151398556702809</v>
      </c>
      <c r="J6" s="4">
        <v>0.56194931125867043</v>
      </c>
      <c r="K6" s="4">
        <v>0.47297629390464835</v>
      </c>
      <c r="L6" s="4">
        <v>0.58265590135887824</v>
      </c>
      <c r="M6" s="4">
        <v>0.65831655128563882</v>
      </c>
      <c r="N6" s="4">
        <v>0.75790396340858035</v>
      </c>
      <c r="O6" s="4">
        <v>0.88768642193893388</v>
      </c>
      <c r="P6" s="4">
        <v>0.74291382104924897</v>
      </c>
      <c r="Q6" s="4">
        <v>0.4856037469549967</v>
      </c>
      <c r="R6" s="4">
        <v>0.39002843584836649</v>
      </c>
      <c r="S6" s="4">
        <v>0.26143815039840951</v>
      </c>
      <c r="T6" s="4">
        <v>0.24739778605820459</v>
      </c>
      <c r="U6" s="4">
        <v>0.16111936844644659</v>
      </c>
      <c r="V6" s="4">
        <v>0.21467698781247779</v>
      </c>
      <c r="W6" s="4">
        <v>0.3724654674279404</v>
      </c>
      <c r="X6" s="4">
        <v>0.56980264601158703</v>
      </c>
      <c r="Y6" s="4">
        <v>0.59063572890402183</v>
      </c>
      <c r="Z6" s="4">
        <v>0.70483971612674634</v>
      </c>
      <c r="AA6" s="4">
        <v>0.72433075966684024</v>
      </c>
      <c r="AB6" s="4">
        <v>0.85417034206391007</v>
      </c>
      <c r="AC6" s="4">
        <v>0.92847147185593248</v>
      </c>
      <c r="AD6" s="4">
        <v>0.9751688964086781</v>
      </c>
      <c r="AE6" s="4">
        <v>0.73471278591549138</v>
      </c>
      <c r="AF6" s="4">
        <v>0.78783839580205439</v>
      </c>
      <c r="AG6" s="4">
        <v>0.83214117359184847</v>
      </c>
      <c r="AH6" s="4">
        <v>0.78873192359184852</v>
      </c>
      <c r="AI6" s="4">
        <v>0.89085617359184854</v>
      </c>
      <c r="AJ6" s="4">
        <v>0.89603967359184855</v>
      </c>
      <c r="AK6" s="4">
        <v>0.86023650597373846</v>
      </c>
      <c r="AL6" s="4">
        <v>0.92561632870684907</v>
      </c>
      <c r="AM6" s="4">
        <v>0.99415213615447962</v>
      </c>
      <c r="AN6" s="4">
        <v>1.1061081922175739</v>
      </c>
      <c r="AO6" s="4">
        <v>1.1538345878613006</v>
      </c>
      <c r="AP6" s="4">
        <v>1.0812994442912813</v>
      </c>
      <c r="AQ6" s="4">
        <v>1.1581649513018291</v>
      </c>
      <c r="AR6" s="4">
        <v>1.3633472295323104</v>
      </c>
      <c r="AS6" s="4">
        <v>1.3803952295323103</v>
      </c>
      <c r="AT6" s="4">
        <v>1.3779023182551553</v>
      </c>
      <c r="AU6" s="4">
        <v>1.4257119497641124</v>
      </c>
      <c r="AV6" s="4">
        <v>1.3701911697019786</v>
      </c>
      <c r="AW6" s="4">
        <v>1.3799821996560759</v>
      </c>
      <c r="AX6" s="4">
        <v>1.5231298871258327</v>
      </c>
      <c r="AY6" s="4">
        <v>1.5701511781038708</v>
      </c>
      <c r="AZ6" s="4">
        <v>1.3152399082067343</v>
      </c>
      <c r="BA6" s="4">
        <v>1.2442077265586484</v>
      </c>
      <c r="BB6" s="4">
        <v>1.4695538615969865</v>
      </c>
      <c r="BC6" s="4">
        <v>1.5078750093221804</v>
      </c>
      <c r="BD6" s="4">
        <v>1.4861241459515526</v>
      </c>
      <c r="BE6" s="4">
        <v>1.4924746793489541</v>
      </c>
      <c r="BF6" s="4">
        <v>1.4960517795293888</v>
      </c>
      <c r="BG6" s="4">
        <v>1.5326869687462015</v>
      </c>
      <c r="BH6" s="4">
        <v>1.4563656056074461</v>
      </c>
      <c r="BI6" s="4">
        <v>1.6223352017858379</v>
      </c>
      <c r="BJ6" s="4">
        <v>1.6459142279675556</v>
      </c>
      <c r="BK6" s="4">
        <v>1.5774643475880208</v>
      </c>
      <c r="BL6" s="4">
        <v>1.7201854402343706</v>
      </c>
      <c r="BM6" s="4">
        <v>1.8753054441554704</v>
      </c>
      <c r="BN6" s="4">
        <v>1.9010936941554704</v>
      </c>
      <c r="BO6" s="4">
        <v>1.8372364577417901</v>
      </c>
      <c r="BP6" s="4">
        <v>1.9417455871612044</v>
      </c>
      <c r="BQ6" s="4">
        <v>1.9962878179957093</v>
      </c>
      <c r="BR6" s="4">
        <v>2.0086116801795737</v>
      </c>
      <c r="BS6" s="4">
        <v>2.0144718529347498</v>
      </c>
      <c r="BT6" s="4">
        <v>2.1467165469091927</v>
      </c>
      <c r="BU6" s="4">
        <v>2.0112200847106236</v>
      </c>
      <c r="BV6" s="4">
        <v>2.153363084896077</v>
      </c>
      <c r="BW6" s="4">
        <v>2.0066838879603459</v>
      </c>
      <c r="BX6" s="4">
        <v>2.0036930686759318</v>
      </c>
      <c r="BY6" s="4">
        <v>1.9533132174578152</v>
      </c>
      <c r="BZ6" s="4">
        <v>2.0009761461785307</v>
      </c>
      <c r="CA6" s="4">
        <v>1.9404585428761323</v>
      </c>
      <c r="CB6" s="4">
        <v>1.8770371516778741</v>
      </c>
      <c r="CC6" s="4">
        <v>1.830343602208911</v>
      </c>
      <c r="CD6" s="4">
        <v>2.118399666571384</v>
      </c>
      <c r="CE6" s="4">
        <v>2.1799141665713839</v>
      </c>
      <c r="CF6" s="4">
        <v>2.0527461665713838</v>
      </c>
      <c r="CG6" s="4">
        <v>1.9089949774136978</v>
      </c>
      <c r="CH6" s="4">
        <v>1.9890952984899095</v>
      </c>
      <c r="CI6" s="4">
        <v>1.9085956820989272</v>
      </c>
      <c r="CJ6" s="4">
        <v>1.8229679250824249</v>
      </c>
      <c r="CK6" s="4">
        <v>1.9500184718125591</v>
      </c>
      <c r="CL6" s="4">
        <v>1.8161280471895944</v>
      </c>
      <c r="CM6" s="4">
        <v>1.6998977971895943</v>
      </c>
      <c r="CN6" s="4">
        <v>1.7304366873933699</v>
      </c>
      <c r="CO6" s="4">
        <v>2.0659196873933698</v>
      </c>
      <c r="CP6" s="4">
        <v>1.9696669373933697</v>
      </c>
      <c r="CQ6" s="4">
        <v>1.9729550291184605</v>
      </c>
      <c r="CR6" s="4">
        <v>2.0637793070981401</v>
      </c>
      <c r="CS6" s="4">
        <v>2.0946865570981399</v>
      </c>
      <c r="CT6" s="4">
        <v>2.1426813070981399</v>
      </c>
      <c r="CU6" s="4">
        <v>2.1446785570981399</v>
      </c>
      <c r="CV6" s="4">
        <v>2.2763063070981397</v>
      </c>
      <c r="CW6" s="4">
        <v>2.2455535570981398</v>
      </c>
      <c r="CX6" s="4">
        <v>2.2589523070981397</v>
      </c>
      <c r="CY6" s="4">
        <v>2.2504703906942254</v>
      </c>
      <c r="CZ6" s="4">
        <v>2.4407671406942253</v>
      </c>
      <c r="DA6" s="4">
        <v>2.4824768906942252</v>
      </c>
      <c r="DB6" s="4">
        <v>2.5539363906942252</v>
      </c>
      <c r="DC6" s="4">
        <v>2.602246390694225</v>
      </c>
      <c r="DD6" s="4">
        <v>2.723569079562874</v>
      </c>
      <c r="DE6" s="4">
        <v>2.668850079562874</v>
      </c>
      <c r="DF6" s="4">
        <v>2.9700018295628738</v>
      </c>
      <c r="DG6" s="4">
        <v>2.9105910795628738</v>
      </c>
      <c r="DH6" s="4">
        <v>2.992028079562874</v>
      </c>
      <c r="DI6" s="4">
        <v>3.171868079562874</v>
      </c>
      <c r="DJ6" s="4">
        <v>3.2451713295628739</v>
      </c>
      <c r="DK6" s="4">
        <v>3.1542780795628738</v>
      </c>
      <c r="DL6" s="4">
        <v>3.1864858295628737</v>
      </c>
      <c r="DM6" s="4">
        <v>3.2114740795628736</v>
      </c>
      <c r="DN6" s="4">
        <v>3.1646023295628734</v>
      </c>
      <c r="DO6" s="4">
        <v>3.4962285795628736</v>
      </c>
      <c r="DP6" s="4">
        <v>3.4591218295628736</v>
      </c>
      <c r="DQ6" s="4">
        <v>3.4309065795628735</v>
      </c>
      <c r="DR6" s="4">
        <v>3.4810774385999541</v>
      </c>
      <c r="DS6" s="4">
        <v>3.2802379647626587</v>
      </c>
      <c r="DT6" s="4">
        <v>3.2705284647626587</v>
      </c>
      <c r="DU6" s="4">
        <v>3.1219137147626586</v>
      </c>
      <c r="DV6" s="4">
        <v>3.0722527147626586</v>
      </c>
      <c r="DW6" s="4">
        <v>2.9687167147626585</v>
      </c>
      <c r="DX6" s="4">
        <v>3.0832314647626586</v>
      </c>
      <c r="DY6" s="4">
        <v>3.2499614647626585</v>
      </c>
      <c r="DZ6" s="4">
        <v>3.3488914647626586</v>
      </c>
      <c r="EA6" s="4">
        <v>3.6149492147626585</v>
      </c>
      <c r="EB6" s="4">
        <v>3.5116512147626584</v>
      </c>
      <c r="EC6" s="4">
        <v>3.5256882698607006</v>
      </c>
      <c r="ED6" s="4">
        <v>3.4711894135125201</v>
      </c>
      <c r="EE6" s="4">
        <v>3.4498794135125199</v>
      </c>
      <c r="EF6" s="4">
        <v>3.47867391351252</v>
      </c>
    </row>
    <row r="7" spans="1:136">
      <c r="A7" s="1"/>
      <c r="B7" s="1" t="s">
        <v>137</v>
      </c>
      <c r="C7" s="4">
        <v>-0.19764916434148611</v>
      </c>
      <c r="D7" s="4">
        <v>-7.1260164341486104E-2</v>
      </c>
      <c r="E7" s="4">
        <v>-7.1539516612277948E-2</v>
      </c>
      <c r="F7" s="4">
        <v>0.13187348338772206</v>
      </c>
      <c r="G7" s="4">
        <v>0.12457734535987061</v>
      </c>
      <c r="H7" s="4">
        <v>0.28674134535987061</v>
      </c>
      <c r="I7" s="4">
        <v>0.30085334535987063</v>
      </c>
      <c r="J7" s="4">
        <v>0.16411184535987064</v>
      </c>
      <c r="K7" s="4">
        <v>7.513882800584859E-2</v>
      </c>
      <c r="L7" s="4">
        <v>0.18481843546007848</v>
      </c>
      <c r="M7" s="4">
        <v>-1.5066564539921529E-2</v>
      </c>
      <c r="N7" s="4">
        <v>0.56982393546007848</v>
      </c>
      <c r="O7" s="4">
        <v>0.43054668546007846</v>
      </c>
      <c r="P7" s="4">
        <v>0.47597443546007845</v>
      </c>
      <c r="Q7" s="4">
        <v>0.75006018546007847</v>
      </c>
      <c r="R7" s="4">
        <v>0.83496543546007851</v>
      </c>
      <c r="S7" s="4">
        <v>0.79840368546007856</v>
      </c>
      <c r="T7" s="4">
        <v>0.66728368546007855</v>
      </c>
      <c r="U7" s="4">
        <v>0.65745693546007855</v>
      </c>
      <c r="V7" s="4">
        <v>0.52570668546007848</v>
      </c>
      <c r="W7" s="4">
        <v>0.65020543546007847</v>
      </c>
      <c r="X7" s="4">
        <v>0.85800643546007849</v>
      </c>
      <c r="Y7" s="4">
        <v>0.84785893546007851</v>
      </c>
      <c r="Z7" s="4">
        <v>0.88731793546007853</v>
      </c>
      <c r="AA7" s="4">
        <v>0.90680897900017243</v>
      </c>
      <c r="AB7" s="4">
        <v>0.84152197900017245</v>
      </c>
      <c r="AC7" s="4">
        <v>0.68198072900017248</v>
      </c>
      <c r="AD7" s="4">
        <v>0.63528330444742687</v>
      </c>
      <c r="AE7" s="4">
        <v>0.6455940544474269</v>
      </c>
      <c r="AF7" s="4">
        <v>0.59246844456086389</v>
      </c>
      <c r="AG7" s="4">
        <v>0.58190044456086387</v>
      </c>
      <c r="AH7" s="4">
        <v>0.6894818071256622</v>
      </c>
      <c r="AI7" s="4">
        <v>0.79160605712566223</v>
      </c>
      <c r="AJ7" s="4">
        <v>0.79678955712566224</v>
      </c>
      <c r="AK7" s="4">
        <v>0.90178005712566223</v>
      </c>
      <c r="AL7" s="4">
        <v>0.96715987985877283</v>
      </c>
      <c r="AM7" s="4">
        <v>1.0356956873064034</v>
      </c>
      <c r="AN7" s="4">
        <v>1.1476517433694977</v>
      </c>
      <c r="AO7" s="4">
        <v>1.1953781390132243</v>
      </c>
      <c r="AP7" s="4">
        <v>1.2143218890132244</v>
      </c>
      <c r="AQ7" s="4">
        <v>1.2911873960237721</v>
      </c>
      <c r="AR7" s="4">
        <v>1.4963696742542534</v>
      </c>
      <c r="AS7" s="4">
        <v>1.5608255429008828</v>
      </c>
      <c r="AT7" s="4">
        <v>1.5583326316237278</v>
      </c>
      <c r="AU7" s="4">
        <v>1.6061422631326849</v>
      </c>
      <c r="AV7" s="4">
        <v>1.5506214830705511</v>
      </c>
      <c r="AW7" s="4">
        <v>1.5604125130246485</v>
      </c>
      <c r="AX7" s="4">
        <v>1.6264210130246484</v>
      </c>
      <c r="AY7" s="4">
        <v>1.6734423040026865</v>
      </c>
      <c r="AZ7" s="4">
        <v>1.4185310341055501</v>
      </c>
      <c r="BA7" s="4">
        <v>1.3474988524574643</v>
      </c>
      <c r="BB7" s="4">
        <v>1.5728449874958024</v>
      </c>
      <c r="BC7" s="4">
        <v>1.6111661352209963</v>
      </c>
      <c r="BD7" s="4">
        <v>1.5894152718503685</v>
      </c>
      <c r="BE7" s="4">
        <v>1.5957658052477699</v>
      </c>
      <c r="BF7" s="4">
        <v>1.5993429054282047</v>
      </c>
      <c r="BG7" s="4">
        <v>1.6359780946450173</v>
      </c>
      <c r="BH7" s="4">
        <v>1.5596567315062619</v>
      </c>
      <c r="BI7" s="4">
        <v>1.7256263276846537</v>
      </c>
      <c r="BJ7" s="4">
        <v>1.7492053538663714</v>
      </c>
      <c r="BK7" s="4">
        <v>1.6807554734868366</v>
      </c>
      <c r="BL7" s="4">
        <v>1.8234765661331864</v>
      </c>
      <c r="BM7" s="4">
        <v>1.9785965700542862</v>
      </c>
      <c r="BN7" s="4">
        <v>2.0422445180465343</v>
      </c>
      <c r="BO7" s="4">
        <v>1.978387281632854</v>
      </c>
      <c r="BP7" s="4">
        <v>2.0828964110522685</v>
      </c>
      <c r="BQ7" s="4">
        <v>2.1374386418867735</v>
      </c>
      <c r="BR7" s="4">
        <v>2.1497625040706381</v>
      </c>
      <c r="BS7" s="4">
        <v>2.1556226768258142</v>
      </c>
      <c r="BT7" s="4">
        <v>2.287867370800257</v>
      </c>
      <c r="BU7" s="4">
        <v>2.4233638329988261</v>
      </c>
      <c r="BV7" s="4">
        <v>2.5655068331842794</v>
      </c>
      <c r="BW7" s="4">
        <v>2.4188276362485484</v>
      </c>
      <c r="BX7" s="4">
        <v>2.4158368169641342</v>
      </c>
      <c r="BY7" s="4">
        <v>2.3654569657460178</v>
      </c>
      <c r="BZ7" s="4">
        <v>2.4131198944667336</v>
      </c>
      <c r="CA7" s="4">
        <v>2.5081798944667337</v>
      </c>
      <c r="CB7" s="4">
        <v>2.4447585032684755</v>
      </c>
      <c r="CC7" s="4">
        <v>2.3980649537995125</v>
      </c>
      <c r="CD7" s="4">
        <v>2.6861210181619857</v>
      </c>
      <c r="CE7" s="4">
        <v>2.2910450756969403</v>
      </c>
      <c r="CF7" s="4">
        <v>2.4223107524980128</v>
      </c>
      <c r="CG7" s="4">
        <v>2.2785595633403268</v>
      </c>
      <c r="CH7" s="4">
        <v>2.3586598844165385</v>
      </c>
      <c r="CI7" s="4">
        <v>2.2781602680255562</v>
      </c>
      <c r="CJ7" s="4">
        <v>2.1925325110090537</v>
      </c>
      <c r="CK7" s="4">
        <v>2.3195830577391878</v>
      </c>
      <c r="CL7" s="4">
        <v>2.185692633116223</v>
      </c>
      <c r="CM7" s="4">
        <v>2.4111956215195942</v>
      </c>
      <c r="CN7" s="4">
        <v>2.4417345117233697</v>
      </c>
      <c r="CO7" s="4">
        <v>1.9268692631257771</v>
      </c>
      <c r="CP7" s="4">
        <v>2.1495693240036897</v>
      </c>
      <c r="CQ7" s="4">
        <v>2.1528574157287803</v>
      </c>
      <c r="CR7" s="4">
        <v>2.24368169370846</v>
      </c>
      <c r="CS7" s="4">
        <v>2.313328089855232</v>
      </c>
      <c r="CT7" s="4">
        <v>2.3956209627095708</v>
      </c>
      <c r="CU7" s="4">
        <v>2.3329474025400794</v>
      </c>
      <c r="CV7" s="4">
        <v>2.4311730345614664</v>
      </c>
      <c r="CW7" s="4">
        <v>2.496178451842455</v>
      </c>
      <c r="CX7" s="4">
        <v>2.5983006274998619</v>
      </c>
      <c r="CY7" s="4">
        <v>2.5898187110959476</v>
      </c>
      <c r="CZ7" s="4">
        <v>2.8272700819217778</v>
      </c>
      <c r="DA7" s="4">
        <v>2.8284623383785097</v>
      </c>
      <c r="DB7" s="4">
        <v>2.7768379047023553</v>
      </c>
      <c r="DC7" s="4">
        <v>2.7317903454790646</v>
      </c>
      <c r="DD7" s="4">
        <v>2.8531130343477136</v>
      </c>
      <c r="DE7" s="4">
        <v>2.8653511429360323</v>
      </c>
      <c r="DF7" s="4">
        <v>2.886912023633907</v>
      </c>
      <c r="DG7" s="4">
        <v>2.8947584017624401</v>
      </c>
      <c r="DH7" s="4">
        <v>2.9088352219748947</v>
      </c>
      <c r="DI7" s="4">
        <v>2.9432427002550741</v>
      </c>
      <c r="DJ7" s="4">
        <v>2.9053313870645141</v>
      </c>
      <c r="DK7" s="4">
        <v>3.0448340938834186</v>
      </c>
      <c r="DL7" s="4">
        <v>3.1431990327227952</v>
      </c>
      <c r="DM7" s="4">
        <v>3.113364913080555</v>
      </c>
      <c r="DN7" s="4">
        <v>3.184562525574548</v>
      </c>
      <c r="DO7" s="4">
        <v>3.2670083179052276</v>
      </c>
      <c r="DP7" s="4">
        <v>3.2912744729987935</v>
      </c>
      <c r="DQ7" s="4">
        <v>3.136533286969458</v>
      </c>
      <c r="DR7" s="4">
        <v>3.1867041460065386</v>
      </c>
      <c r="DS7" s="4">
        <v>2.9858646721692432</v>
      </c>
      <c r="DT7" s="4">
        <v>2.8152938694837824</v>
      </c>
      <c r="DU7" s="4">
        <v>2.7872035754874038</v>
      </c>
      <c r="DV7" s="4">
        <v>2.9274795523572816</v>
      </c>
      <c r="DW7" s="4">
        <v>3.0557274210214027</v>
      </c>
      <c r="DX7" s="4">
        <v>2.8697612069902192</v>
      </c>
      <c r="DY7" s="4">
        <v>2.8943572025282354</v>
      </c>
      <c r="DZ7" s="4">
        <v>2.8415131359679466</v>
      </c>
      <c r="EA7" s="4">
        <v>2.8166476135195184</v>
      </c>
      <c r="EB7" s="4">
        <v>2.8250557596901045</v>
      </c>
      <c r="EC7" s="4">
        <v>2.8390928147881467</v>
      </c>
      <c r="ED7" s="4">
        <v>2.7845939584399662</v>
      </c>
      <c r="EE7" s="4">
        <v>2.7990228105483843</v>
      </c>
      <c r="EF7" s="4">
        <v>2.7802515465062654</v>
      </c>
    </row>
    <row r="8" spans="1:136">
      <c r="A8" s="1"/>
      <c r="B8" s="1" t="s">
        <v>139</v>
      </c>
      <c r="C8" s="4">
        <v>-0.19764916434148611</v>
      </c>
      <c r="D8" s="4">
        <v>-7.1260164341486104E-2</v>
      </c>
      <c r="E8" s="4">
        <v>-7.1539516612277948E-2</v>
      </c>
      <c r="F8" s="4">
        <v>0.13187348338772206</v>
      </c>
      <c r="G8" s="4">
        <v>0.27720548338772205</v>
      </c>
      <c r="H8" s="4">
        <v>0.43936948338772208</v>
      </c>
      <c r="I8" s="4">
        <v>0.58662509151519504</v>
      </c>
      <c r="J8" s="4">
        <v>0.44988359151519508</v>
      </c>
      <c r="K8" s="4">
        <v>0.45135359151519505</v>
      </c>
      <c r="L8" s="4">
        <v>0.44632259151519504</v>
      </c>
      <c r="M8" s="4">
        <v>0.24643759151519504</v>
      </c>
      <c r="N8" s="4">
        <v>0.83132809151519504</v>
      </c>
      <c r="O8" s="4">
        <v>0.69205084151519503</v>
      </c>
      <c r="P8" s="4">
        <v>0.54727824062551012</v>
      </c>
      <c r="Q8" s="4">
        <v>0.82136399062551013</v>
      </c>
      <c r="R8" s="4">
        <v>0.90626924062551018</v>
      </c>
      <c r="S8" s="4">
        <v>0.77767895517555319</v>
      </c>
      <c r="T8" s="4">
        <v>0.64655895517555317</v>
      </c>
      <c r="U8" s="4">
        <v>0.63673220517555318</v>
      </c>
      <c r="V8" s="4">
        <v>0.50498195517555322</v>
      </c>
      <c r="W8" s="4">
        <v>0.62948070517555321</v>
      </c>
      <c r="X8" s="4">
        <v>0.43214352659190652</v>
      </c>
      <c r="Y8" s="4">
        <v>0.42199602659190655</v>
      </c>
      <c r="Z8" s="4">
        <v>0.46145502659190657</v>
      </c>
      <c r="AA8" s="4">
        <v>0.48949052659190656</v>
      </c>
      <c r="AB8" s="4">
        <v>0.42420352659190658</v>
      </c>
      <c r="AC8" s="4">
        <v>0.26466227659190655</v>
      </c>
      <c r="AD8" s="4">
        <v>0.39348677659190656</v>
      </c>
      <c r="AE8" s="4">
        <v>0.15303066609871988</v>
      </c>
      <c r="AF8" s="4">
        <v>0.11946516609871988</v>
      </c>
      <c r="AG8" s="4">
        <v>0.10889716609871988</v>
      </c>
      <c r="AH8" s="4">
        <v>6.5487916098719873E-2</v>
      </c>
      <c r="AI8" s="4">
        <v>0.16761216609871987</v>
      </c>
      <c r="AJ8" s="4">
        <v>0.17279566609871988</v>
      </c>
      <c r="AK8" s="4">
        <v>0.27778616609871987</v>
      </c>
      <c r="AL8" s="4">
        <v>0.34316598883183047</v>
      </c>
      <c r="AM8" s="4">
        <v>0.37987673883183048</v>
      </c>
      <c r="AN8" s="4">
        <v>0.49183279489492482</v>
      </c>
      <c r="AO8" s="4">
        <v>0.5868185448949248</v>
      </c>
      <c r="AP8" s="4">
        <v>0.5244279911959886</v>
      </c>
      <c r="AQ8" s="4">
        <v>0.45722974119598858</v>
      </c>
      <c r="AR8" s="4">
        <v>0.40924149119598857</v>
      </c>
      <c r="AS8" s="4">
        <v>0.34478562254935918</v>
      </c>
      <c r="AT8" s="4">
        <v>0.34229271127220412</v>
      </c>
      <c r="AU8" s="4">
        <v>0.39010234278116113</v>
      </c>
      <c r="AV8" s="4">
        <v>0.33458156271902739</v>
      </c>
      <c r="AW8" s="4">
        <v>0.34437259267312481</v>
      </c>
      <c r="AX8" s="4">
        <v>0.48752028014288151</v>
      </c>
      <c r="AY8" s="4">
        <v>0.53454157112091949</v>
      </c>
      <c r="AZ8" s="4">
        <v>0.27963030122378307</v>
      </c>
      <c r="BA8" s="4">
        <v>0.20859811957569724</v>
      </c>
      <c r="BB8" s="4">
        <v>0.43419378840061096</v>
      </c>
      <c r="BC8" s="4">
        <v>0.47251493612580486</v>
      </c>
      <c r="BD8" s="4">
        <v>0.45076407275517694</v>
      </c>
      <c r="BE8" s="4">
        <v>0.45711460615257843</v>
      </c>
      <c r="BF8" s="4">
        <v>0.4606917063330131</v>
      </c>
      <c r="BG8" s="4">
        <v>0.51071224676948224</v>
      </c>
      <c r="BH8" s="4">
        <v>0.43439088363072692</v>
      </c>
      <c r="BI8" s="4">
        <v>0.60036047980911866</v>
      </c>
      <c r="BJ8" s="4">
        <v>0.62393950599083636</v>
      </c>
      <c r="BK8" s="4">
        <v>0.55548962561130155</v>
      </c>
      <c r="BL8" s="4">
        <v>0.69821071825765135</v>
      </c>
      <c r="BM8" s="4">
        <v>0.85333072217875117</v>
      </c>
      <c r="BN8" s="4">
        <v>0.91697867017099921</v>
      </c>
      <c r="BO8" s="4">
        <v>0.90631027861780933</v>
      </c>
      <c r="BP8" s="4">
        <v>1.0108194080372237</v>
      </c>
      <c r="BQ8" s="4">
        <v>1.0653616388717286</v>
      </c>
      <c r="BR8" s="4">
        <v>1.079324896011344</v>
      </c>
      <c r="BS8" s="4">
        <v>1.0542450416008471</v>
      </c>
      <c r="BT8" s="4">
        <v>1.1864897355752899</v>
      </c>
      <c r="BU8" s="4">
        <v>1.3073106749254788</v>
      </c>
      <c r="BV8" s="4">
        <v>1.4494536751109321</v>
      </c>
      <c r="BW8" s="4">
        <v>1.3027744781752011</v>
      </c>
      <c r="BX8" s="4">
        <v>1.287366550608888</v>
      </c>
      <c r="BY8" s="4">
        <v>1.2369866993907714</v>
      </c>
      <c r="BZ8" s="4">
        <v>1.3351434098306698</v>
      </c>
      <c r="CA8" s="4">
        <v>1.3105873412778823</v>
      </c>
      <c r="CB8" s="4">
        <v>1.1983437304787239</v>
      </c>
      <c r="CC8" s="4">
        <v>1.1516501810097608</v>
      </c>
      <c r="CD8" s="4">
        <v>1.439706245372234</v>
      </c>
      <c r="CE8" s="4">
        <v>1.1341169344957249</v>
      </c>
      <c r="CF8" s="4">
        <v>1.2653826112967972</v>
      </c>
      <c r="CG8" s="4">
        <v>1.1216314221391115</v>
      </c>
      <c r="CH8" s="4">
        <v>1.2017317432153232</v>
      </c>
      <c r="CI8" s="4">
        <v>1.1212321268243408</v>
      </c>
      <c r="CJ8" s="4">
        <v>1.0494774648682952</v>
      </c>
      <c r="CK8" s="4">
        <v>1.1765280115984293</v>
      </c>
      <c r="CL8" s="4">
        <v>0.96607563574432087</v>
      </c>
      <c r="CM8" s="4">
        <v>1.1915786241476922</v>
      </c>
      <c r="CN8" s="4">
        <v>1.2221175143514678</v>
      </c>
      <c r="CO8" s="4">
        <v>0.70725226575387512</v>
      </c>
      <c r="CP8" s="4">
        <v>0.92995232663178784</v>
      </c>
      <c r="CQ8" s="4">
        <v>0.93324041835687865</v>
      </c>
      <c r="CR8" s="4">
        <v>1.0240646963365583</v>
      </c>
      <c r="CS8" s="4">
        <v>1.09371109248333</v>
      </c>
      <c r="CT8" s="4">
        <v>1.176003965337669</v>
      </c>
      <c r="CU8" s="4">
        <v>1.1133304051681778</v>
      </c>
      <c r="CV8" s="4">
        <v>1.2115560371895648</v>
      </c>
      <c r="CW8" s="4">
        <v>1.2765614544705535</v>
      </c>
      <c r="CX8" s="4">
        <v>1.3786836301279606</v>
      </c>
      <c r="CY8" s="4">
        <v>1.3702017137240461</v>
      </c>
      <c r="CZ8" s="4">
        <v>1.6076530845498762</v>
      </c>
      <c r="DA8" s="4">
        <v>1.6088453410066079</v>
      </c>
      <c r="DB8" s="4">
        <v>1.5743819320184427</v>
      </c>
      <c r="DC8" s="4">
        <v>1.5358356613535293</v>
      </c>
      <c r="DD8" s="4">
        <v>1.6571583502221783</v>
      </c>
      <c r="DE8" s="4">
        <v>1.6693964588104973</v>
      </c>
      <c r="DF8" s="4">
        <v>1.677125018082116</v>
      </c>
      <c r="DG8" s="4">
        <v>1.6849713962106494</v>
      </c>
      <c r="DH8" s="4">
        <v>1.699048216423104</v>
      </c>
      <c r="DI8" s="4">
        <v>1.7334556947032835</v>
      </c>
      <c r="DJ8" s="4">
        <v>1.6955443815127234</v>
      </c>
      <c r="DK8" s="4">
        <v>1.8350470883316279</v>
      </c>
      <c r="DL8" s="4">
        <v>1.9334120271710045</v>
      </c>
      <c r="DM8" s="4">
        <v>1.9035779075287642</v>
      </c>
      <c r="DN8" s="4">
        <v>1.9655386889755526</v>
      </c>
      <c r="DO8" s="4">
        <v>2.0479844813062322</v>
      </c>
      <c r="DP8" s="4">
        <v>2.0722506363997981</v>
      </c>
      <c r="DQ8" s="4">
        <v>1.9444972433011456</v>
      </c>
      <c r="DR8" s="4">
        <v>1.9946681023382262</v>
      </c>
      <c r="DS8" s="4">
        <v>1.7938286285009306</v>
      </c>
      <c r="DT8" s="4">
        <v>1.6232578258154697</v>
      </c>
      <c r="DU8" s="4">
        <v>1.595167531819091</v>
      </c>
      <c r="DV8" s="4">
        <v>1.735443508688969</v>
      </c>
      <c r="DW8" s="4">
        <v>1.8547907260629728</v>
      </c>
      <c r="DX8" s="4">
        <v>1.6688245120317893</v>
      </c>
      <c r="DY8" s="4">
        <v>1.6934205075698052</v>
      </c>
      <c r="DZ8" s="4">
        <v>1.6405764410095163</v>
      </c>
      <c r="EA8" s="4">
        <v>1.6143255445282558</v>
      </c>
      <c r="EB8" s="4">
        <v>1.6227336906988417</v>
      </c>
      <c r="EC8" s="4">
        <v>1.6257986592016405</v>
      </c>
      <c r="ED8" s="4">
        <v>1.5712998028534597</v>
      </c>
      <c r="EE8" s="4">
        <v>1.5857286549618776</v>
      </c>
      <c r="EF8" s="4">
        <v>1.5777370521058458</v>
      </c>
    </row>
    <row r="9" spans="1:136">
      <c r="A9" s="1"/>
      <c r="B9" s="1" t="s">
        <v>140</v>
      </c>
      <c r="C9" s="4">
        <v>-0.19764916434148611</v>
      </c>
      <c r="D9" s="4">
        <v>-0.19801687373664528</v>
      </c>
      <c r="E9" s="4">
        <v>-0.19829622600743713</v>
      </c>
      <c r="F9" s="4">
        <v>-0.24939370985384535</v>
      </c>
      <c r="G9" s="4">
        <v>-0.2566898478816968</v>
      </c>
      <c r="H9" s="4">
        <v>-5.8021786901930994E-2</v>
      </c>
      <c r="I9" s="4">
        <v>8.9233821225541993E-2</v>
      </c>
      <c r="J9" s="4">
        <v>0.1496691469171843</v>
      </c>
      <c r="K9" s="4">
        <v>6.0696129563162254E-2</v>
      </c>
      <c r="L9" s="4">
        <v>0.17037573701739217</v>
      </c>
      <c r="M9" s="4">
        <v>0.2460363869441527</v>
      </c>
      <c r="N9" s="4">
        <v>0.34562379906709428</v>
      </c>
      <c r="O9" s="4">
        <v>0.47540625759744781</v>
      </c>
      <c r="P9" s="4">
        <v>0.3306336567077629</v>
      </c>
      <c r="Q9" s="4">
        <v>7.3323582613510629E-2</v>
      </c>
      <c r="R9" s="4">
        <v>-2.2251728493119585E-2</v>
      </c>
      <c r="S9" s="4">
        <v>-0.15084201394307656</v>
      </c>
      <c r="T9" s="4">
        <v>-0.16488237828328148</v>
      </c>
      <c r="U9" s="4">
        <v>-0.25116079589503948</v>
      </c>
      <c r="V9" s="4">
        <v>-0.19760317652900827</v>
      </c>
      <c r="W9" s="4">
        <v>-3.9814696913545666E-2</v>
      </c>
      <c r="X9" s="4">
        <v>0.15752248167010102</v>
      </c>
      <c r="Y9" s="4">
        <v>0.17835556456253587</v>
      </c>
      <c r="Z9" s="4">
        <v>0.29255955178526039</v>
      </c>
      <c r="AA9" s="4">
        <v>0.31205059532535434</v>
      </c>
      <c r="AB9" s="4">
        <v>0.44189017772242412</v>
      </c>
      <c r="AC9" s="4">
        <v>0.51619130751444653</v>
      </c>
      <c r="AD9" s="4">
        <v>0.56288873206719214</v>
      </c>
      <c r="AE9" s="4">
        <v>0.32243262157400543</v>
      </c>
      <c r="AF9" s="4">
        <v>0.37555823146056844</v>
      </c>
      <c r="AG9" s="4">
        <v>0.41986100925036252</v>
      </c>
      <c r="AH9" s="4">
        <v>0.31227964668556418</v>
      </c>
      <c r="AI9" s="4">
        <v>0.41440389668556421</v>
      </c>
      <c r="AJ9" s="4">
        <v>0.41958739668556422</v>
      </c>
      <c r="AK9" s="4">
        <v>0.38378422906745419</v>
      </c>
      <c r="AL9" s="4">
        <v>0.44916405180056485</v>
      </c>
      <c r="AM9" s="4">
        <v>0.51769985924819539</v>
      </c>
      <c r="AN9" s="4">
        <v>0.62965591531128973</v>
      </c>
      <c r="AO9" s="4">
        <v>0.67738231095501633</v>
      </c>
      <c r="AP9" s="4">
        <v>0.60484716738499722</v>
      </c>
      <c r="AQ9" s="4">
        <v>0.68171267439554484</v>
      </c>
      <c r="AR9" s="4">
        <v>0.88689495262602602</v>
      </c>
      <c r="AS9" s="4">
        <v>0.95135082127265536</v>
      </c>
      <c r="AT9" s="4">
        <v>0.94885790999550035</v>
      </c>
      <c r="AU9" s="4">
        <v>0.99666754150445735</v>
      </c>
      <c r="AV9" s="4">
        <v>0.94114676144232368</v>
      </c>
      <c r="AW9" s="4">
        <v>0.95093779139642109</v>
      </c>
      <c r="AX9" s="4">
        <v>1.0940854788661778</v>
      </c>
      <c r="AY9" s="4">
        <v>1.1411067698442159</v>
      </c>
      <c r="AZ9" s="4">
        <v>0.88619549994707947</v>
      </c>
      <c r="BA9" s="4">
        <v>0.81516331829899358</v>
      </c>
      <c r="BB9" s="4">
        <v>1.0405094533373318</v>
      </c>
      <c r="BC9" s="4">
        <v>1.0788306010625257</v>
      </c>
      <c r="BD9" s="4">
        <v>1.0570797376918979</v>
      </c>
      <c r="BE9" s="4">
        <v>1.0634302710892993</v>
      </c>
      <c r="BF9" s="4">
        <v>1.0670073712697341</v>
      </c>
      <c r="BG9" s="4">
        <v>1.1036425604865467</v>
      </c>
      <c r="BH9" s="4">
        <v>1.0273211973477914</v>
      </c>
      <c r="BI9" s="4">
        <v>1.1932907935261832</v>
      </c>
      <c r="BJ9" s="4">
        <v>1.2168698197079009</v>
      </c>
      <c r="BK9" s="4">
        <v>1.1484199393283661</v>
      </c>
      <c r="BL9" s="4">
        <v>1.2911410319747159</v>
      </c>
      <c r="BM9" s="4">
        <v>1.4462610358958157</v>
      </c>
      <c r="BN9" s="4">
        <v>1.5099089838880637</v>
      </c>
      <c r="BO9" s="4">
        <v>1.4460517474743835</v>
      </c>
      <c r="BP9" s="4">
        <v>1.5505608768937977</v>
      </c>
      <c r="BQ9" s="4">
        <v>1.6051031077283027</v>
      </c>
      <c r="BR9" s="4">
        <v>1.6174269699121671</v>
      </c>
      <c r="BS9" s="4">
        <v>1.6232871426673432</v>
      </c>
      <c r="BT9" s="4">
        <v>1.755531836641786</v>
      </c>
      <c r="BU9" s="4">
        <v>1.8910282988403553</v>
      </c>
      <c r="BV9" s="4">
        <v>2.0331712990258088</v>
      </c>
      <c r="BW9" s="4">
        <v>1.8864921020900778</v>
      </c>
      <c r="BX9" s="4">
        <v>1.8835012828056639</v>
      </c>
      <c r="BY9" s="4">
        <v>1.8331214315875473</v>
      </c>
      <c r="BZ9" s="4">
        <v>1.8807843603082628</v>
      </c>
      <c r="CA9" s="4">
        <v>1.8202667570058644</v>
      </c>
      <c r="CB9" s="4">
        <v>1.7568453658076062</v>
      </c>
      <c r="CC9" s="4">
        <v>1.7101518163386431</v>
      </c>
      <c r="CD9" s="4">
        <v>1.9982078807011163</v>
      </c>
      <c r="CE9" s="4">
        <v>1.6031319382360709</v>
      </c>
      <c r="CF9" s="4">
        <v>1.7343976150371432</v>
      </c>
      <c r="CG9" s="4">
        <v>1.5906464258794575</v>
      </c>
      <c r="CH9" s="4">
        <v>1.6707467469556692</v>
      </c>
      <c r="CI9" s="4">
        <v>1.5902471305646868</v>
      </c>
      <c r="CJ9" s="4">
        <v>1.5046193735481845</v>
      </c>
      <c r="CK9" s="4">
        <v>1.6316699202783187</v>
      </c>
      <c r="CL9" s="4">
        <v>1.4977794956553541</v>
      </c>
      <c r="CM9" s="4">
        <v>1.7232824840587253</v>
      </c>
      <c r="CN9" s="4">
        <v>1.7538213742625008</v>
      </c>
      <c r="CO9" s="4">
        <v>1.2389561256649082</v>
      </c>
      <c r="CP9" s="4">
        <v>1.4616561865428208</v>
      </c>
      <c r="CQ9" s="4">
        <v>1.4649442782679116</v>
      </c>
      <c r="CR9" s="4">
        <v>1.5557685562475914</v>
      </c>
      <c r="CS9" s="4">
        <v>1.6254149523943631</v>
      </c>
      <c r="CT9" s="4">
        <v>1.7077078252487021</v>
      </c>
      <c r="CU9" s="4">
        <v>1.6450342650792109</v>
      </c>
      <c r="CV9" s="4">
        <v>1.7432598971005979</v>
      </c>
      <c r="CW9" s="4">
        <v>1.8082653143815866</v>
      </c>
      <c r="CX9" s="4">
        <v>1.9103874900389937</v>
      </c>
      <c r="CY9" s="4">
        <v>1.9019055736350792</v>
      </c>
      <c r="CZ9" s="4">
        <v>2.1393569444609093</v>
      </c>
      <c r="DA9" s="4">
        <v>2.1405492009176412</v>
      </c>
      <c r="DB9" s="4">
        <v>2.0889247672414868</v>
      </c>
      <c r="DC9" s="4">
        <v>2.0438772080181962</v>
      </c>
      <c r="DD9" s="4">
        <v>2.1651998968868451</v>
      </c>
      <c r="DE9" s="4">
        <v>2.1774380054751639</v>
      </c>
      <c r="DF9" s="4">
        <v>2.1989988861730385</v>
      </c>
      <c r="DG9" s="4">
        <v>2.2068452643015717</v>
      </c>
      <c r="DH9" s="4">
        <v>2.2209220845140263</v>
      </c>
      <c r="DI9" s="4">
        <v>2.2553295627942056</v>
      </c>
      <c r="DJ9" s="4">
        <v>2.2174182496036456</v>
      </c>
      <c r="DK9" s="4">
        <v>2.3569209564225502</v>
      </c>
      <c r="DL9" s="4">
        <v>2.4552858952619268</v>
      </c>
      <c r="DM9" s="4">
        <v>2.4254517756196865</v>
      </c>
      <c r="DN9" s="4">
        <v>2.4966493881136795</v>
      </c>
      <c r="DO9" s="4">
        <v>2.5790951804443591</v>
      </c>
      <c r="DP9" s="4">
        <v>2.603361335537925</v>
      </c>
      <c r="DQ9" s="4">
        <v>2.4486201495085895</v>
      </c>
      <c r="DR9" s="4">
        <v>2.4987910085456702</v>
      </c>
      <c r="DS9" s="4">
        <v>2.2979515347083748</v>
      </c>
      <c r="DT9" s="4">
        <v>2.1273807320229139</v>
      </c>
      <c r="DU9" s="4">
        <v>2.0992904380265354</v>
      </c>
      <c r="DV9" s="4">
        <v>2.2395664148964132</v>
      </c>
      <c r="DW9" s="4">
        <v>2.3678142835605342</v>
      </c>
      <c r="DX9" s="4">
        <v>2.1818480695293507</v>
      </c>
      <c r="DY9" s="4">
        <v>2.2064440650673669</v>
      </c>
      <c r="DZ9" s="4">
        <v>2.1535999985070782</v>
      </c>
      <c r="EA9" s="4">
        <v>2.12873447605865</v>
      </c>
      <c r="EB9" s="4">
        <v>2.137142622229236</v>
      </c>
      <c r="EC9" s="4">
        <v>2.1511796773272782</v>
      </c>
      <c r="ED9" s="4">
        <v>2.0966808209790977</v>
      </c>
      <c r="EE9" s="4">
        <v>2.1111096730875158</v>
      </c>
      <c r="EF9" s="4">
        <v>2.0923384090453969</v>
      </c>
    </row>
    <row r="10" spans="1:136">
      <c r="A10" s="1"/>
      <c r="B10" s="1" t="s">
        <v>150</v>
      </c>
      <c r="C10" s="4">
        <v>0.2146305</v>
      </c>
      <c r="D10" s="4">
        <v>0.21426279060484082</v>
      </c>
      <c r="E10" s="4">
        <v>0.20057129060484083</v>
      </c>
      <c r="F10" s="4">
        <v>0.38460987221097082</v>
      </c>
      <c r="G10" s="4">
        <v>0.24076772109840633</v>
      </c>
      <c r="H10" s="4">
        <v>0.40293172109840636</v>
      </c>
      <c r="I10" s="4">
        <v>0.2556761129709334</v>
      </c>
      <c r="J10" s="4">
        <v>0.11893461297093341</v>
      </c>
      <c r="K10" s="4">
        <v>0.32581463897432894</v>
      </c>
      <c r="L10" s="4">
        <v>0.38304080583927336</v>
      </c>
      <c r="M10" s="4">
        <v>0.30738015591251283</v>
      </c>
      <c r="N10" s="4">
        <v>0.16832948005171303</v>
      </c>
      <c r="O10" s="4">
        <v>0.20268146951240368</v>
      </c>
      <c r="P10" s="4">
        <v>0.24257319237250641</v>
      </c>
      <c r="Q10" s="4">
        <v>0.16137782335653306</v>
      </c>
      <c r="R10" s="4">
        <v>1.8685732633211743E-2</v>
      </c>
      <c r="S10" s="4">
        <v>0.14727601808316873</v>
      </c>
      <c r="T10" s="4">
        <v>0.24573769083996616</v>
      </c>
      <c r="U10" s="4">
        <v>0.23591094083996617</v>
      </c>
      <c r="V10" s="4">
        <v>0.13054017045061156</v>
      </c>
      <c r="W10" s="4">
        <v>0.28832865006607417</v>
      </c>
      <c r="X10" s="4">
        <v>0.48566582864972085</v>
      </c>
      <c r="Y10" s="4">
        <v>0.39293660470351643</v>
      </c>
      <c r="Z10" s="4">
        <v>0.28355640355575285</v>
      </c>
      <c r="AA10" s="4">
        <v>0.26406536001565889</v>
      </c>
      <c r="AB10" s="4">
        <v>0.28602130390479308</v>
      </c>
      <c r="AC10" s="4">
        <v>0.26719356719799292</v>
      </c>
      <c r="AD10" s="4">
        <v>0.22049614264524731</v>
      </c>
      <c r="AE10" s="4">
        <v>0.21018539264524733</v>
      </c>
      <c r="AF10" s="4">
        <v>0.26331100253181033</v>
      </c>
      <c r="AG10" s="4">
        <v>0.27435757463825422</v>
      </c>
      <c r="AH10" s="4">
        <v>3.4006318979487415E-2</v>
      </c>
      <c r="AI10" s="4">
        <v>-3.3723361615663611E-2</v>
      </c>
      <c r="AJ10" s="4">
        <v>3.6681980330805081E-2</v>
      </c>
      <c r="AK10" s="4">
        <v>5.500034924011768E-2</v>
      </c>
      <c r="AL10" s="4">
        <v>0.12038017197322831</v>
      </c>
      <c r="AM10" s="4">
        <v>0.18350588998071177</v>
      </c>
      <c r="AN10" s="4">
        <v>0.20529491952653242</v>
      </c>
      <c r="AO10" s="4">
        <v>0.25302131517025905</v>
      </c>
      <c r="AP10" s="4">
        <v>0.23407756517025904</v>
      </c>
      <c r="AQ10" s="4">
        <v>0.36730156517025903</v>
      </c>
      <c r="AR10" s="4">
        <v>0.40149946580108314</v>
      </c>
      <c r="AS10" s="4">
        <v>0.38445146580108314</v>
      </c>
      <c r="AT10" s="4">
        <v>0.38195855452392807</v>
      </c>
      <c r="AU10" s="4">
        <v>0.42976818603288508</v>
      </c>
      <c r="AV10" s="4">
        <v>0.37424740597075135</v>
      </c>
      <c r="AW10" s="4">
        <v>0.38403843592484876</v>
      </c>
      <c r="AX10" s="4">
        <v>0.52718612339460547</v>
      </c>
      <c r="AY10" s="4">
        <v>0.57420741437264344</v>
      </c>
      <c r="AZ10" s="4">
        <v>0.31929614447550703</v>
      </c>
      <c r="BA10" s="4">
        <v>0.24826396282742119</v>
      </c>
      <c r="BB10" s="4">
        <v>0.5427772128274212</v>
      </c>
      <c r="BC10" s="4">
        <v>0.5810983605526151</v>
      </c>
      <c r="BD10" s="4">
        <v>0.61932086055261515</v>
      </c>
      <c r="BE10" s="4">
        <v>0.62567139395001659</v>
      </c>
      <c r="BF10" s="4">
        <v>0.56338164395001655</v>
      </c>
      <c r="BG10" s="4">
        <v>0.60001683316682919</v>
      </c>
      <c r="BH10" s="4">
        <v>0.52369547002807393</v>
      </c>
      <c r="BI10" s="4">
        <v>0.68966506620646573</v>
      </c>
      <c r="BJ10" s="4">
        <v>0.71324409238818343</v>
      </c>
      <c r="BK10" s="4">
        <v>0.64479421200864862</v>
      </c>
      <c r="BL10" s="4">
        <v>0.64854721200864862</v>
      </c>
      <c r="BM10" s="4">
        <v>0.55357746200864866</v>
      </c>
      <c r="BN10" s="4">
        <v>0.36532995941626067</v>
      </c>
      <c r="BO10" s="4">
        <v>0.38033670941626069</v>
      </c>
      <c r="BP10" s="4">
        <v>0.484845838835675</v>
      </c>
      <c r="BQ10" s="4">
        <v>0.53938806967017983</v>
      </c>
      <c r="BR10" s="4">
        <v>0.68144952558027527</v>
      </c>
      <c r="BS10" s="4">
        <v>0.68730969833545141</v>
      </c>
      <c r="BT10" s="4">
        <v>0.74813169833545135</v>
      </c>
      <c r="BU10" s="4">
        <v>0.57739369833545129</v>
      </c>
      <c r="BV10" s="4">
        <v>0.59663394833545125</v>
      </c>
      <c r="BW10" s="4">
        <v>0.99876419833545127</v>
      </c>
      <c r="BX10" s="4">
        <v>1.0871435331230899</v>
      </c>
      <c r="BY10" s="4">
        <v>1.1375233843412065</v>
      </c>
      <c r="BZ10" s="4">
        <v>1.3889258843412065</v>
      </c>
      <c r="CA10" s="4">
        <v>1.328408281038808</v>
      </c>
      <c r="CB10" s="4">
        <v>1.3918296722370662</v>
      </c>
      <c r="CC10" s="4">
        <v>1.3838101722370661</v>
      </c>
      <c r="CD10" s="4">
        <v>1.4682324222370662</v>
      </c>
      <c r="CE10" s="4">
        <v>1.5297469222370661</v>
      </c>
      <c r="CF10" s="4">
        <v>1.4025789222370662</v>
      </c>
      <c r="CG10" s="4">
        <v>1.7227466722370661</v>
      </c>
      <c r="CH10" s="4">
        <v>1.6514081722370662</v>
      </c>
      <c r="CI10" s="4">
        <v>1.5281159222370662</v>
      </c>
      <c r="CJ10" s="4">
        <v>1.6137436792535684</v>
      </c>
      <c r="CK10" s="4">
        <v>1.7407942259837026</v>
      </c>
      <c r="CL10" s="4">
        <v>1.606903801360738</v>
      </c>
      <c r="CM10" s="4">
        <v>1.4906735513607379</v>
      </c>
      <c r="CN10" s="4">
        <v>1.4601346611569623</v>
      </c>
      <c r="CO10" s="4">
        <v>1.2223426800175698</v>
      </c>
      <c r="CP10" s="4">
        <v>1.4450427408954825</v>
      </c>
      <c r="CQ10" s="4">
        <v>1.4483308326205733</v>
      </c>
      <c r="CR10" s="4">
        <v>1.4599478326205733</v>
      </c>
      <c r="CS10" s="4">
        <v>1.3903014364738016</v>
      </c>
      <c r="CT10" s="4">
        <v>1.3042288796024055</v>
      </c>
      <c r="CU10" s="4">
        <v>1.3669024397718967</v>
      </c>
      <c r="CV10" s="4">
        <v>1.5212342845464693</v>
      </c>
      <c r="CW10" s="4">
        <v>1.5595798014181519</v>
      </c>
      <c r="CX10" s="4">
        <v>1.4574576257607448</v>
      </c>
      <c r="CY10" s="4">
        <v>1.4659395421646593</v>
      </c>
      <c r="CZ10" s="4">
        <v>1.2284881713388291</v>
      </c>
      <c r="DA10" s="4">
        <v>1.2272959148820974</v>
      </c>
      <c r="DB10" s="4">
        <v>1.6996466503527743</v>
      </c>
      <c r="DC10" s="4">
        <v>1.5457418549830557</v>
      </c>
      <c r="DD10" s="4">
        <v>1.542923060591985</v>
      </c>
      <c r="DE10" s="4">
        <v>1.4882040605919851</v>
      </c>
      <c r="DF10" s="4">
        <v>1.187052310591985</v>
      </c>
      <c r="DG10" s="4">
        <v>1.3352372417237146</v>
      </c>
      <c r="DH10" s="4">
        <v>1.3455928132255721</v>
      </c>
      <c r="DI10" s="4">
        <v>1.2554436105077516</v>
      </c>
      <c r="DJ10" s="4">
        <v>1.1821403605077516</v>
      </c>
      <c r="DK10" s="4">
        <v>1.2730336105077515</v>
      </c>
      <c r="DL10" s="4">
        <v>1.2408258605077516</v>
      </c>
      <c r="DM10" s="4">
        <v>1.2158376105077515</v>
      </c>
      <c r="DN10" s="4">
        <v>0.99554196964322417</v>
      </c>
      <c r="DO10" s="4">
        <v>0.91309617731254444</v>
      </c>
      <c r="DP10" s="4">
        <v>1.1421160669927792</v>
      </c>
      <c r="DQ10" s="4">
        <v>1.1703313169927791</v>
      </c>
      <c r="DR10" s="4">
        <v>1.2205021760298598</v>
      </c>
      <c r="DS10" s="4">
        <v>1.2188284260298599</v>
      </c>
      <c r="DT10" s="4">
        <v>1.2091189260298598</v>
      </c>
      <c r="DU10" s="4">
        <v>1.3577336760298597</v>
      </c>
      <c r="DV10" s="4">
        <v>1.2174576991599817</v>
      </c>
      <c r="DW10" s="4">
        <v>1.3209936991599818</v>
      </c>
      <c r="DX10" s="4">
        <v>1.5069599131911651</v>
      </c>
      <c r="DY10" s="4">
        <v>1.4823639176531491</v>
      </c>
      <c r="DZ10" s="4">
        <v>1.5352079842134381</v>
      </c>
      <c r="EA10" s="4">
        <v>1.5600735066618663</v>
      </c>
      <c r="EB10" s="4">
        <v>1.5516653604912805</v>
      </c>
      <c r="EC10" s="4">
        <v>1.6917593784435063</v>
      </c>
      <c r="ED10" s="4">
        <v>1.7462582347916871</v>
      </c>
      <c r="EE10" s="4">
        <v>1.767568234791687</v>
      </c>
      <c r="EF10" s="4">
        <v>1.7863394988338062</v>
      </c>
    </row>
    <row r="11" spans="1:136">
      <c r="A11" s="1"/>
      <c r="B11" s="1" t="s">
        <v>151</v>
      </c>
      <c r="C11" s="4">
        <v>0.2146305</v>
      </c>
      <c r="D11" s="4">
        <v>0.34101950000000003</v>
      </c>
      <c r="E11" s="4">
        <v>0.32732800000000001</v>
      </c>
      <c r="F11" s="4">
        <v>0.53074100000000002</v>
      </c>
      <c r="G11" s="4">
        <v>0.67607300000000004</v>
      </c>
      <c r="H11" s="4">
        <v>0.83823700000000001</v>
      </c>
      <c r="I11" s="4">
        <v>0.85234900000000002</v>
      </c>
      <c r="J11" s="4">
        <v>0.71560750000000006</v>
      </c>
      <c r="K11" s="4">
        <v>0.71707750000000003</v>
      </c>
      <c r="L11" s="4">
        <v>0.71204650000000003</v>
      </c>
      <c r="M11" s="4">
        <v>0.6123619065917888</v>
      </c>
      <c r="N11" s="4">
        <v>0.47331123073098902</v>
      </c>
      <c r="O11" s="4">
        <v>0.50766322019167964</v>
      </c>
      <c r="P11" s="4">
        <v>0.55309097019167963</v>
      </c>
      <c r="Q11" s="4">
        <v>0.82717672019167965</v>
      </c>
      <c r="R11" s="4">
        <v>0.91208197019167969</v>
      </c>
      <c r="S11" s="4">
        <v>0.87552022019167974</v>
      </c>
      <c r="T11" s="4">
        <v>0.74440022019167973</v>
      </c>
      <c r="U11" s="4">
        <v>0.66418448438522071</v>
      </c>
      <c r="V11" s="4">
        <v>0.5588137139958661</v>
      </c>
      <c r="W11" s="4">
        <v>0.23589316530767918</v>
      </c>
      <c r="X11" s="4">
        <v>0.44369416530767919</v>
      </c>
      <c r="Y11" s="4">
        <v>0.42286108241524434</v>
      </c>
      <c r="Z11" s="4">
        <v>0.30865709519251983</v>
      </c>
      <c r="AA11" s="4">
        <v>0.33669259519251982</v>
      </c>
      <c r="AB11" s="4">
        <v>0.20685301279545001</v>
      </c>
      <c r="AC11" s="4">
        <v>0.13255188300342763</v>
      </c>
      <c r="AD11" s="4">
        <v>0.26137638300342764</v>
      </c>
      <c r="AE11" s="4">
        <v>0.5018324934966143</v>
      </c>
      <c r="AF11" s="4">
        <v>0.44870688361005129</v>
      </c>
      <c r="AG11" s="4">
        <v>0.40440410582025721</v>
      </c>
      <c r="AH11" s="4">
        <v>0.51198546838505554</v>
      </c>
      <c r="AI11" s="4">
        <v>0.43239125905176445</v>
      </c>
      <c r="AJ11" s="4">
        <v>0.5027966009982332</v>
      </c>
      <c r="AK11" s="4">
        <v>0.53859976861634329</v>
      </c>
      <c r="AL11" s="4">
        <v>0.47321994588323268</v>
      </c>
      <c r="AM11" s="4">
        <v>0.40468413843560214</v>
      </c>
      <c r="AN11" s="4">
        <v>0.2927280823725078</v>
      </c>
      <c r="AO11" s="4">
        <v>0.24500168672878114</v>
      </c>
      <c r="AP11" s="4">
        <v>0.31753683029880031</v>
      </c>
      <c r="AQ11" s="4">
        <v>0.24067132328825269</v>
      </c>
      <c r="AR11" s="4">
        <v>3.5489045057771479E-2</v>
      </c>
      <c r="AS11" s="4">
        <v>-2.8966823588857882E-2</v>
      </c>
      <c r="AT11" s="4">
        <v>-2.6473912311702819E-2</v>
      </c>
      <c r="AU11" s="4">
        <v>-7.4283543820659853E-2</v>
      </c>
      <c r="AV11" s="4">
        <v>-1.8762763758526133E-2</v>
      </c>
      <c r="AW11" s="4">
        <v>-2.8553793712623534E-2</v>
      </c>
      <c r="AX11" s="4">
        <v>-0.17170148118238024</v>
      </c>
      <c r="AY11" s="4">
        <v>-0.21872277216041824</v>
      </c>
      <c r="AZ11" s="4">
        <v>3.6188497736718173E-2</v>
      </c>
      <c r="BA11" s="4">
        <v>0.17578099773671818</v>
      </c>
      <c r="BB11" s="4">
        <v>-4.9565137301620016E-2</v>
      </c>
      <c r="BC11" s="4">
        <v>-8.7886285026813879E-2</v>
      </c>
      <c r="BD11" s="4">
        <v>-6.6135421656185966E-2</v>
      </c>
      <c r="BE11" s="4">
        <v>-7.2485955053587445E-2</v>
      </c>
      <c r="BF11" s="4">
        <v>-7.6063055234022126E-2</v>
      </c>
      <c r="BG11" s="4">
        <v>-0.16834862674127576</v>
      </c>
      <c r="BH11" s="4">
        <v>-0.27519073637870595</v>
      </c>
      <c r="BI11" s="4">
        <v>-0.12131609028644924</v>
      </c>
      <c r="BJ11" s="4">
        <v>-0.1532986046974413</v>
      </c>
      <c r="BK11" s="4">
        <v>-0.23627176658750715</v>
      </c>
      <c r="BL11" s="4">
        <v>-0.23251876658750714</v>
      </c>
      <c r="BM11" s="4">
        <v>-0.38763877050860696</v>
      </c>
      <c r="BN11" s="4">
        <v>-0.451286718500855</v>
      </c>
      <c r="BO11" s="4">
        <v>-0.38742948208717476</v>
      </c>
      <c r="BP11" s="4">
        <v>-0.49193861150658907</v>
      </c>
      <c r="BQ11" s="4">
        <v>-0.54648084234109395</v>
      </c>
      <c r="BR11" s="4">
        <v>-0.55880470452495834</v>
      </c>
      <c r="BS11" s="4">
        <v>-0.62454652548530576</v>
      </c>
      <c r="BT11" s="4">
        <v>-0.56372452548530583</v>
      </c>
      <c r="BU11" s="4">
        <v>-0.73446252548530588</v>
      </c>
      <c r="BV11" s="4">
        <v>-0.71522227548530593</v>
      </c>
      <c r="BW11" s="4">
        <v>-0.3130920254853059</v>
      </c>
      <c r="BX11" s="4">
        <v>-0.31010120620089199</v>
      </c>
      <c r="BY11" s="4">
        <v>-0.325020956200892</v>
      </c>
      <c r="BZ11" s="4">
        <v>-7.3618456200892024E-2</v>
      </c>
      <c r="CA11" s="4">
        <v>2.1441543799107982E-2</v>
      </c>
      <c r="CB11" s="4">
        <v>-5.2024555605821171E-2</v>
      </c>
      <c r="CC11" s="4">
        <v>1.2830223336329077E-3</v>
      </c>
      <c r="CD11" s="4">
        <v>-0.14950536786864776</v>
      </c>
      <c r="CE11" s="4">
        <v>-0.29488032831263589</v>
      </c>
      <c r="CF11" s="4">
        <v>-0.42204832831263589</v>
      </c>
      <c r="CG11" s="4">
        <v>-0.50713366378676694</v>
      </c>
      <c r="CH11" s="4">
        <v>-0.66376010441373556</v>
      </c>
      <c r="CI11" s="4">
        <v>-0.7369428314887343</v>
      </c>
      <c r="CJ11" s="4">
        <v>-0.79208368004989138</v>
      </c>
      <c r="CK11" s="4">
        <v>-0.7249240497530357</v>
      </c>
      <c r="CL11" s="4">
        <v>-0.53749092821230882</v>
      </c>
      <c r="CM11" s="4">
        <v>-0.76299391661568006</v>
      </c>
      <c r="CN11" s="4">
        <v>-0.7935328068194557</v>
      </c>
      <c r="CO11" s="4">
        <v>-0.27866755822186307</v>
      </c>
      <c r="CP11" s="4">
        <v>-0.50136761909977579</v>
      </c>
      <c r="CQ11" s="4">
        <v>-0.5046557108248666</v>
      </c>
      <c r="CR11" s="4">
        <v>-0.59547998880454633</v>
      </c>
      <c r="CS11" s="4">
        <v>-0.66512638495131804</v>
      </c>
      <c r="CT11" s="4">
        <v>-0.74741925780565699</v>
      </c>
      <c r="CU11" s="4">
        <v>-0.68474569763616566</v>
      </c>
      <c r="CV11" s="4">
        <v>-0.78297132965755256</v>
      </c>
      <c r="CW11" s="4">
        <v>-0.84797674693854119</v>
      </c>
      <c r="CX11" s="4">
        <v>-0.9500989225959483</v>
      </c>
      <c r="CY11" s="4">
        <v>-0.94161700619203381</v>
      </c>
      <c r="CZ11" s="4">
        <v>-1.179068377017864</v>
      </c>
      <c r="DA11" s="4">
        <v>-1.1802606334745958</v>
      </c>
      <c r="DB11" s="4">
        <v>-1.1286361997984411</v>
      </c>
      <c r="DC11" s="4">
        <v>-1.0835886405751505</v>
      </c>
      <c r="DD11" s="4">
        <v>-1.2049113294437994</v>
      </c>
      <c r="DE11" s="4">
        <v>-1.2171494380321184</v>
      </c>
      <c r="DF11" s="4">
        <v>-1.2387103187299933</v>
      </c>
      <c r="DG11" s="4">
        <v>-1.2465566968585267</v>
      </c>
      <c r="DH11" s="4">
        <v>-1.2606335170709813</v>
      </c>
      <c r="DI11" s="4">
        <v>-1.2950409953511608</v>
      </c>
      <c r="DJ11" s="4">
        <v>-1.2571296821606006</v>
      </c>
      <c r="DK11" s="4">
        <v>-1.3966323889795051</v>
      </c>
      <c r="DL11" s="4">
        <v>-1.4949973278188817</v>
      </c>
      <c r="DM11" s="4">
        <v>-1.4651632081766415</v>
      </c>
      <c r="DN11" s="4">
        <v>-1.5363608206706345</v>
      </c>
      <c r="DO11" s="4">
        <v>-1.6188066130013143</v>
      </c>
      <c r="DP11" s="4">
        <v>-1.6430727680948805</v>
      </c>
      <c r="DQ11" s="4">
        <v>-1.5726500692866971</v>
      </c>
      <c r="DR11" s="4">
        <v>-1.4562525549938463</v>
      </c>
      <c r="DS11" s="4">
        <v>-1.2554130811565507</v>
      </c>
      <c r="DT11" s="4">
        <v>-1.0848422784710898</v>
      </c>
      <c r="DU11" s="4">
        <v>-1.0567519844747111</v>
      </c>
      <c r="DV11" s="4">
        <v>-1.1970279613445891</v>
      </c>
      <c r="DW11" s="4">
        <v>-1.3252758300087102</v>
      </c>
      <c r="DX11" s="4">
        <v>-1.1393096159775267</v>
      </c>
      <c r="DY11" s="4">
        <v>-1.1639056115155426</v>
      </c>
      <c r="DZ11" s="4">
        <v>-1.1110615449552537</v>
      </c>
      <c r="EA11" s="4">
        <v>-1.1461280021404903</v>
      </c>
      <c r="EB11" s="4">
        <v>-1.1198258081419563</v>
      </c>
      <c r="EC11" s="4">
        <v>-1.2599198260941822</v>
      </c>
      <c r="ED11" s="4">
        <v>-1.1307646227569959</v>
      </c>
      <c r="EE11" s="4">
        <v>-1.1417205681638702</v>
      </c>
      <c r="EF11" s="4">
        <v>-1.1229493041217511</v>
      </c>
    </row>
    <row r="12" spans="1:136">
      <c r="A12" s="1"/>
      <c r="B12" s="1" t="s">
        <v>160</v>
      </c>
      <c r="C12" s="4">
        <v>0.19764916434148599</v>
      </c>
      <c r="D12" s="4">
        <v>0.19801687373664528</v>
      </c>
      <c r="E12" s="4">
        <v>0.18432537373664529</v>
      </c>
      <c r="F12" s="4">
        <v>0.23542285758305351</v>
      </c>
      <c r="G12" s="4">
        <v>0.24271899561090496</v>
      </c>
      <c r="H12" s="4">
        <v>0.40488299561090496</v>
      </c>
      <c r="I12" s="4">
        <v>0.25762738748343195</v>
      </c>
      <c r="J12" s="4">
        <v>0.12088588748343196</v>
      </c>
      <c r="K12" s="4">
        <v>0.20985890483745401</v>
      </c>
      <c r="L12" s="4">
        <v>0.10017929738322411</v>
      </c>
      <c r="M12" s="4">
        <v>-9.9705702616775901E-2</v>
      </c>
      <c r="N12" s="4">
        <v>-0.19929311473971748</v>
      </c>
      <c r="O12" s="4">
        <v>-0.33857036473971747</v>
      </c>
      <c r="P12" s="4">
        <v>-0.29314261473971748</v>
      </c>
      <c r="Q12" s="4">
        <v>-1.9056864739717461E-2</v>
      </c>
      <c r="R12" s="4">
        <v>7.6518446366912754E-2</v>
      </c>
      <c r="S12" s="4">
        <v>0.20510873181686973</v>
      </c>
      <c r="T12" s="4">
        <v>7.3988731816869741E-2</v>
      </c>
      <c r="U12" s="4">
        <v>0.16026714942862774</v>
      </c>
      <c r="V12" s="4">
        <v>2.8516899428627729E-2</v>
      </c>
      <c r="W12" s="4">
        <v>0.18630537904409034</v>
      </c>
      <c r="X12" s="4">
        <v>0.38364255762773702</v>
      </c>
      <c r="Y12" s="4">
        <v>0.37349505762773705</v>
      </c>
      <c r="Z12" s="4">
        <v>0.41295405762773707</v>
      </c>
      <c r="AA12" s="4">
        <v>0.44098955762773706</v>
      </c>
      <c r="AB12" s="4">
        <v>0.37570255762773708</v>
      </c>
      <c r="AC12" s="4">
        <v>0.21616130762773708</v>
      </c>
      <c r="AD12" s="4">
        <v>0.34498580762773712</v>
      </c>
      <c r="AE12" s="4">
        <v>0.3552965576277371</v>
      </c>
      <c r="AF12" s="4">
        <v>0.32173105762773713</v>
      </c>
      <c r="AG12" s="4">
        <v>0.31116305762773711</v>
      </c>
      <c r="AH12" s="4">
        <v>0.2035816950629388</v>
      </c>
      <c r="AI12" s="4">
        <v>0.3057059450629388</v>
      </c>
      <c r="AJ12" s="4">
        <v>0.23530060311647011</v>
      </c>
      <c r="AK12" s="4">
        <v>0.19949743549836005</v>
      </c>
      <c r="AL12" s="4">
        <v>0.26487725823147068</v>
      </c>
      <c r="AM12" s="4">
        <v>0.30158800823147069</v>
      </c>
      <c r="AN12" s="4">
        <v>0.28289175823147067</v>
      </c>
      <c r="AO12" s="4">
        <v>0.33061815387519733</v>
      </c>
      <c r="AP12" s="4">
        <v>0.34956190387519731</v>
      </c>
      <c r="AQ12" s="4">
        <v>0.2163379038751973</v>
      </c>
      <c r="AR12" s="4">
        <v>0.16834965387519729</v>
      </c>
      <c r="AS12" s="4">
        <v>0.1853976538751973</v>
      </c>
      <c r="AT12" s="4">
        <v>0.1219521538751973</v>
      </c>
      <c r="AU12" s="4">
        <v>0.46843340387519733</v>
      </c>
      <c r="AV12" s="4">
        <v>0.51933265387519734</v>
      </c>
      <c r="AW12" s="4">
        <v>0.69228015387519737</v>
      </c>
      <c r="AX12" s="4">
        <v>0.75828865387519739</v>
      </c>
      <c r="AY12" s="4">
        <v>0.63941215387519734</v>
      </c>
      <c r="AZ12" s="4">
        <v>0.74791515387519736</v>
      </c>
      <c r="BA12" s="4">
        <v>0.88750765387519737</v>
      </c>
      <c r="BB12" s="4">
        <v>1.1820209038751974</v>
      </c>
      <c r="BC12" s="4">
        <v>1.1019739038751974</v>
      </c>
      <c r="BD12" s="4">
        <v>1.1401964038751975</v>
      </c>
      <c r="BE12" s="4">
        <v>1.1465469372725989</v>
      </c>
      <c r="BF12" s="4">
        <v>1.1501240374530337</v>
      </c>
      <c r="BG12" s="4">
        <v>1.0715992874530338</v>
      </c>
      <c r="BH12" s="4">
        <v>1.0036817874530337</v>
      </c>
      <c r="BI12" s="4">
        <v>1.0499587874530336</v>
      </c>
      <c r="BJ12" s="4">
        <v>1.0723550374530335</v>
      </c>
      <c r="BK12" s="4">
        <v>1.1450787874530335</v>
      </c>
      <c r="BL12" s="4">
        <v>1.2877998800993833</v>
      </c>
      <c r="BM12" s="4">
        <v>1.4429198840204831</v>
      </c>
      <c r="BN12" s="4">
        <v>1.4171316340204831</v>
      </c>
      <c r="BO12" s="4">
        <v>1.3532743976068029</v>
      </c>
      <c r="BP12" s="4">
        <v>1.4577835270262172</v>
      </c>
      <c r="BQ12" s="4">
        <v>1.4144827770262172</v>
      </c>
      <c r="BR12" s="4">
        <v>1.4257710270262172</v>
      </c>
      <c r="BS12" s="4">
        <v>1.4316311997813933</v>
      </c>
      <c r="BT12" s="4">
        <v>1.5638758937558361</v>
      </c>
      <c r="BU12" s="4">
        <v>1.3931378937558361</v>
      </c>
      <c r="BV12" s="4">
        <v>1.412378143755836</v>
      </c>
      <c r="BW12" s="4">
        <v>1.8145083937558359</v>
      </c>
      <c r="BX12" s="4">
        <v>1.737345143755836</v>
      </c>
      <c r="BY12" s="4">
        <v>1.722425393755836</v>
      </c>
      <c r="BZ12" s="4">
        <v>1.973827893755836</v>
      </c>
      <c r="CA12" s="4">
        <v>2.0688878937558361</v>
      </c>
      <c r="CB12" s="4">
        <v>2.2767581437558362</v>
      </c>
      <c r="CC12" s="4">
        <v>2.2687386437558361</v>
      </c>
      <c r="CD12" s="4">
        <v>2.3531608937558359</v>
      </c>
      <c r="CE12" s="4">
        <v>2.7482368362208813</v>
      </c>
      <c r="CF12" s="4">
        <v>2.6169711594198088</v>
      </c>
      <c r="CG12" s="4">
        <v>2.9371389094198088</v>
      </c>
      <c r="CH12" s="4">
        <v>2.8658004094198088</v>
      </c>
      <c r="CI12" s="4">
        <v>2.7425081594198089</v>
      </c>
      <c r="CJ12" s="4">
        <v>2.730552409419809</v>
      </c>
      <c r="CK12" s="4">
        <v>2.7391166594198091</v>
      </c>
      <c r="CL12" s="4">
        <v>2.8730070840427739</v>
      </c>
      <c r="CM12" s="4">
        <v>2.6475040956394027</v>
      </c>
      <c r="CN12" s="4">
        <v>2.6362238456394027</v>
      </c>
      <c r="CO12" s="4">
        <v>3.1510890942369953</v>
      </c>
      <c r="CP12" s="4">
        <v>3.0548363442369952</v>
      </c>
      <c r="CQ12" s="4">
        <v>2.9954355942369952</v>
      </c>
      <c r="CR12" s="4">
        <v>2.9046113162573155</v>
      </c>
      <c r="CS12" s="4">
        <v>2.8349649201105436</v>
      </c>
      <c r="CT12" s="4">
        <v>2.8829596701105435</v>
      </c>
      <c r="CU12" s="4">
        <v>2.945633230280035</v>
      </c>
      <c r="CV12" s="4">
        <v>2.847407598258648</v>
      </c>
      <c r="CW12" s="4">
        <v>2.7824021809776593</v>
      </c>
      <c r="CX12" s="4">
        <v>2.6802800053202525</v>
      </c>
      <c r="CY12" s="4">
        <v>2.7827852553202526</v>
      </c>
      <c r="CZ12" s="4">
        <v>2.9730820053202525</v>
      </c>
      <c r="DA12" s="4">
        <v>2.9718897488635205</v>
      </c>
      <c r="DB12" s="4">
        <v>3.0433492488635205</v>
      </c>
      <c r="DC12" s="4">
        <v>3.0916592488635204</v>
      </c>
      <c r="DD12" s="4">
        <v>3.0246322488635204</v>
      </c>
      <c r="DE12" s="4">
        <v>2.9699132488635205</v>
      </c>
      <c r="DF12" s="4">
        <v>3.2710649988635203</v>
      </c>
      <c r="DG12" s="4">
        <v>3.2116542488635202</v>
      </c>
      <c r="DH12" s="4">
        <v>3.2930912488635204</v>
      </c>
      <c r="DI12" s="4">
        <v>3.4729312488635204</v>
      </c>
      <c r="DJ12" s="4">
        <v>3.5462344988635204</v>
      </c>
      <c r="DK12" s="4">
        <v>3.4553412488635202</v>
      </c>
      <c r="DL12" s="4">
        <v>3.4875489988635202</v>
      </c>
      <c r="DM12" s="4">
        <v>3.51253724886352</v>
      </c>
      <c r="DN12" s="4">
        <v>3.5837348613575131</v>
      </c>
      <c r="DO12" s="4">
        <v>3.9153611113575133</v>
      </c>
      <c r="DP12" s="4">
        <v>3.9396272664510792</v>
      </c>
      <c r="DQ12" s="4">
        <v>3.9114120164510791</v>
      </c>
      <c r="DR12" s="4">
        <v>3.8578552664510792</v>
      </c>
      <c r="DS12" s="4">
        <v>3.6570157926137838</v>
      </c>
      <c r="DT12" s="4">
        <v>3.6473062926137838</v>
      </c>
      <c r="DU12" s="4">
        <v>3.4986915426137837</v>
      </c>
      <c r="DV12" s="4">
        <v>3.4490305426137837</v>
      </c>
      <c r="DW12" s="4">
        <v>3.5772784112779048</v>
      </c>
      <c r="DX12" s="4">
        <v>3.6917931612779049</v>
      </c>
      <c r="DY12" s="4">
        <v>3.8585231612779047</v>
      </c>
      <c r="DZ12" s="4">
        <v>3.9113672278381935</v>
      </c>
      <c r="EA12" s="4">
        <v>4.1774249778381938</v>
      </c>
      <c r="EB12" s="4">
        <v>4.0741269778381941</v>
      </c>
      <c r="EC12" s="4">
        <v>4.0881640329362359</v>
      </c>
      <c r="ED12" s="4">
        <v>4.1426628892844164</v>
      </c>
      <c r="EE12" s="4">
        <v>4.1282340371759982</v>
      </c>
      <c r="EF12" s="4">
        <v>4.1470053012181172</v>
      </c>
    </row>
    <row r="13" spans="1:136">
      <c r="A13" s="1"/>
      <c r="B13" s="1" t="s">
        <v>141</v>
      </c>
      <c r="C13" s="5">
        <v>0.21462999999999999</v>
      </c>
      <c r="D13" s="5">
        <v>0.34101899999999996</v>
      </c>
      <c r="E13" s="5">
        <v>0.32732749999999994</v>
      </c>
      <c r="F13" s="5">
        <v>0.14328891839386995</v>
      </c>
      <c r="G13" s="5">
        <v>0.28713106950643441</v>
      </c>
      <c r="H13" s="5">
        <v>0.44929506950643439</v>
      </c>
      <c r="I13" s="5">
        <v>0.59655067763390734</v>
      </c>
      <c r="J13" s="5">
        <v>0.65698600332554968</v>
      </c>
      <c r="K13" s="5">
        <v>0.86386602932894518</v>
      </c>
      <c r="L13" s="5">
        <v>0.86889702932894519</v>
      </c>
      <c r="M13" s="5">
        <v>0.76921243592073396</v>
      </c>
      <c r="N13" s="5">
        <v>1.3541029359207339</v>
      </c>
      <c r="O13" s="5">
        <v>1.3884549253814247</v>
      </c>
      <c r="P13" s="5">
        <v>1.5332275262711095</v>
      </c>
      <c r="Q13" s="5">
        <v>1.7905376003653617</v>
      </c>
      <c r="R13" s="5">
        <v>1.6949622892587315</v>
      </c>
      <c r="S13" s="5">
        <v>1.8235525747086885</v>
      </c>
      <c r="T13" s="5">
        <v>1.922014247465486</v>
      </c>
      <c r="U13" s="5">
        <v>2.0082926650772439</v>
      </c>
      <c r="V13" s="5">
        <v>2.0618502844432753</v>
      </c>
      <c r="W13" s="5">
        <v>2.1863490344432752</v>
      </c>
      <c r="X13" s="5">
        <v>2.3999799766483916</v>
      </c>
      <c r="Y13" s="5">
        <v>2.3791468937559568</v>
      </c>
      <c r="Z13" s="5">
        <v>2.4933508809786811</v>
      </c>
      <c r="AA13" s="5">
        <v>2.6039867879811598</v>
      </c>
      <c r="AB13" s="5">
        <v>2.7338263703782295</v>
      </c>
      <c r="AC13" s="5">
        <v>2.7526541070850294</v>
      </c>
      <c r="AD13" s="5">
        <v>2.8814786070850293</v>
      </c>
      <c r="AE13" s="5">
        <v>3.0095835858812752</v>
      </c>
      <c r="AF13" s="5">
        <v>3.3047278439646384</v>
      </c>
      <c r="AG13" s="5">
        <v>3.3490306217544323</v>
      </c>
      <c r="AH13" s="5">
        <v>3.241449259189634</v>
      </c>
      <c r="AI13" s="5">
        <v>3.3435735091896341</v>
      </c>
      <c r="AJ13" s="5">
        <v>3.2731681672431656</v>
      </c>
      <c r="AK13" s="5">
        <v>3.2373649996250555</v>
      </c>
      <c r="AL13" s="5">
        <v>3.2571452496250557</v>
      </c>
      <c r="AM13" s="5">
        <v>3.3256810570726865</v>
      </c>
      <c r="AN13" s="5">
        <v>3.4376371131357808</v>
      </c>
      <c r="AO13" s="5">
        <v>3.5232048880496682</v>
      </c>
      <c r="AP13" s="5">
        <v>3.5957400316196875</v>
      </c>
      <c r="AQ13" s="5">
        <v>3.7289640316196877</v>
      </c>
      <c r="AR13" s="5">
        <v>3.7769522816196877</v>
      </c>
      <c r="AS13" s="5">
        <v>3.7315455995596793</v>
      </c>
      <c r="AT13" s="5">
        <v>3.9963838571076766</v>
      </c>
      <c r="AU13" s="5">
        <v>4.3428651071076763</v>
      </c>
      <c r="AV13" s="5">
        <v>4.2741511944111963</v>
      </c>
      <c r="AW13" s="5">
        <v>4.5374061107850112</v>
      </c>
      <c r="AX13" s="5">
        <v>4.7551244133020489</v>
      </c>
      <c r="AY13" s="5">
        <v>4.802145704280087</v>
      </c>
      <c r="AZ13" s="5">
        <v>4.9106487042800868</v>
      </c>
      <c r="BA13" s="5">
        <v>5.0502412042800868</v>
      </c>
      <c r="BB13" s="5">
        <v>5.454672632413236</v>
      </c>
      <c r="BC13" s="5">
        <v>5.6191331643420623</v>
      </c>
      <c r="BD13" s="5">
        <v>5.6573556643420622</v>
      </c>
      <c r="BE13" s="5">
        <v>5.7941010202500269</v>
      </c>
      <c r="BF13" s="5">
        <v>5.9932182366806304</v>
      </c>
      <c r="BG13" s="5">
        <v>6.0855038081878838</v>
      </c>
      <c r="BH13" s="5">
        <v>6.192345917825314</v>
      </c>
      <c r="BI13" s="5">
        <v>6.3583155140037055</v>
      </c>
      <c r="BJ13" s="5">
        <v>6.3807117640037054</v>
      </c>
      <c r="BK13" s="5">
        <v>6.3079880140037057</v>
      </c>
      <c r="BL13" s="5">
        <v>6.3953288044714043</v>
      </c>
      <c r="BM13" s="5">
        <v>6.4361240905001251</v>
      </c>
      <c r="BN13" s="5">
        <v>6.4619123405001249</v>
      </c>
      <c r="BO13" s="5">
        <v>6.3980551040864446</v>
      </c>
      <c r="BP13" s="5">
        <v>6.3938751040864448</v>
      </c>
      <c r="BQ13" s="5">
        <v>6.4484173349209497</v>
      </c>
      <c r="BR13" s="5">
        <v>6.5904787908310452</v>
      </c>
      <c r="BS13" s="5">
        <v>6.5247369698706974</v>
      </c>
      <c r="BT13" s="5">
        <v>6.4639149698706975</v>
      </c>
      <c r="BU13" s="5">
        <v>6.6346529698706975</v>
      </c>
      <c r="BV13" s="5">
        <v>6.5903129898294237</v>
      </c>
      <c r="BW13" s="5">
        <v>6.7747736605498332</v>
      </c>
      <c r="BX13" s="5">
        <v>6.6976104105498333</v>
      </c>
      <c r="BY13" s="5">
        <v>6.6419441183075962</v>
      </c>
      <c r="BZ13" s="5">
        <v>6.6896070470283115</v>
      </c>
      <c r="CA13" s="5">
        <v>6.7501246503307097</v>
      </c>
      <c r="CB13" s="5">
        <v>6.9579949003307098</v>
      </c>
      <c r="CC13" s="5">
        <v>6.9499754003307102</v>
      </c>
      <c r="CD13" s="5">
        <v>7.2380314646931829</v>
      </c>
      <c r="CE13" s="5">
        <v>7.2995459646931833</v>
      </c>
      <c r="CF13" s="5">
        <v>7.4308116414942553</v>
      </c>
      <c r="CG13" s="5">
        <v>7.5158969769683868</v>
      </c>
      <c r="CH13" s="5">
        <v>7.5959972980445984</v>
      </c>
      <c r="CI13" s="5">
        <v>7.6764969144355808</v>
      </c>
      <c r="CJ13" s="5">
        <v>7.6213560658744237</v>
      </c>
      <c r="CK13" s="5">
        <v>7.6885156961712795</v>
      </c>
      <c r="CL13" s="5">
        <v>7.5546252715483151</v>
      </c>
      <c r="CM13" s="5">
        <v>7.6708555215483152</v>
      </c>
      <c r="CN13" s="5">
        <v>7.7517070303777489</v>
      </c>
      <c r="CO13" s="5">
        <v>8.087190030377748</v>
      </c>
      <c r="CP13" s="5">
        <v>8.3098900912556601</v>
      </c>
      <c r="CQ13" s="5">
        <v>8.3328022854251564</v>
      </c>
      <c r="CR13" s="5">
        <v>8.571862251786424</v>
      </c>
      <c r="CS13" s="5">
        <v>8.6331312880057549</v>
      </c>
      <c r="CT13" s="5">
        <v>8.6811260380057558</v>
      </c>
      <c r="CU13" s="5">
        <v>8.8400426603232063</v>
      </c>
      <c r="CV13" s="5">
        <v>8.9943745050977792</v>
      </c>
      <c r="CW13" s="5">
        <v>9.0327200219694621</v>
      </c>
      <c r="CX13" s="5">
        <v>9.1348421976268686</v>
      </c>
      <c r="CY13" s="5">
        <v>9.2373474476268687</v>
      </c>
      <c r="CZ13" s="5">
        <v>9.4747988184526992</v>
      </c>
      <c r="DA13" s="5">
        <v>9.5165085684527</v>
      </c>
      <c r="DB13" s="5">
        <v>9.5879680684526996</v>
      </c>
      <c r="DC13" s="5">
        <v>9.5429205092294094</v>
      </c>
      <c r="DD13" s="5">
        <v>9.545739303620481</v>
      </c>
      <c r="DE13" s="5">
        <v>9.5747170406808078</v>
      </c>
      <c r="DF13" s="5">
        <v>9.8758687906808085</v>
      </c>
      <c r="DG13" s="5">
        <v>9.9352795406808081</v>
      </c>
      <c r="DH13" s="5">
        <v>10.016716540680807</v>
      </c>
      <c r="DI13" s="5">
        <v>10.196556540680808</v>
      </c>
      <c r="DJ13" s="5">
        <v>10.353162259144449</v>
      </c>
      <c r="DK13" s="5">
        <v>10.44405550914445</v>
      </c>
      <c r="DL13" s="5">
        <v>10.431318517643437</v>
      </c>
      <c r="DM13" s="5">
        <v>10.406330267643437</v>
      </c>
      <c r="DN13" s="5">
        <v>10.47752788013743</v>
      </c>
      <c r="DO13" s="5">
        <v>10.809154130137429</v>
      </c>
      <c r="DP13" s="5">
        <v>11.038174019817664</v>
      </c>
      <c r="DQ13" s="5">
        <v>11.108596718625847</v>
      </c>
      <c r="DR13" s="5">
        <v>11.158767577662928</v>
      </c>
      <c r="DS13" s="5">
        <v>11.157093827662928</v>
      </c>
      <c r="DT13" s="5">
        <v>11.15187863731625</v>
      </c>
      <c r="DU13" s="5">
        <v>11.30049338731625</v>
      </c>
      <c r="DV13" s="5">
        <v>11.440769364186128</v>
      </c>
      <c r="DW13" s="5">
        <v>11.337233364186128</v>
      </c>
      <c r="DX13" s="5">
        <v>11.52319957821731</v>
      </c>
      <c r="DY13" s="5">
        <v>11.68992957821731</v>
      </c>
      <c r="DZ13" s="5">
        <v>11.788859578217309</v>
      </c>
      <c r="EA13" s="5">
        <v>11.753793121032073</v>
      </c>
      <c r="EB13" s="5">
        <v>11.780095315030607</v>
      </c>
      <c r="EC13" s="5">
        <v>11.794132370128649</v>
      </c>
      <c r="ED13" s="5">
        <v>11.848631226476829</v>
      </c>
      <c r="EE13" s="5">
        <v>11.869941226476829</v>
      </c>
      <c r="EF13" s="5">
        <v>11.898735726476829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A2E4-9AFF-984C-B55A-0B2E08B910A9}">
  <dimension ref="A1:EF14"/>
  <sheetViews>
    <sheetView workbookViewId="0">
      <selection activeCell="G6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157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2.5922326608526759E-2</v>
      </c>
      <c r="D3" s="10">
        <v>0.16835165994186005</v>
      </c>
      <c r="E3" s="10">
        <v>0.14612124768262191</v>
      </c>
      <c r="F3" s="10">
        <v>0.21395230860389947</v>
      </c>
      <c r="G3" s="10">
        <v>0.11006794531356537</v>
      </c>
      <c r="H3" s="10">
        <v>-0.11973759917783522</v>
      </c>
      <c r="I3" s="10">
        <v>-0.24323076851590503</v>
      </c>
      <c r="J3" s="10">
        <v>-0.19063217925056211</v>
      </c>
      <c r="K3" s="10">
        <v>5.4733733432193593E-2</v>
      </c>
      <c r="L3" s="10">
        <v>-5.2753435219048211E-2</v>
      </c>
      <c r="M3" s="10">
        <v>-0.12685349398962076</v>
      </c>
      <c r="N3" s="10">
        <v>-2.8822633181987994E-2</v>
      </c>
      <c r="O3" s="10">
        <v>0.1146577128222844</v>
      </c>
      <c r="P3" s="10">
        <v>0.15751620134127431</v>
      </c>
      <c r="Q3" s="10">
        <v>0.43429309517432613</v>
      </c>
      <c r="R3" s="10">
        <v>0.4709215294459142</v>
      </c>
      <c r="S3" s="10">
        <v>0.71797815897564377</v>
      </c>
      <c r="T3" s="10">
        <v>0.73821677145247777</v>
      </c>
      <c r="U3" s="10">
        <v>0.84880679485498201</v>
      </c>
      <c r="V3" s="10">
        <v>0.90583092948927169</v>
      </c>
      <c r="W3" s="10">
        <v>1.2520244147885202</v>
      </c>
      <c r="X3" s="10">
        <v>1.5092264147885202</v>
      </c>
      <c r="Y3" s="10">
        <v>1.5571647469682885</v>
      </c>
      <c r="Z3" s="10">
        <v>1.6327130161141346</v>
      </c>
      <c r="AA3" s="10">
        <v>1.6397610330009913</v>
      </c>
      <c r="AB3" s="10">
        <v>1.5053248202876657</v>
      </c>
      <c r="AC3" s="10">
        <v>1.5911012810030982</v>
      </c>
      <c r="AD3" s="10">
        <v>1.6096950302177595</v>
      </c>
      <c r="AE3" s="10">
        <v>1.7405188730340937</v>
      </c>
      <c r="AF3" s="10">
        <v>1.3106021049854817</v>
      </c>
      <c r="AG3" s="10">
        <v>1.2997900044186395</v>
      </c>
      <c r="AH3" s="10">
        <v>1.5474122505820407</v>
      </c>
      <c r="AI3" s="10">
        <v>1.4800193495708547</v>
      </c>
      <c r="AJ3" s="10">
        <v>1.4341532200727001</v>
      </c>
      <c r="AK3" s="10">
        <v>1.5127289887776143</v>
      </c>
      <c r="AL3" s="10">
        <v>1.5530699555845147</v>
      </c>
      <c r="AM3" s="10">
        <v>1.6371588590522181</v>
      </c>
      <c r="AN3" s="10">
        <v>1.7482916687157775</v>
      </c>
      <c r="AO3" s="10">
        <v>1.9064445440095044</v>
      </c>
      <c r="AP3" s="10">
        <v>1.8859512106761711</v>
      </c>
      <c r="AQ3" s="10">
        <v>1.806525093197578</v>
      </c>
      <c r="AR3" s="10">
        <v>1.8744497598642447</v>
      </c>
      <c r="AS3" s="10">
        <v>1.9572601987627947</v>
      </c>
      <c r="AT3" s="10">
        <v>1.9749885697572314</v>
      </c>
      <c r="AU3" s="10">
        <v>2.0849031670754159</v>
      </c>
      <c r="AV3" s="10">
        <v>2.1445508337420827</v>
      </c>
      <c r="AW3" s="10">
        <v>2.1747002229490917</v>
      </c>
      <c r="AX3" s="10">
        <v>2.1845754089547857</v>
      </c>
      <c r="AY3" s="10">
        <v>2.2830316850841492</v>
      </c>
      <c r="AZ3" s="10">
        <v>2.0555461888506956</v>
      </c>
      <c r="BA3" s="10">
        <v>2.0099477636832335</v>
      </c>
      <c r="BB3" s="10">
        <v>2.3794990970165668</v>
      </c>
      <c r="BC3" s="10">
        <v>2.2486621588936115</v>
      </c>
      <c r="BD3" s="10">
        <v>2.2264879774277833</v>
      </c>
      <c r="BE3" s="10">
        <v>2.204271794033303</v>
      </c>
      <c r="BF3" s="10">
        <v>2.4033742425817417</v>
      </c>
      <c r="BG3" s="10">
        <v>2.4496537547501278</v>
      </c>
      <c r="BH3" s="10">
        <v>2.3216932124119958</v>
      </c>
      <c r="BI3" s="10">
        <v>2.4090112715891716</v>
      </c>
      <c r="BJ3" s="10">
        <v>2.398777296140068</v>
      </c>
      <c r="BK3" s="10">
        <v>2.3779225408103013</v>
      </c>
      <c r="BL3" s="10">
        <v>2.5173939312111648</v>
      </c>
      <c r="BM3" s="10">
        <v>2.5198244144566981</v>
      </c>
      <c r="BN3" s="10">
        <v>2.4913056079927229</v>
      </c>
      <c r="BO3" s="10">
        <v>2.5417900371054731</v>
      </c>
      <c r="BP3" s="10">
        <v>2.5412500371054731</v>
      </c>
      <c r="BQ3" s="10">
        <v>2.4500218459110639</v>
      </c>
      <c r="BR3" s="10">
        <v>2.4708354553775167</v>
      </c>
      <c r="BS3" s="10">
        <v>2.5678830450820618</v>
      </c>
      <c r="BT3" s="10">
        <v>2.6350262604997869</v>
      </c>
      <c r="BU3" s="10">
        <v>2.8479750266377972</v>
      </c>
      <c r="BV3" s="10">
        <v>2.8472943599711305</v>
      </c>
      <c r="BW3" s="10">
        <v>2.9794661515069119</v>
      </c>
      <c r="BX3" s="10">
        <v>2.8265287812569198</v>
      </c>
      <c r="BY3" s="10">
        <v>2.8588791145902532</v>
      </c>
      <c r="BZ3" s="10">
        <v>2.8116213787273612</v>
      </c>
      <c r="CA3" s="10">
        <v>2.7841313002470378</v>
      </c>
      <c r="CB3" s="10">
        <v>2.5293913002470378</v>
      </c>
      <c r="CC3" s="10">
        <v>2.4042863002470378</v>
      </c>
      <c r="CD3" s="10">
        <v>2.0885146400441887</v>
      </c>
      <c r="CE3" s="10">
        <v>1.6951273009399106</v>
      </c>
      <c r="CF3" s="10">
        <v>1.5943569439058458</v>
      </c>
      <c r="CG3" s="10">
        <v>1.3872716112723329</v>
      </c>
      <c r="CH3" s="10">
        <v>1.5408778960818763</v>
      </c>
      <c r="CI3" s="10">
        <v>1.6054952188922504</v>
      </c>
      <c r="CJ3" s="10">
        <v>1.7088747239818132</v>
      </c>
      <c r="CK3" s="10">
        <v>1.8197982642685955</v>
      </c>
      <c r="CL3" s="10">
        <v>1.72480125224505</v>
      </c>
      <c r="CM3" s="10">
        <v>2.0452332559028754</v>
      </c>
      <c r="CN3" s="10">
        <v>2.053780027723783</v>
      </c>
      <c r="CO3" s="10">
        <v>1.8684942698185563</v>
      </c>
      <c r="CP3" s="10">
        <v>1.6090857128491538</v>
      </c>
      <c r="CQ3" s="10">
        <v>1.6262453283682776</v>
      </c>
      <c r="CR3" s="10">
        <v>1.3794725583763909</v>
      </c>
      <c r="CS3" s="10">
        <v>1.4039118917097242</v>
      </c>
      <c r="CT3" s="10">
        <v>1.2778205135209526</v>
      </c>
      <c r="CU3" s="10">
        <v>1.4451744247073208</v>
      </c>
      <c r="CV3" s="10">
        <v>1.2621290913739873</v>
      </c>
      <c r="CW3" s="10">
        <v>1.285013133705972</v>
      </c>
      <c r="CX3" s="10">
        <v>1.2307198382321682</v>
      </c>
      <c r="CY3" s="10">
        <v>1.0682799695187215</v>
      </c>
      <c r="CZ3" s="10">
        <v>1.0606927230775824</v>
      </c>
      <c r="DA3" s="10">
        <v>1.0567009691956584</v>
      </c>
      <c r="DB3" s="10">
        <v>1.1150844760241505</v>
      </c>
      <c r="DC3" s="10">
        <v>1.1358092604683081</v>
      </c>
      <c r="DD3" s="10">
        <v>1.1675194295941336</v>
      </c>
      <c r="DE3" s="10">
        <v>1.1497629260922007</v>
      </c>
      <c r="DF3" s="10">
        <v>1.2468346317284276</v>
      </c>
      <c r="DG3" s="10">
        <v>1.3349560422314912</v>
      </c>
      <c r="DH3" s="10">
        <v>1.2535007088981578</v>
      </c>
      <c r="DI3" s="10">
        <v>1.3346062527384279</v>
      </c>
      <c r="DJ3" s="10">
        <v>1.1809064899080983</v>
      </c>
      <c r="DK3" s="10">
        <v>1.1575603132751369</v>
      </c>
      <c r="DL3" s="10">
        <v>1.1607736440182757</v>
      </c>
      <c r="DM3" s="10">
        <v>1.1180970949022349</v>
      </c>
      <c r="DN3" s="10">
        <v>1.4234721231744381</v>
      </c>
      <c r="DO3" s="10">
        <v>1.447240791461887</v>
      </c>
      <c r="DP3" s="10">
        <v>1.4574680493147909</v>
      </c>
      <c r="DQ3" s="10">
        <v>1.2920638827701509</v>
      </c>
      <c r="DR3" s="10">
        <v>1.2208278827701509</v>
      </c>
      <c r="DS3" s="10">
        <v>1.0913040434009458</v>
      </c>
      <c r="DT3" s="10">
        <v>1.1184327973791159</v>
      </c>
      <c r="DU3" s="10">
        <v>0.74316392503714379</v>
      </c>
      <c r="DV3" s="10">
        <v>0.58610155548739296</v>
      </c>
      <c r="DW3" s="10">
        <v>0.66449127919439011</v>
      </c>
      <c r="DX3" s="10">
        <v>0.82884340323592931</v>
      </c>
      <c r="DY3" s="10">
        <v>0.51108903087144686</v>
      </c>
      <c r="DZ3" s="10">
        <v>0.67671527709720247</v>
      </c>
      <c r="EA3" s="10">
        <v>0.81707161043053578</v>
      </c>
      <c r="EB3" s="10">
        <v>0.94683756073660486</v>
      </c>
      <c r="EC3" s="10">
        <v>0.97526637251465575</v>
      </c>
      <c r="ED3" s="10">
        <v>1.1589483590188117</v>
      </c>
      <c r="EE3" s="10">
        <v>1.1948477162148805</v>
      </c>
      <c r="EF3" s="10">
        <v>1.1948477162148805</v>
      </c>
    </row>
    <row r="4" spans="1:136">
      <c r="A4" s="1"/>
      <c r="B4" s="1" t="s">
        <v>136</v>
      </c>
      <c r="C4" s="4">
        <v>0.20528266666666661</v>
      </c>
      <c r="D4" s="4">
        <v>0.34771199999999991</v>
      </c>
      <c r="E4" s="4">
        <v>0.33035533333333322</v>
      </c>
      <c r="F4" s="4">
        <v>0.19048733333333323</v>
      </c>
      <c r="G4" s="4">
        <v>0.42343266666666662</v>
      </c>
      <c r="H4" s="4">
        <v>0.54761066666666658</v>
      </c>
      <c r="I4" s="4">
        <v>0.56504999999999994</v>
      </c>
      <c r="J4" s="4">
        <v>0.46079799999999993</v>
      </c>
      <c r="K4" s="4">
        <v>0.48945466666666659</v>
      </c>
      <c r="L4" s="4">
        <v>0.50372666666666666</v>
      </c>
      <c r="M4" s="4">
        <v>0.27856806160308495</v>
      </c>
      <c r="N4" s="4">
        <v>1.0347103949364183</v>
      </c>
      <c r="O4" s="4">
        <v>0.96826806160308498</v>
      </c>
      <c r="P4" s="4">
        <v>1.0588983949364184</v>
      </c>
      <c r="Q4" s="4">
        <v>1.186173061603085</v>
      </c>
      <c r="R4" s="4">
        <v>1.2528707282697518</v>
      </c>
      <c r="S4" s="4">
        <v>1.2136383949364185</v>
      </c>
      <c r="T4" s="4">
        <v>1.1419864945467773</v>
      </c>
      <c r="U4" s="4">
        <v>1.1944708278801106</v>
      </c>
      <c r="V4" s="4">
        <v>1.018847161213444</v>
      </c>
      <c r="W4" s="4">
        <v>1.2263274282377414</v>
      </c>
      <c r="X4" s="4">
        <v>1.4835294282377414</v>
      </c>
      <c r="Y4" s="4">
        <v>1.4136720949044079</v>
      </c>
      <c r="Z4" s="4">
        <v>1.4375400949044079</v>
      </c>
      <c r="AA4" s="4">
        <v>1.5556627615710745</v>
      </c>
      <c r="AB4" s="4">
        <v>1.559527991696414</v>
      </c>
      <c r="AC4" s="4">
        <v>1.3823166583630806</v>
      </c>
      <c r="AD4" s="4">
        <v>1.3637229091484193</v>
      </c>
      <c r="AE4" s="4">
        <v>1.2785739091484194</v>
      </c>
      <c r="AF4" s="4">
        <v>1.3148179660523396</v>
      </c>
      <c r="AG4" s="4">
        <v>1.2688476327190061</v>
      </c>
      <c r="AH4" s="4">
        <v>1.1629816732985334</v>
      </c>
      <c r="AI4" s="4">
        <v>1.2571229339559196</v>
      </c>
      <c r="AJ4" s="4">
        <v>1.2254230846295113</v>
      </c>
      <c r="AK4" s="4">
        <v>1.326711645369907</v>
      </c>
      <c r="AL4" s="4">
        <v>1.3670526121768074</v>
      </c>
      <c r="AM4" s="4">
        <v>1.4511415156445109</v>
      </c>
      <c r="AN4" s="4">
        <v>1.5622743253080702</v>
      </c>
      <c r="AO4" s="4">
        <v>1.6369916987017759</v>
      </c>
      <c r="AP4" s="4">
        <v>1.5744553448137832</v>
      </c>
      <c r="AQ4" s="4">
        <v>1.5889513286360071</v>
      </c>
      <c r="AR4" s="4">
        <v>1.8268524696632569</v>
      </c>
      <c r="AS4" s="4">
        <v>1.9096629085618069</v>
      </c>
      <c r="AT4" s="4">
        <v>1.9162432989108265</v>
      </c>
      <c r="AU4" s="4">
        <v>1.9693860906112046</v>
      </c>
      <c r="AV4" s="4">
        <v>1.9095729139353246</v>
      </c>
      <c r="AW4" s="4">
        <v>1.8794235247283155</v>
      </c>
      <c r="AX4" s="4">
        <v>2.0531869247083399</v>
      </c>
      <c r="AY4" s="4">
        <v>2.1249203100425706</v>
      </c>
      <c r="AZ4" s="4">
        <v>1.9700165317214187</v>
      </c>
      <c r="BA4" s="4">
        <v>2.0197911983880852</v>
      </c>
      <c r="BB4" s="4">
        <v>2.3893425317214185</v>
      </c>
      <c r="BC4" s="4">
        <v>2.2585055935984633</v>
      </c>
      <c r="BD4" s="4">
        <v>2.2714529834410353</v>
      </c>
      <c r="BE4" s="4">
        <v>2.2936691668355156</v>
      </c>
      <c r="BF4" s="4">
        <v>2.3073079841738351</v>
      </c>
      <c r="BG4" s="4">
        <v>2.3535874963422212</v>
      </c>
      <c r="BH4" s="4">
        <v>2.2256269540040892</v>
      </c>
      <c r="BI4" s="4">
        <v>2.336715673413996</v>
      </c>
      <c r="BJ4" s="4">
        <v>2.391712088564717</v>
      </c>
      <c r="BK4" s="4">
        <v>2.3498724526310517</v>
      </c>
      <c r="BL4" s="4">
        <v>2.5116527917020872</v>
      </c>
      <c r="BM4" s="4">
        <v>2.5092223084565539</v>
      </c>
      <c r="BN4" s="4">
        <v>2.4938947564335114</v>
      </c>
      <c r="BO4" s="4">
        <v>2.3968818609099056</v>
      </c>
      <c r="BP4" s="4">
        <v>2.4717174110650122</v>
      </c>
      <c r="BQ4" s="4">
        <v>2.499547508463325</v>
      </c>
      <c r="BR4" s="4">
        <v>2.5203611179297778</v>
      </c>
      <c r="BS4" s="4">
        <v>2.5039883355529788</v>
      </c>
      <c r="BT4" s="4">
        <v>2.634519038889525</v>
      </c>
      <c r="BU4" s="4">
        <v>2.8474678050275353</v>
      </c>
      <c r="BV4" s="4">
        <v>3.0060117774251442</v>
      </c>
      <c r="BW4" s="4">
        <v>2.8313432794975371</v>
      </c>
      <c r="BX4" s="4">
        <v>2.8679807251895095</v>
      </c>
      <c r="BY4" s="4">
        <v>2.8632339387867747</v>
      </c>
      <c r="BZ4" s="4">
        <v>2.9104916746496667</v>
      </c>
      <c r="CA4" s="4">
        <v>2.8830015961693434</v>
      </c>
      <c r="CB4" s="4">
        <v>2.7340083179234167</v>
      </c>
      <c r="CC4" s="4">
        <v>2.6089033179234167</v>
      </c>
      <c r="CD4" s="4">
        <v>2.7044216512567498</v>
      </c>
      <c r="CE4" s="4">
        <v>2.7712616512567498</v>
      </c>
      <c r="CF4" s="4">
        <v>2.6156909845900831</v>
      </c>
      <c r="CG4" s="4">
        <v>3.0594916512567498</v>
      </c>
      <c r="CH4" s="4">
        <v>3.1754104225361979</v>
      </c>
      <c r="CI4" s="4">
        <v>3.0576306762578387</v>
      </c>
      <c r="CJ4" s="4">
        <v>2.9542511711682762</v>
      </c>
      <c r="CK4" s="4">
        <v>2.9904145137729587</v>
      </c>
      <c r="CL4" s="4">
        <v>2.7497627151479178</v>
      </c>
      <c r="CM4" s="4">
        <v>3.0515229730573998</v>
      </c>
      <c r="CN4" s="4">
        <v>3.0429762012364923</v>
      </c>
      <c r="CO4" s="4">
        <v>2.3930197329873364</v>
      </c>
      <c r="CP4" s="4">
        <v>2.6524282899567391</v>
      </c>
      <c r="CQ4" s="4">
        <v>2.6352686744376155</v>
      </c>
      <c r="CR4" s="4">
        <v>2.6068480077709486</v>
      </c>
      <c r="CS4" s="4">
        <v>2.6312873411042821</v>
      </c>
      <c r="CT4" s="4">
        <v>2.6895198624602674</v>
      </c>
      <c r="CU4" s="4">
        <v>2.5786784428184015</v>
      </c>
      <c r="CV4" s="4">
        <v>2.6909121380254559</v>
      </c>
      <c r="CW4" s="4">
        <v>2.7273633913516213</v>
      </c>
      <c r="CX4" s="4">
        <v>2.7311129846194704</v>
      </c>
      <c r="CY4" s="4">
        <v>2.7231241588459612</v>
      </c>
      <c r="CZ4" s="4">
        <v>2.9860446434452004</v>
      </c>
      <c r="DA4" s="4">
        <v>2.9820528895632763</v>
      </c>
      <c r="DB4" s="4">
        <v>3.0360935562299431</v>
      </c>
      <c r="DC4" s="4">
        <v>3.1084368895632766</v>
      </c>
      <c r="DD4" s="4">
        <v>3.092473556229943</v>
      </c>
      <c r="DE4" s="4">
        <v>3.0869817982479928</v>
      </c>
      <c r="DF4" s="4">
        <v>3.1040135735215459</v>
      </c>
      <c r="DG4" s="4">
        <v>3.1359986166024334</v>
      </c>
      <c r="DH4" s="4">
        <v>3.1499439627859376</v>
      </c>
      <c r="DI4" s="4">
        <v>3.2135049620481868</v>
      </c>
      <c r="DJ4" s="4">
        <v>3.2562826287148536</v>
      </c>
      <c r="DK4" s="4">
        <v>3.4354173425376939</v>
      </c>
      <c r="DL4" s="4">
        <v>3.560358990275077</v>
      </c>
      <c r="DM4" s="4">
        <v>3.4968929392370436</v>
      </c>
      <c r="DN4" s="4">
        <v>3.543656267441051</v>
      </c>
      <c r="DO4" s="4">
        <v>3.667093768752689</v>
      </c>
      <c r="DP4" s="4">
        <v>3.6692660920917191</v>
      </c>
      <c r="DQ4" s="4">
        <v>3.5382350882722791</v>
      </c>
      <c r="DR4" s="4">
        <v>3.5321425356569609</v>
      </c>
      <c r="DS4" s="4">
        <v>3.3350916140946016</v>
      </c>
      <c r="DT4" s="4">
        <v>3.2914092807612683</v>
      </c>
      <c r="DU4" s="4">
        <v>3.1298636140946017</v>
      </c>
      <c r="DV4" s="4">
        <v>3.2555687317727795</v>
      </c>
      <c r="DW4" s="4">
        <v>3.3650717984143439</v>
      </c>
      <c r="DX4" s="4">
        <v>3.142629189966049</v>
      </c>
      <c r="DY4" s="4">
        <v>3.2625855232993821</v>
      </c>
      <c r="DZ4" s="4">
        <v>3.3734191899660488</v>
      </c>
      <c r="EA4" s="4">
        <v>3.5137753519660491</v>
      </c>
      <c r="EB4" s="4">
        <v>3.433178624430731</v>
      </c>
      <c r="EC4" s="4">
        <v>3.5212646244307311</v>
      </c>
      <c r="ED4" s="4">
        <v>3.4438510573731236</v>
      </c>
      <c r="EE4" s="4">
        <v>3.4772973611853368</v>
      </c>
      <c r="EF4" s="4">
        <v>3.4425071148131643</v>
      </c>
    </row>
    <row r="5" spans="1:136">
      <c r="A5" s="1"/>
      <c r="B5" s="1" t="s">
        <v>143</v>
      </c>
      <c r="C5" s="4">
        <v>-2.5922326608526759E-2</v>
      </c>
      <c r="D5" s="4">
        <v>-0.4433442512485557</v>
      </c>
      <c r="E5" s="4">
        <v>-0.46557466350779381</v>
      </c>
      <c r="F5" s="4">
        <v>-0.39774360258651631</v>
      </c>
      <c r="G5" s="4">
        <v>-0.29385923929618218</v>
      </c>
      <c r="H5" s="4">
        <v>-0.52366478378758274</v>
      </c>
      <c r="I5" s="4">
        <v>-0.26923188087713268</v>
      </c>
      <c r="J5" s="4">
        <v>-0.1508535996948446</v>
      </c>
      <c r="K5" s="4">
        <v>9.4512312987911073E-2</v>
      </c>
      <c r="L5" s="4">
        <v>0.20199948163915291</v>
      </c>
      <c r="M5" s="4">
        <v>0.1278994228685803</v>
      </c>
      <c r="N5" s="4">
        <v>2.9868562060947571E-2</v>
      </c>
      <c r="O5" s="4">
        <v>2.3152683749580068E-2</v>
      </c>
      <c r="P5" s="4">
        <v>9.5935567878397049E-2</v>
      </c>
      <c r="Q5" s="4">
        <v>0.18521808598224429</v>
      </c>
      <c r="R5" s="4">
        <v>0.3658978161735289</v>
      </c>
      <c r="S5" s="4">
        <v>0.61295444570325852</v>
      </c>
      <c r="T5" s="4">
        <v>0.48414202372013559</v>
      </c>
      <c r="U5" s="4">
        <v>0.63617120649467895</v>
      </c>
      <c r="V5" s="4">
        <v>0.57914707186038927</v>
      </c>
      <c r="W5" s="4">
        <v>0.37166680483609188</v>
      </c>
      <c r="X5" s="4">
        <v>0.1498800458022215</v>
      </c>
      <c r="Y5" s="4">
        <v>0.1019417136224532</v>
      </c>
      <c r="Z5" s="4">
        <v>-4.8208396297121009E-2</v>
      </c>
      <c r="AA5" s="4">
        <v>3.4316029280992012E-2</v>
      </c>
      <c r="AB5" s="4">
        <v>3.0450799155652589E-2</v>
      </c>
      <c r="AC5" s="4">
        <v>-5.5325661559779873E-2</v>
      </c>
      <c r="AD5" s="4">
        <v>-3.673191234511862E-2</v>
      </c>
      <c r="AE5" s="4">
        <v>9.4091930471215571E-2</v>
      </c>
      <c r="AF5" s="4">
        <v>-0.33582483757739651</v>
      </c>
      <c r="AG5" s="4">
        <v>-0.32501273701055422</v>
      </c>
      <c r="AH5" s="4">
        <v>-0.2191467775900815</v>
      </c>
      <c r="AI5" s="4">
        <v>-0.31328803824746748</v>
      </c>
      <c r="AJ5" s="4">
        <v>-0.28158818892105919</v>
      </c>
      <c r="AK5" s="4">
        <v>-0.20301242021614499</v>
      </c>
      <c r="AL5" s="4">
        <v>-0.2041571464398918</v>
      </c>
      <c r="AM5" s="4">
        <v>-0.28824604990759539</v>
      </c>
      <c r="AN5" s="4">
        <v>-0.39937885957115471</v>
      </c>
      <c r="AO5" s="4">
        <v>-0.47409623296486031</v>
      </c>
      <c r="AP5" s="4">
        <v>-0.41155987907686759</v>
      </c>
      <c r="AQ5" s="4">
        <v>-0.46668659980121058</v>
      </c>
      <c r="AR5" s="4">
        <v>-0.57487030034944697</v>
      </c>
      <c r="AS5" s="4">
        <v>-0.50102659766361346</v>
      </c>
      <c r="AT5" s="4">
        <v>-0.48329822666917682</v>
      </c>
      <c r="AU5" s="4">
        <v>-0.59321282398736119</v>
      </c>
      <c r="AV5" s="4">
        <v>-0.68296680585899383</v>
      </c>
      <c r="AW5" s="4">
        <v>-1.0537660845501671</v>
      </c>
      <c r="AX5" s="4">
        <v>-1.043890898544473</v>
      </c>
      <c r="AY5" s="4">
        <v>-1.142347174673837</v>
      </c>
      <c r="AZ5" s="4">
        <v>-1.369832670907291</v>
      </c>
      <c r="BA5" s="4">
        <v>-1.4190096106545109</v>
      </c>
      <c r="BB5" s="4">
        <v>-1.117079666114088</v>
      </c>
      <c r="BC5" s="4">
        <v>-1.3127057014646051</v>
      </c>
      <c r="BD5" s="4">
        <v>-1.2334417014646051</v>
      </c>
      <c r="BE5" s="4">
        <v>-1.301927368131272</v>
      </c>
      <c r="BF5" s="4">
        <v>-1.356813368131272</v>
      </c>
      <c r="BG5" s="4">
        <v>-1.452993034797939</v>
      </c>
      <c r="BH5" s="4">
        <v>-1.5807000441943551</v>
      </c>
      <c r="BI5" s="4">
        <v>-1.498350710861021</v>
      </c>
      <c r="BJ5" s="4">
        <v>-1.553347126011742</v>
      </c>
      <c r="BK5" s="4">
        <v>-1.5742018813415091</v>
      </c>
      <c r="BL5" s="4">
        <v>-1.7359822204125439</v>
      </c>
      <c r="BM5" s="4">
        <v>-1.7335517371670111</v>
      </c>
      <c r="BN5" s="4">
        <v>-1.718224185143969</v>
      </c>
      <c r="BO5" s="4">
        <v>-1.6677397560312179</v>
      </c>
      <c r="BP5" s="4">
        <v>-1.7425753061863249</v>
      </c>
      <c r="BQ5" s="4">
        <v>-1.770405403584637</v>
      </c>
      <c r="BR5" s="4">
        <v>-1.749591794118184</v>
      </c>
      <c r="BS5" s="4">
        <v>-1.765964576494983</v>
      </c>
      <c r="BT5" s="4">
        <v>-1.698821361077258</v>
      </c>
      <c r="BU5" s="4">
        <v>-1.65845289248738</v>
      </c>
      <c r="BV5" s="4">
        <v>-1.609849357898302</v>
      </c>
      <c r="BW5" s="4">
        <v>-1.742021149434084</v>
      </c>
      <c r="BX5" s="4">
        <v>-1.5890837791840919</v>
      </c>
      <c r="BY5" s="4">
        <v>-1.644680829154463</v>
      </c>
      <c r="BZ5" s="4">
        <v>-1.597423093291571</v>
      </c>
      <c r="CA5" s="4">
        <v>-1.453342759958238</v>
      </c>
      <c r="CB5" s="4">
        <v>-1.389738490418549</v>
      </c>
      <c r="CC5" s="4">
        <v>-1.514843490418549</v>
      </c>
      <c r="CD5" s="4">
        <v>-1.1809654537058261</v>
      </c>
      <c r="CE5" s="4">
        <v>-1.1141254537058261</v>
      </c>
      <c r="CF5" s="4">
        <v>-1.013355096671761</v>
      </c>
      <c r="CG5" s="4">
        <v>-1.220440429305274</v>
      </c>
      <c r="CH5" s="4">
        <v>-1.3740467141148169</v>
      </c>
      <c r="CI5" s="4">
        <v>-1.6044947141148169</v>
      </c>
      <c r="CJ5" s="4">
        <v>-1.7308200733934049</v>
      </c>
      <c r="CK5" s="4">
        <v>-1.6198965331066231</v>
      </c>
      <c r="CL5" s="4">
        <v>-1.5248995210830769</v>
      </c>
      <c r="CM5" s="4">
        <v>-1.478458242108379</v>
      </c>
      <c r="CN5" s="4">
        <v>-1.4566069087750459</v>
      </c>
      <c r="CO5" s="4">
        <v>-1.6418926666802729</v>
      </c>
      <c r="CP5" s="4">
        <v>-1.8137363998226721</v>
      </c>
      <c r="CQ5" s="4">
        <v>-1.830896015341795</v>
      </c>
      <c r="CR5" s="4">
        <v>-1.584123245349909</v>
      </c>
      <c r="CS5" s="4">
        <v>-1.559683912016576</v>
      </c>
      <c r="CT5" s="4">
        <v>-1.6857752902053471</v>
      </c>
      <c r="CU5" s="4">
        <v>-1.853129201391716</v>
      </c>
      <c r="CV5" s="4">
        <v>-1.6869065227021609</v>
      </c>
      <c r="CW5" s="4">
        <v>-1.6640224803701771</v>
      </c>
      <c r="CX5" s="4">
        <v>-1.660272887102328</v>
      </c>
      <c r="CY5" s="4">
        <v>-1.4978330183888811</v>
      </c>
      <c r="CZ5" s="4">
        <v>-1.2349125337896421</v>
      </c>
      <c r="DA5" s="4">
        <v>-1.2024585337896421</v>
      </c>
      <c r="DB5" s="4">
        <v>-1.148417867122975</v>
      </c>
      <c r="DC5" s="4">
        <v>-1.2895851028422849</v>
      </c>
      <c r="DD5" s="4">
        <v>-1.305548436175618</v>
      </c>
      <c r="DE5" s="4">
        <v>-1.2877919326736851</v>
      </c>
      <c r="DF5" s="4">
        <v>-1.384863638309912</v>
      </c>
      <c r="DG5" s="4">
        <v>-1.4729850488129761</v>
      </c>
      <c r="DH5" s="4">
        <v>-1.391529715479642</v>
      </c>
      <c r="DI5" s="4">
        <v>-1.331407382146309</v>
      </c>
      <c r="DJ5" s="4">
        <v>-1.3816533879794051</v>
      </c>
      <c r="DK5" s="4">
        <v>-1.202518674156565</v>
      </c>
      <c r="DL5" s="4">
        <v>-1.205732004899704</v>
      </c>
      <c r="DM5" s="4">
        <v>-1.163055455783663</v>
      </c>
      <c r="DN5" s="4">
        <v>-1.468430484055866</v>
      </c>
      <c r="DO5" s="4">
        <v>-1.4921991523433149</v>
      </c>
      <c r="DP5" s="4">
        <v>-1.661761584484045</v>
      </c>
      <c r="DQ5" s="4">
        <v>-1.496357417939405</v>
      </c>
      <c r="DR5" s="4">
        <v>-1.502449970554723</v>
      </c>
      <c r="DS5" s="4">
        <v>-1.3729261311855181</v>
      </c>
      <c r="DT5" s="4">
        <v>-1.431283140182283</v>
      </c>
      <c r="DU5" s="4">
        <v>-1.59282880684895</v>
      </c>
      <c r="DV5" s="4">
        <v>-1.7498911763987011</v>
      </c>
      <c r="DW5" s="4">
        <v>-1.831307176398701</v>
      </c>
      <c r="DX5" s="4">
        <v>-1.9956593004402401</v>
      </c>
      <c r="DY5" s="4">
        <v>-2.3134136728047219</v>
      </c>
      <c r="DZ5" s="4">
        <v>-2.1477874265789669</v>
      </c>
      <c r="EA5" s="4">
        <v>-2.0074310932456338</v>
      </c>
      <c r="EB5" s="4">
        <v>-2.150361426578967</v>
      </c>
      <c r="EC5" s="4">
        <v>-2.0622754265789669</v>
      </c>
      <c r="ED5" s="4">
        <v>-2.1197747599122998</v>
      </c>
      <c r="EE5" s="4">
        <v>-2.1674107599123</v>
      </c>
      <c r="EF5" s="4">
        <v>-2.130818093245634</v>
      </c>
    </row>
    <row r="6" spans="1:136">
      <c r="A6" s="1"/>
      <c r="B6" s="1" t="s">
        <v>138</v>
      </c>
      <c r="C6" s="4">
        <v>0.20528299999999999</v>
      </c>
      <c r="D6" s="4">
        <v>0.16060210309651346</v>
      </c>
      <c r="E6" s="4">
        <v>0.11957457109589441</v>
      </c>
      <c r="F6" s="4">
        <v>2.2140575516907957E-2</v>
      </c>
      <c r="G6" s="4">
        <v>-1.0814248732890656E-2</v>
      </c>
      <c r="H6" s="4">
        <v>0.16793521475473225</v>
      </c>
      <c r="I6" s="4">
        <v>0.29142838409280203</v>
      </c>
      <c r="J6" s="4">
        <v>0.34402697335814492</v>
      </c>
      <c r="K6" s="4">
        <v>0.19074020270363562</v>
      </c>
      <c r="L6" s="4">
        <v>0.3619235621295368</v>
      </c>
      <c r="M6" s="4">
        <v>0.1367649570659551</v>
      </c>
      <c r="N6" s="4">
        <v>0.27004537608920159</v>
      </c>
      <c r="O6" s="4">
        <v>0.41352572209347399</v>
      </c>
      <c r="P6" s="4">
        <v>0.34074283796465699</v>
      </c>
      <c r="Q6" s="4">
        <v>6.3965944131605168E-2</v>
      </c>
      <c r="R6" s="4">
        <v>2.7337509860017116E-2</v>
      </c>
      <c r="S6" s="4">
        <v>-0.14230904569792346</v>
      </c>
      <c r="T6" s="4">
        <v>-0.1625476581747575</v>
      </c>
      <c r="U6" s="4">
        <v>-0.2731376815772617</v>
      </c>
      <c r="V6" s="4">
        <v>-0.23485090505740619</v>
      </c>
      <c r="W6" s="4">
        <v>-2.7370638033108796E-2</v>
      </c>
      <c r="X6" s="4">
        <v>0.18752940969645621</v>
      </c>
      <c r="Y6" s="4">
        <v>0.20326161810997725</v>
      </c>
      <c r="Z6" s="4">
        <v>0.27880988725582329</v>
      </c>
      <c r="AA6" s="4">
        <v>0.28585790414268003</v>
      </c>
      <c r="AB6" s="4">
        <v>0.42029411685600554</v>
      </c>
      <c r="AC6" s="4">
        <v>0.49471449769643294</v>
      </c>
      <c r="AD6" s="4">
        <v>0.50718180036700544</v>
      </c>
      <c r="AE6" s="4">
        <v>0.27856068876063123</v>
      </c>
      <c r="AF6" s="4">
        <v>0.32574300491865538</v>
      </c>
      <c r="AG6" s="4">
        <v>0.37858454509438927</v>
      </c>
      <c r="AH6" s="4">
        <v>0.37907121176105596</v>
      </c>
      <c r="AI6" s="4">
        <v>0.49007587842772266</v>
      </c>
      <c r="AJ6" s="4">
        <v>0.50315721176105599</v>
      </c>
      <c r="AK6" s="4">
        <v>0.60444577250145171</v>
      </c>
      <c r="AL6" s="4">
        <v>0.64478673930835206</v>
      </c>
      <c r="AM6" s="4">
        <v>0.72887564277605565</v>
      </c>
      <c r="AN6" s="4">
        <v>0.84000845243961497</v>
      </c>
      <c r="AO6" s="4">
        <v>0.91472582583332063</v>
      </c>
      <c r="AP6" s="4">
        <v>0.8521894719453279</v>
      </c>
      <c r="AQ6" s="4">
        <v>0.93161558942392109</v>
      </c>
      <c r="AR6" s="4">
        <v>1.1821482675823036</v>
      </c>
      <c r="AS6" s="4">
        <v>1.3467389342489704</v>
      </c>
      <c r="AT6" s="4">
        <v>1.321602572408944</v>
      </c>
      <c r="AU6" s="4">
        <v>1.3551030243198139</v>
      </c>
      <c r="AV6" s="4">
        <v>1.2952898476439338</v>
      </c>
      <c r="AW6" s="4">
        <v>1.2651404584369248</v>
      </c>
      <c r="AX6" s="4">
        <v>1.4389038584169489</v>
      </c>
      <c r="AY6" s="4">
        <v>1.5106372437511795</v>
      </c>
      <c r="AZ6" s="4">
        <v>1.3557334654300273</v>
      </c>
      <c r="BA6" s="4">
        <v>1.3101350402625653</v>
      </c>
      <c r="BB6" s="4">
        <v>1.6120649848029882</v>
      </c>
      <c r="BC6" s="4">
        <v>1.4812280466800329</v>
      </c>
      <c r="BD6" s="4">
        <v>1.4590538652142047</v>
      </c>
      <c r="BE6" s="4">
        <v>1.4812700486086852</v>
      </c>
      <c r="BF6" s="4">
        <v>1.4949088659470049</v>
      </c>
      <c r="BG6" s="4">
        <v>1.541188378115391</v>
      </c>
      <c r="BH6" s="4">
        <v>1.4132278357772592</v>
      </c>
      <c r="BI6" s="4">
        <v>1.5243165551871662</v>
      </c>
      <c r="BJ6" s="4">
        <v>1.5793129703378872</v>
      </c>
      <c r="BK6" s="4">
        <v>1.537473334404222</v>
      </c>
      <c r="BL6" s="4">
        <v>1.6992536734752572</v>
      </c>
      <c r="BM6" s="4">
        <v>1.8910507129313043</v>
      </c>
      <c r="BN6" s="4">
        <v>1.9739850462646378</v>
      </c>
      <c r="BO6" s="4">
        <v>1.9235006171518874</v>
      </c>
      <c r="BP6" s="4">
        <v>1.9983361673069937</v>
      </c>
      <c r="BQ6" s="4">
        <v>2.0261662647053065</v>
      </c>
      <c r="BR6" s="4">
        <v>2.0469798741717593</v>
      </c>
      <c r="BS6" s="4">
        <v>2.0306070917949604</v>
      </c>
      <c r="BT6" s="4">
        <v>2.1611377951315065</v>
      </c>
      <c r="BU6" s="4">
        <v>1.9481890289934962</v>
      </c>
      <c r="BV6" s="4">
        <v>2.1067330013911052</v>
      </c>
      <c r="BW6" s="4">
        <v>1.932064503463498</v>
      </c>
      <c r="BX6" s="4">
        <v>1.9687019491554705</v>
      </c>
      <c r="BY6" s="4">
        <v>1.9639551627527359</v>
      </c>
      <c r="BZ6" s="4">
        <v>2.0112128986156281</v>
      </c>
      <c r="CA6" s="4">
        <v>1.9837228201353045</v>
      </c>
      <c r="CB6" s="4">
        <v>1.8347295418893779</v>
      </c>
      <c r="CC6" s="4">
        <v>1.8197438384512215</v>
      </c>
      <c r="CD6" s="4">
        <v>2.1536218751639442</v>
      </c>
      <c r="CE6" s="4">
        <v>2.2204618751639442</v>
      </c>
      <c r="CF6" s="4">
        <v>2.0648912084972775</v>
      </c>
      <c r="CG6" s="4">
        <v>1.8616281162946904</v>
      </c>
      <c r="CH6" s="4">
        <v>1.9775468875741387</v>
      </c>
      <c r="CI6" s="4">
        <v>1.8597671412957795</v>
      </c>
      <c r="CJ6" s="4">
        <v>1.7563876362062167</v>
      </c>
      <c r="CK6" s="4">
        <v>1.7925509788108991</v>
      </c>
      <c r="CL6" s="4">
        <v>1.5518991801858584</v>
      </c>
      <c r="CM6" s="4">
        <v>1.3320691801858584</v>
      </c>
      <c r="CN6" s="4">
        <v>1.3235224083649511</v>
      </c>
      <c r="CO6" s="4">
        <v>1.5955814083649511</v>
      </c>
      <c r="CP6" s="4">
        <v>1.5142597416982844</v>
      </c>
      <c r="CQ6" s="4">
        <v>1.5019259623726198</v>
      </c>
      <c r="CR6" s="4">
        <v>1.6637763836740118</v>
      </c>
      <c r="CS6" s="4">
        <v>1.6882157170073451</v>
      </c>
      <c r="CT6" s="4">
        <v>1.7264803836740117</v>
      </c>
      <c r="CU6" s="4">
        <v>1.7530610503406783</v>
      </c>
      <c r="CV6" s="4">
        <v>1.9361063836740118</v>
      </c>
      <c r="CW6" s="4">
        <v>1.9226063836740117</v>
      </c>
      <c r="CX6" s="4">
        <v>1.9698947170073451</v>
      </c>
      <c r="CY6" s="4">
        <v>1.9619058912338359</v>
      </c>
      <c r="CZ6" s="4">
        <v>2.168602891233836</v>
      </c>
      <c r="DA6" s="4">
        <v>2.201056891233836</v>
      </c>
      <c r="DB6" s="4">
        <v>2.2550975579005028</v>
      </c>
      <c r="DC6" s="4">
        <v>2.3274408912338362</v>
      </c>
      <c r="DD6" s="4">
        <v>2.4753349938066398</v>
      </c>
      <c r="DE6" s="4">
        <v>2.3419793271399731</v>
      </c>
      <c r="DF6" s="4">
        <v>2.731647327139973</v>
      </c>
      <c r="DG6" s="4">
        <v>2.6597563271399731</v>
      </c>
      <c r="DH6" s="4">
        <v>2.7412116604733066</v>
      </c>
      <c r="DI6" s="4">
        <v>2.8013339938066397</v>
      </c>
      <c r="DJ6" s="4">
        <v>2.8441116604733065</v>
      </c>
      <c r="DK6" s="4">
        <v>2.7526839938066399</v>
      </c>
      <c r="DL6" s="4">
        <v>2.7743643271399732</v>
      </c>
      <c r="DM6" s="4">
        <v>2.8062486604733063</v>
      </c>
      <c r="DN6" s="4">
        <v>2.723078327139973</v>
      </c>
      <c r="DO6" s="4">
        <v>2.7987936604733061</v>
      </c>
      <c r="DP6" s="4">
        <v>2.6936946604733061</v>
      </c>
      <c r="DQ6" s="4">
        <v>2.6418453271399729</v>
      </c>
      <c r="DR6" s="4">
        <v>2.6357527745246547</v>
      </c>
      <c r="DS6" s="4">
        <v>2.4387018529622955</v>
      </c>
      <c r="DT6" s="4">
        <v>2.3950195196289621</v>
      </c>
      <c r="DU6" s="4">
        <v>2.2334738529622955</v>
      </c>
      <c r="DV6" s="4">
        <v>2.2868458529622955</v>
      </c>
      <c r="DW6" s="4">
        <v>2.2054298529622955</v>
      </c>
      <c r="DX6" s="4">
        <v>2.3826928529622955</v>
      </c>
      <c r="DY6" s="4">
        <v>2.5026491862956286</v>
      </c>
      <c r="DZ6" s="4">
        <v>2.6134828529622953</v>
      </c>
      <c r="EA6" s="4">
        <v>2.7538391862956288</v>
      </c>
      <c r="EB6" s="4">
        <v>2.6109088529622957</v>
      </c>
      <c r="EC6" s="4">
        <v>2.6324039545379341</v>
      </c>
      <c r="ED6" s="4">
        <v>2.5549903874803266</v>
      </c>
      <c r="EE6" s="4">
        <v>2.5073543874803268</v>
      </c>
      <c r="EF6" s="4">
        <v>2.5439470541469933</v>
      </c>
    </row>
    <row r="7" spans="1:136">
      <c r="A7" s="1"/>
      <c r="B7" s="1" t="s">
        <v>137</v>
      </c>
      <c r="C7" s="4">
        <v>6.4235717628454689E-2</v>
      </c>
      <c r="D7" s="4">
        <v>0.206665050961788</v>
      </c>
      <c r="E7" s="4">
        <v>0.16563751896116896</v>
      </c>
      <c r="F7" s="4">
        <v>2.5769518961168969E-2</v>
      </c>
      <c r="G7" s="4">
        <v>-7.185305288629644E-3</v>
      </c>
      <c r="H7" s="4">
        <v>0.11699269471137036</v>
      </c>
      <c r="I7" s="4">
        <v>0.13443202804470369</v>
      </c>
      <c r="J7" s="4">
        <v>3.0180028044703697E-2</v>
      </c>
      <c r="K7" s="4">
        <v>-0.1231067426098056</v>
      </c>
      <c r="L7" s="4">
        <v>4.807661681609561E-2</v>
      </c>
      <c r="M7" s="4">
        <v>-0.13658671651723769</v>
      </c>
      <c r="N7" s="4">
        <v>0.61955561681609561</v>
      </c>
      <c r="O7" s="4">
        <v>0.55311328348276234</v>
      </c>
      <c r="P7" s="4">
        <v>0.64374361681609571</v>
      </c>
      <c r="Q7" s="4">
        <v>0.77101828348276236</v>
      </c>
      <c r="R7" s="4">
        <v>0.83771595014942901</v>
      </c>
      <c r="S7" s="4">
        <v>0.7984836168160957</v>
      </c>
      <c r="T7" s="4">
        <v>0.69363561681609576</v>
      </c>
      <c r="U7" s="4">
        <v>0.74611995014942911</v>
      </c>
      <c r="V7" s="4">
        <v>0.57049628348276238</v>
      </c>
      <c r="W7" s="4">
        <v>0.72854428348276234</v>
      </c>
      <c r="X7" s="4">
        <v>0.98574628348276239</v>
      </c>
      <c r="Y7" s="4">
        <v>0.91588895014942906</v>
      </c>
      <c r="Z7" s="4">
        <v>0.93975695014942906</v>
      </c>
      <c r="AA7" s="4">
        <v>0.94680496703628581</v>
      </c>
      <c r="AB7" s="4">
        <v>0.90853163370295242</v>
      </c>
      <c r="AC7" s="4">
        <v>0.73132030036961915</v>
      </c>
      <c r="AD7" s="4">
        <v>0.71885299769904665</v>
      </c>
      <c r="AE7" s="4">
        <v>0.63370399769904662</v>
      </c>
      <c r="AF7" s="4">
        <v>0.58652168154102247</v>
      </c>
      <c r="AG7" s="4">
        <v>0.54055134820768913</v>
      </c>
      <c r="AH7" s="4">
        <v>0.64641730762816185</v>
      </c>
      <c r="AI7" s="4">
        <v>0.75742197429482849</v>
      </c>
      <c r="AJ7" s="4">
        <v>0.77050330762816177</v>
      </c>
      <c r="AK7" s="4">
        <v>0.70223664096149507</v>
      </c>
      <c r="AL7" s="4">
        <v>0.74257760776839543</v>
      </c>
      <c r="AM7" s="4">
        <v>0.82666651123609902</v>
      </c>
      <c r="AN7" s="4">
        <v>0.93779932089965834</v>
      </c>
      <c r="AO7" s="4">
        <v>1.0125166942933639</v>
      </c>
      <c r="AP7" s="4">
        <v>1.0330100276266971</v>
      </c>
      <c r="AQ7" s="4">
        <v>1.1124361451052902</v>
      </c>
      <c r="AR7" s="4">
        <v>1.3629688232636727</v>
      </c>
      <c r="AS7" s="4">
        <v>1.4457792621622227</v>
      </c>
      <c r="AT7" s="4">
        <v>1.4206429003221963</v>
      </c>
      <c r="AU7" s="4">
        <v>1.4541433522330662</v>
      </c>
      <c r="AV7" s="4">
        <v>1.3943301755571862</v>
      </c>
      <c r="AW7" s="4">
        <v>1.3641807863501771</v>
      </c>
      <c r="AX7" s="4">
        <v>1.2564231196835105</v>
      </c>
      <c r="AY7" s="4">
        <v>1.3281565050177411</v>
      </c>
      <c r="AZ7" s="4">
        <v>1.1732527266965889</v>
      </c>
      <c r="BA7" s="4">
        <v>1.1276543015291269</v>
      </c>
      <c r="BB7" s="4">
        <v>1.4295842460695498</v>
      </c>
      <c r="BC7" s="4">
        <v>1.2987473079465945</v>
      </c>
      <c r="BD7" s="4">
        <v>1.2765731264807663</v>
      </c>
      <c r="BE7" s="4">
        <v>1.2987893098752468</v>
      </c>
      <c r="BF7" s="4">
        <v>1.3124281272135665</v>
      </c>
      <c r="BG7" s="4">
        <v>1.3587076393819526</v>
      </c>
      <c r="BH7" s="4">
        <v>1.2307470970438208</v>
      </c>
      <c r="BI7" s="4">
        <v>1.3418358164537278</v>
      </c>
      <c r="BJ7" s="4">
        <v>1.3968322316044488</v>
      </c>
      <c r="BK7" s="4">
        <v>1.3549925956707836</v>
      </c>
      <c r="BL7" s="4">
        <v>1.5167729347418188</v>
      </c>
      <c r="BM7" s="4">
        <v>1.7085699741978659</v>
      </c>
      <c r="BN7" s="4">
        <v>1.6932424221748237</v>
      </c>
      <c r="BO7" s="4">
        <v>1.6427579930620733</v>
      </c>
      <c r="BP7" s="4">
        <v>1.7175935432171796</v>
      </c>
      <c r="BQ7" s="4">
        <v>1.7454236406154922</v>
      </c>
      <c r="BR7" s="4">
        <v>1.766237250081945</v>
      </c>
      <c r="BS7" s="4">
        <v>1.7498644677051458</v>
      </c>
      <c r="BT7" s="4">
        <v>1.880395171041692</v>
      </c>
      <c r="BU7" s="4">
        <v>2.0933439371797022</v>
      </c>
      <c r="BV7" s="4">
        <v>2.2518879095773112</v>
      </c>
      <c r="BW7" s="4">
        <v>2.077219411649704</v>
      </c>
      <c r="BX7" s="4">
        <v>2.1138568573416765</v>
      </c>
      <c r="BY7" s="4">
        <v>2.1091100709389421</v>
      </c>
      <c r="BZ7" s="4">
        <v>2.1563678068018342</v>
      </c>
      <c r="CA7" s="4">
        <v>2.3004481401351673</v>
      </c>
      <c r="CB7" s="4">
        <v>2.1514548618892406</v>
      </c>
      <c r="CC7" s="4">
        <v>2.1364691584510842</v>
      </c>
      <c r="CD7" s="4">
        <v>2.4703471951638072</v>
      </c>
      <c r="CE7" s="4">
        <v>2.076959856059529</v>
      </c>
      <c r="CF7" s="4">
        <v>2.2657596418198063</v>
      </c>
      <c r="CG7" s="4">
        <v>2.0624965496172192</v>
      </c>
      <c r="CH7" s="4">
        <v>2.1784153208966672</v>
      </c>
      <c r="CI7" s="4">
        <v>2.060635574618308</v>
      </c>
      <c r="CJ7" s="4">
        <v>1.9572560695287453</v>
      </c>
      <c r="CK7" s="4">
        <v>1.9934194121334277</v>
      </c>
      <c r="CL7" s="4">
        <v>1.7527676135083869</v>
      </c>
      <c r="CM7" s="4">
        <v>2.0731996171662121</v>
      </c>
      <c r="CN7" s="4">
        <v>2.0646528453453046</v>
      </c>
      <c r="CO7" s="4">
        <v>1.4146963770961489</v>
      </c>
      <c r="CP7" s="4">
        <v>1.6741049340655514</v>
      </c>
      <c r="CQ7" s="4">
        <v>1.6617711547398868</v>
      </c>
      <c r="CR7" s="4">
        <v>1.8236215760412788</v>
      </c>
      <c r="CS7" s="4">
        <v>1.808419392519856</v>
      </c>
      <c r="CT7" s="4">
        <v>1.8666519138758413</v>
      </c>
      <c r="CU7" s="4">
        <v>1.7464202019117434</v>
      </c>
      <c r="CV7" s="4">
        <v>1.8586538971187976</v>
      </c>
      <c r="CW7" s="4">
        <v>1.8951051504449627</v>
      </c>
      <c r="CX7" s="4">
        <v>1.8988547437128116</v>
      </c>
      <c r="CY7" s="4">
        <v>1.8908659179393024</v>
      </c>
      <c r="CZ7" s="4">
        <v>2.1537864025385414</v>
      </c>
      <c r="DA7" s="4">
        <v>2.1497946486566173</v>
      </c>
      <c r="DB7" s="4">
        <v>2.0914111418281252</v>
      </c>
      <c r="DC7" s="4">
        <v>2.0706863573839676</v>
      </c>
      <c r="DD7" s="4">
        <v>2.2185804599567711</v>
      </c>
      <c r="DE7" s="4">
        <v>2.2130887019748209</v>
      </c>
      <c r="DF7" s="4">
        <v>2.230120477248374</v>
      </c>
      <c r="DG7" s="4">
        <v>2.2621055203292615</v>
      </c>
      <c r="DH7" s="4">
        <v>2.2760508665127652</v>
      </c>
      <c r="DI7" s="4">
        <v>2.3396118657750145</v>
      </c>
      <c r="DJ7" s="4">
        <v>2.2893658599419187</v>
      </c>
      <c r="DK7" s="4">
        <v>2.468500573764759</v>
      </c>
      <c r="DL7" s="4">
        <v>2.593442221502142</v>
      </c>
      <c r="DM7" s="4">
        <v>2.5299761704641086</v>
      </c>
      <c r="DN7" s="4">
        <v>2.576739498668116</v>
      </c>
      <c r="DO7" s="4">
        <v>2.700176999979754</v>
      </c>
      <c r="DP7" s="4">
        <v>2.7104042578326579</v>
      </c>
      <c r="DQ7" s="4">
        <v>2.5793732540132179</v>
      </c>
      <c r="DR7" s="4">
        <v>2.5732807013978998</v>
      </c>
      <c r="DS7" s="4">
        <v>2.3762297798355405</v>
      </c>
      <c r="DT7" s="4">
        <v>2.3178727708387754</v>
      </c>
      <c r="DU7" s="4">
        <v>2.2603773800019362</v>
      </c>
      <c r="DV7" s="4">
        <v>2.386082497680114</v>
      </c>
      <c r="DW7" s="4">
        <v>2.4644722213871111</v>
      </c>
      <c r="DX7" s="4">
        <v>2.2420296129388162</v>
      </c>
      <c r="DY7" s="4">
        <v>2.2338824963132762</v>
      </c>
      <c r="DZ7" s="4">
        <v>2.1301345153677187</v>
      </c>
      <c r="EA7" s="4">
        <v>2.05958586652836</v>
      </c>
      <c r="EB7" s="4">
        <v>1.9789891389930421</v>
      </c>
      <c r="EC7" s="4">
        <v>2.0004842405686802</v>
      </c>
      <c r="ED7" s="4">
        <v>1.9230706735110727</v>
      </c>
      <c r="EE7" s="4">
        <v>1.9565169773232862</v>
      </c>
      <c r="EF7" s="4">
        <v>1.9217267309511139</v>
      </c>
    </row>
    <row r="8" spans="1:136">
      <c r="A8" s="1"/>
      <c r="B8" s="1" t="s">
        <v>139</v>
      </c>
      <c r="C8" s="4">
        <v>6.4235717628454689E-2</v>
      </c>
      <c r="D8" s="4">
        <v>0.206665050961788</v>
      </c>
      <c r="E8" s="4">
        <v>0.16563751896116896</v>
      </c>
      <c r="F8" s="4">
        <v>2.5769518961168969E-2</v>
      </c>
      <c r="G8" s="4">
        <v>0.25871485229450236</v>
      </c>
      <c r="H8" s="4">
        <v>0.38289285229450237</v>
      </c>
      <c r="I8" s="4">
        <v>0.50638602163257218</v>
      </c>
      <c r="J8" s="4">
        <v>0.40213402163257217</v>
      </c>
      <c r="K8" s="4">
        <v>0.43079068829923883</v>
      </c>
      <c r="L8" s="4">
        <v>0.44506268829923884</v>
      </c>
      <c r="M8" s="4">
        <v>0.26039935496590555</v>
      </c>
      <c r="N8" s="4">
        <v>1.0165416882992389</v>
      </c>
      <c r="O8" s="4">
        <v>0.95009935496590558</v>
      </c>
      <c r="P8" s="4">
        <v>0.87731647083708864</v>
      </c>
      <c r="Q8" s="4">
        <v>1.0045911375037553</v>
      </c>
      <c r="R8" s="4">
        <v>1.0712888041704218</v>
      </c>
      <c r="S8" s="4">
        <v>0.90164224861248121</v>
      </c>
      <c r="T8" s="4">
        <v>0.79679424861248127</v>
      </c>
      <c r="U8" s="4">
        <v>0.84927858194581463</v>
      </c>
      <c r="V8" s="4">
        <v>0.67365491527914789</v>
      </c>
      <c r="W8" s="4">
        <v>0.83170291527914786</v>
      </c>
      <c r="X8" s="4">
        <v>0.61680286754958291</v>
      </c>
      <c r="Y8" s="4">
        <v>0.54694553421624958</v>
      </c>
      <c r="Z8" s="4">
        <v>0.57081353421624959</v>
      </c>
      <c r="AA8" s="4">
        <v>0.68893620088291629</v>
      </c>
      <c r="AB8" s="4">
        <v>0.65066286754958291</v>
      </c>
      <c r="AC8" s="4">
        <v>0.47345153421624964</v>
      </c>
      <c r="AD8" s="4">
        <v>0.48702286754958296</v>
      </c>
      <c r="AE8" s="4">
        <v>0.22433714619743944</v>
      </c>
      <c r="AF8" s="4">
        <v>0.13793381286410611</v>
      </c>
      <c r="AG8" s="4">
        <v>9.1963479530772774E-2</v>
      </c>
      <c r="AH8" s="4">
        <v>9.2450146197439437E-2</v>
      </c>
      <c r="AI8" s="4">
        <v>0.20345481286410613</v>
      </c>
      <c r="AJ8" s="4">
        <v>0.21653614619743947</v>
      </c>
      <c r="AK8" s="4">
        <v>0.1482694795307728</v>
      </c>
      <c r="AL8" s="4">
        <v>0.18861044633767321</v>
      </c>
      <c r="AM8" s="4">
        <v>0.23008377967100654</v>
      </c>
      <c r="AN8" s="4">
        <v>0.34121658933456583</v>
      </c>
      <c r="AO8" s="4">
        <v>0.53188958933456587</v>
      </c>
      <c r="AP8" s="4">
        <v>0.46935323544657315</v>
      </c>
      <c r="AQ8" s="4">
        <v>0.35922390211323985</v>
      </c>
      <c r="AR8" s="4">
        <v>0.29129923544657321</v>
      </c>
      <c r="AS8" s="4">
        <v>0.20848879654802327</v>
      </c>
      <c r="AT8" s="4">
        <v>0.21506918689704282</v>
      </c>
      <c r="AU8" s="4">
        <v>0.26821197859742107</v>
      </c>
      <c r="AV8" s="4">
        <v>0.20839880192154112</v>
      </c>
      <c r="AW8" s="4">
        <v>0.17824941271453218</v>
      </c>
      <c r="AX8" s="4">
        <v>0.35201281269455642</v>
      </c>
      <c r="AY8" s="4">
        <v>0.42374619802878699</v>
      </c>
      <c r="AZ8" s="4">
        <v>0.26884241970763489</v>
      </c>
      <c r="BA8" s="4">
        <v>0.22324399454017294</v>
      </c>
      <c r="BB8" s="4">
        <v>0.52517393908059595</v>
      </c>
      <c r="BC8" s="4">
        <v>0.39433700095764079</v>
      </c>
      <c r="BD8" s="4">
        <v>0.407284390800213</v>
      </c>
      <c r="BE8" s="4">
        <v>0.42950057419469345</v>
      </c>
      <c r="BF8" s="4">
        <v>0.44313939153301307</v>
      </c>
      <c r="BG8" s="4">
        <v>0.48941890370139912</v>
      </c>
      <c r="BH8" s="4">
        <v>0.36145836136326726</v>
      </c>
      <c r="BI8" s="4">
        <v>0.47254708077317426</v>
      </c>
      <c r="BJ8" s="4">
        <v>0.52754349592389516</v>
      </c>
      <c r="BK8" s="4">
        <v>0.48570385999023002</v>
      </c>
      <c r="BL8" s="4">
        <v>0.64748419906126531</v>
      </c>
      <c r="BM8" s="4">
        <v>0.75308867601897678</v>
      </c>
      <c r="BN8" s="4">
        <v>0.73776112399593452</v>
      </c>
      <c r="BO8" s="4">
        <v>0.64074822847232871</v>
      </c>
      <c r="BP8" s="4">
        <v>0.71558377862743505</v>
      </c>
      <c r="BQ8" s="4">
        <v>0.7434138760257476</v>
      </c>
      <c r="BR8" s="4">
        <v>0.76422748549220054</v>
      </c>
      <c r="BS8" s="4">
        <v>0.74785470311540136</v>
      </c>
      <c r="BT8" s="4">
        <v>0.8783854064519474</v>
      </c>
      <c r="BU8" s="4">
        <v>1.0913341725899577</v>
      </c>
      <c r="BV8" s="4">
        <v>1.2498781449875667</v>
      </c>
      <c r="BW8" s="4">
        <v>1.0752096470599595</v>
      </c>
      <c r="BX8" s="4">
        <v>1.1118470927519319</v>
      </c>
      <c r="BY8" s="4">
        <v>1.1071003063491973</v>
      </c>
      <c r="BZ8" s="4">
        <v>1.1543580422120896</v>
      </c>
      <c r="CA8" s="4">
        <v>1.126867963731766</v>
      </c>
      <c r="CB8" s="4">
        <v>0.97787468548583945</v>
      </c>
      <c r="CC8" s="4">
        <v>0.96288898204768303</v>
      </c>
      <c r="CD8" s="4">
        <v>1.2967670187604059</v>
      </c>
      <c r="CE8" s="4">
        <v>0.90337967965612775</v>
      </c>
      <c r="CF8" s="4">
        <v>1.0921794654164052</v>
      </c>
      <c r="CG8" s="4">
        <v>0.88891637321381811</v>
      </c>
      <c r="CH8" s="4">
        <v>1.0048351444932664</v>
      </c>
      <c r="CI8" s="4">
        <v>0.8870553982149072</v>
      </c>
      <c r="CJ8" s="4">
        <v>0.78367589312534447</v>
      </c>
      <c r="CK8" s="4">
        <v>0.81983923573002682</v>
      </c>
      <c r="CL8" s="4">
        <v>0.57918743710498599</v>
      </c>
      <c r="CM8" s="4">
        <v>0.8809476950144679</v>
      </c>
      <c r="CN8" s="4">
        <v>0.87240092319356055</v>
      </c>
      <c r="CO8" s="4">
        <v>0.2224444549444049</v>
      </c>
      <c r="CP8" s="4">
        <v>0.48185301191380742</v>
      </c>
      <c r="CQ8" s="4">
        <v>0.46951923258814282</v>
      </c>
      <c r="CR8" s="4">
        <v>0.63136965388953481</v>
      </c>
      <c r="CS8" s="4">
        <v>0.61616747036811204</v>
      </c>
      <c r="CT8" s="4">
        <v>0.67439999172409737</v>
      </c>
      <c r="CU8" s="4">
        <v>0.56355857208223159</v>
      </c>
      <c r="CV8" s="4">
        <v>0.67579226728928576</v>
      </c>
      <c r="CW8" s="4">
        <v>0.71224352061545093</v>
      </c>
      <c r="CX8" s="4">
        <v>0.71599311388329989</v>
      </c>
      <c r="CY8" s="4">
        <v>0.70800428810979077</v>
      </c>
      <c r="CZ8" s="4">
        <v>0.97092477270902988</v>
      </c>
      <c r="DA8" s="4">
        <v>0.96693301882710581</v>
      </c>
      <c r="DB8" s="4">
        <v>0.9366696601074872</v>
      </c>
      <c r="DC8" s="4">
        <v>0.89717533015759032</v>
      </c>
      <c r="DD8" s="4">
        <v>1.0450694327303938</v>
      </c>
      <c r="DE8" s="4">
        <v>1.0395776747484435</v>
      </c>
      <c r="DF8" s="4">
        <v>1.0566094500219967</v>
      </c>
      <c r="DG8" s="4">
        <v>1.0885944931028844</v>
      </c>
      <c r="DH8" s="4">
        <v>1.1025398392863883</v>
      </c>
      <c r="DI8" s="4">
        <v>1.1661008385486378</v>
      </c>
      <c r="DJ8" s="4">
        <v>1.115854832715542</v>
      </c>
      <c r="DK8" s="4">
        <v>1.2949895465383821</v>
      </c>
      <c r="DL8" s="4">
        <v>1.4199311942757651</v>
      </c>
      <c r="DM8" s="4">
        <v>1.3564651432377315</v>
      </c>
      <c r="DN8" s="4">
        <v>1.4032284714417389</v>
      </c>
      <c r="DO8" s="4">
        <v>1.5266659727533771</v>
      </c>
      <c r="DP8" s="4">
        <v>1.5288382960924074</v>
      </c>
      <c r="DQ8" s="4">
        <v>1.3978072922729674</v>
      </c>
      <c r="DR8" s="4">
        <v>1.3917147396576495</v>
      </c>
      <c r="DS8" s="4">
        <v>1.1946638180952902</v>
      </c>
      <c r="DT8" s="4">
        <v>1.1682874618590895</v>
      </c>
      <c r="DU8" s="4">
        <v>1.1107920710222505</v>
      </c>
      <c r="DV8" s="4">
        <v>1.2364971887004286</v>
      </c>
      <c r="DW8" s="4">
        <v>1.346000255341993</v>
      </c>
      <c r="DX8" s="4">
        <v>1.1235576468936983</v>
      </c>
      <c r="DY8" s="4">
        <v>1.1154105302681583</v>
      </c>
      <c r="DZ8" s="4">
        <v>1.0116625493226006</v>
      </c>
      <c r="EA8" s="4">
        <v>0.94111390048324184</v>
      </c>
      <c r="EB8" s="4">
        <v>0.86051717294792385</v>
      </c>
      <c r="EC8" s="4">
        <v>0.88201227452356201</v>
      </c>
      <c r="ED8" s="4">
        <v>0.80459870746595452</v>
      </c>
      <c r="EE8" s="4">
        <v>0.83804501127816788</v>
      </c>
      <c r="EF8" s="4">
        <v>0.80325476490599557</v>
      </c>
    </row>
    <row r="9" spans="1:136">
      <c r="A9" s="1"/>
      <c r="B9" s="1" t="s">
        <v>140</v>
      </c>
      <c r="C9" s="4">
        <v>6.4235717628454689E-2</v>
      </c>
      <c r="D9" s="4">
        <v>1.9554820724968169E-2</v>
      </c>
      <c r="E9" s="4">
        <v>-2.1472711275650883E-2</v>
      </c>
      <c r="F9" s="4">
        <v>-0.11890670685463733</v>
      </c>
      <c r="G9" s="4">
        <v>-0.15186153110443595</v>
      </c>
      <c r="H9" s="4">
        <v>2.6887932383186958E-2</v>
      </c>
      <c r="I9" s="4">
        <v>0.15038110172125674</v>
      </c>
      <c r="J9" s="4">
        <v>0.20297969098659965</v>
      </c>
      <c r="K9" s="4">
        <v>4.9692920332090357E-2</v>
      </c>
      <c r="L9" s="4">
        <v>0.22087627975799157</v>
      </c>
      <c r="M9" s="4">
        <v>-4.28232530559014E-3</v>
      </c>
      <c r="N9" s="4">
        <v>0.12899809371765636</v>
      </c>
      <c r="O9" s="4">
        <v>0.27247843972192876</v>
      </c>
      <c r="P9" s="4">
        <v>0.19969555559311178</v>
      </c>
      <c r="Q9" s="4">
        <v>-7.7081338239940039E-2</v>
      </c>
      <c r="R9" s="4">
        <v>-0.11370977251152808</v>
      </c>
      <c r="S9" s="4">
        <v>-0.28335632806946864</v>
      </c>
      <c r="T9" s="4">
        <v>-0.30359494054630265</v>
      </c>
      <c r="U9" s="4">
        <v>-0.41418496394880688</v>
      </c>
      <c r="V9" s="4">
        <v>-0.37589818742895137</v>
      </c>
      <c r="W9" s="4">
        <v>-0.16841792040465398</v>
      </c>
      <c r="X9" s="4">
        <v>4.6482127324911027E-2</v>
      </c>
      <c r="Y9" s="4">
        <v>6.2214335738432089E-2</v>
      </c>
      <c r="Z9" s="4">
        <v>0.13776260488427813</v>
      </c>
      <c r="AA9" s="4">
        <v>0.14481062177113491</v>
      </c>
      <c r="AB9" s="4">
        <v>0.27924683448446042</v>
      </c>
      <c r="AC9" s="4">
        <v>0.35366721532488782</v>
      </c>
      <c r="AD9" s="4">
        <v>0.36613451799546032</v>
      </c>
      <c r="AE9" s="4">
        <v>0.13751340638908613</v>
      </c>
      <c r="AF9" s="4">
        <v>0.18469572254711025</v>
      </c>
      <c r="AG9" s="4">
        <v>0.23753726272284414</v>
      </c>
      <c r="AH9" s="4">
        <v>0.13167130330237145</v>
      </c>
      <c r="AI9" s="4">
        <v>0.24267596996903815</v>
      </c>
      <c r="AJ9" s="4">
        <v>0.25575730330237145</v>
      </c>
      <c r="AK9" s="4">
        <v>0.35704586404276717</v>
      </c>
      <c r="AL9" s="4">
        <v>0.39738683084966758</v>
      </c>
      <c r="AM9" s="4">
        <v>0.48147573431737112</v>
      </c>
      <c r="AN9" s="4">
        <v>0.59260854398093044</v>
      </c>
      <c r="AO9" s="4">
        <v>0.66732591737463609</v>
      </c>
      <c r="AP9" s="4">
        <v>0.60478956348664337</v>
      </c>
      <c r="AQ9" s="4">
        <v>0.68421568096523655</v>
      </c>
      <c r="AR9" s="4">
        <v>0.93474835912361898</v>
      </c>
      <c r="AS9" s="4">
        <v>1.017558798022169</v>
      </c>
      <c r="AT9" s="4">
        <v>0.99242243618214265</v>
      </c>
      <c r="AU9" s="4">
        <v>1.0259228880930125</v>
      </c>
      <c r="AV9" s="4">
        <v>0.96610971141713253</v>
      </c>
      <c r="AW9" s="4">
        <v>0.9359603222101236</v>
      </c>
      <c r="AX9" s="4">
        <v>1.1097237221901479</v>
      </c>
      <c r="AY9" s="4">
        <v>1.1814571075243785</v>
      </c>
      <c r="AZ9" s="4">
        <v>1.0265533292032263</v>
      </c>
      <c r="BA9" s="4">
        <v>0.98095490403576435</v>
      </c>
      <c r="BB9" s="4">
        <v>1.2828848485761872</v>
      </c>
      <c r="BC9" s="4">
        <v>1.152047910453232</v>
      </c>
      <c r="BD9" s="4">
        <v>1.1298737289874037</v>
      </c>
      <c r="BE9" s="4">
        <v>1.1520899123818842</v>
      </c>
      <c r="BF9" s="4">
        <v>1.1657287297202039</v>
      </c>
      <c r="BG9" s="4">
        <v>1.21200824188859</v>
      </c>
      <c r="BH9" s="4">
        <v>1.0840476995504582</v>
      </c>
      <c r="BI9" s="4">
        <v>1.1951364189603653</v>
      </c>
      <c r="BJ9" s="4">
        <v>1.2501328341110862</v>
      </c>
      <c r="BK9" s="4">
        <v>1.208293198177421</v>
      </c>
      <c r="BL9" s="4">
        <v>1.3700735372484563</v>
      </c>
      <c r="BM9" s="4">
        <v>1.5618705767045034</v>
      </c>
      <c r="BN9" s="4">
        <v>1.5465430246814611</v>
      </c>
      <c r="BO9" s="4">
        <v>1.4960585955687107</v>
      </c>
      <c r="BP9" s="4">
        <v>1.570894145723817</v>
      </c>
      <c r="BQ9" s="4">
        <v>1.5987242431221296</v>
      </c>
      <c r="BR9" s="4">
        <v>1.6195378525885824</v>
      </c>
      <c r="BS9" s="4">
        <v>1.6031650702117832</v>
      </c>
      <c r="BT9" s="4">
        <v>1.7336957735483294</v>
      </c>
      <c r="BU9" s="4">
        <v>1.9466445396863397</v>
      </c>
      <c r="BV9" s="4">
        <v>2.1051885120839486</v>
      </c>
      <c r="BW9" s="4">
        <v>1.9305200141563414</v>
      </c>
      <c r="BX9" s="4">
        <v>1.9671574598483139</v>
      </c>
      <c r="BY9" s="4">
        <v>1.9624106734455793</v>
      </c>
      <c r="BZ9" s="4">
        <v>2.0096684093084716</v>
      </c>
      <c r="CA9" s="4">
        <v>1.982178330828148</v>
      </c>
      <c r="CB9" s="4">
        <v>1.8331850525822213</v>
      </c>
      <c r="CC9" s="4">
        <v>1.8181993491440649</v>
      </c>
      <c r="CD9" s="4">
        <v>2.1520773858567877</v>
      </c>
      <c r="CE9" s="4">
        <v>1.7586900467525095</v>
      </c>
      <c r="CF9" s="4">
        <v>1.947489832512787</v>
      </c>
      <c r="CG9" s="4">
        <v>1.7442267403101999</v>
      </c>
      <c r="CH9" s="4">
        <v>1.8601455115896481</v>
      </c>
      <c r="CI9" s="4">
        <v>1.7423657653112889</v>
      </c>
      <c r="CJ9" s="4">
        <v>1.6389862602217262</v>
      </c>
      <c r="CK9" s="4">
        <v>1.6751496028264086</v>
      </c>
      <c r="CL9" s="4">
        <v>1.4344978042013679</v>
      </c>
      <c r="CM9" s="4">
        <v>1.7549298078591931</v>
      </c>
      <c r="CN9" s="4">
        <v>1.7463830360382857</v>
      </c>
      <c r="CO9" s="4">
        <v>1.0964265677891301</v>
      </c>
      <c r="CP9" s="4">
        <v>1.3558351247585325</v>
      </c>
      <c r="CQ9" s="4">
        <v>1.3435013454328679</v>
      </c>
      <c r="CR9" s="4">
        <v>1.50535176673426</v>
      </c>
      <c r="CS9" s="4">
        <v>1.4901495832128371</v>
      </c>
      <c r="CT9" s="4">
        <v>1.5483821045688224</v>
      </c>
      <c r="CU9" s="4">
        <v>1.4281503926047245</v>
      </c>
      <c r="CV9" s="4">
        <v>1.5403840878117787</v>
      </c>
      <c r="CW9" s="4">
        <v>1.5768353411379439</v>
      </c>
      <c r="CX9" s="4">
        <v>1.5805849344057927</v>
      </c>
      <c r="CY9" s="4">
        <v>1.5725961086322835</v>
      </c>
      <c r="CZ9" s="4">
        <v>1.8355165932315227</v>
      </c>
      <c r="DA9" s="4">
        <v>1.8315248393495986</v>
      </c>
      <c r="DB9" s="4">
        <v>1.7731413325211065</v>
      </c>
      <c r="DC9" s="4">
        <v>1.7524165480769489</v>
      </c>
      <c r="DD9" s="4">
        <v>1.9003106506497525</v>
      </c>
      <c r="DE9" s="4">
        <v>1.8948188926678022</v>
      </c>
      <c r="DF9" s="4">
        <v>1.9118506679413554</v>
      </c>
      <c r="DG9" s="4">
        <v>1.9438357110222431</v>
      </c>
      <c r="DH9" s="4">
        <v>1.957781057205747</v>
      </c>
      <c r="DI9" s="4">
        <v>2.0213420564679963</v>
      </c>
      <c r="DJ9" s="4">
        <v>1.9710960506349005</v>
      </c>
      <c r="DK9" s="4">
        <v>2.1502307644577408</v>
      </c>
      <c r="DL9" s="4">
        <v>2.2751724121951238</v>
      </c>
      <c r="DM9" s="4">
        <v>2.2117063611570904</v>
      </c>
      <c r="DN9" s="4">
        <v>2.2584696893610978</v>
      </c>
      <c r="DO9" s="4">
        <v>2.3819071906727358</v>
      </c>
      <c r="DP9" s="4">
        <v>2.3921344485256397</v>
      </c>
      <c r="DQ9" s="4">
        <v>2.2611034447061997</v>
      </c>
      <c r="DR9" s="4">
        <v>2.2550108920908816</v>
      </c>
      <c r="DS9" s="4">
        <v>2.0579599705285223</v>
      </c>
      <c r="DT9" s="4">
        <v>1.999602961531757</v>
      </c>
      <c r="DU9" s="4">
        <v>1.942107570694918</v>
      </c>
      <c r="DV9" s="4">
        <v>2.0678126883730958</v>
      </c>
      <c r="DW9" s="4">
        <v>2.1462024120800929</v>
      </c>
      <c r="DX9" s="4">
        <v>1.9237598036317982</v>
      </c>
      <c r="DY9" s="4">
        <v>1.9156126870062582</v>
      </c>
      <c r="DZ9" s="4">
        <v>1.8118647060607005</v>
      </c>
      <c r="EA9" s="4">
        <v>1.7413160572213418</v>
      </c>
      <c r="EB9" s="4">
        <v>1.6607193296860239</v>
      </c>
      <c r="EC9" s="4">
        <v>1.682214431261662</v>
      </c>
      <c r="ED9" s="4">
        <v>1.6048008642040545</v>
      </c>
      <c r="EE9" s="4">
        <v>1.638247168016268</v>
      </c>
      <c r="EF9" s="4">
        <v>1.6034569216440957</v>
      </c>
    </row>
    <row r="10" spans="1:136">
      <c r="A10" s="1"/>
      <c r="B10" s="1" t="s">
        <v>150</v>
      </c>
      <c r="C10" s="4">
        <v>0.20528266666666661</v>
      </c>
      <c r="D10" s="4">
        <v>0.16060176976318008</v>
      </c>
      <c r="E10" s="4">
        <v>0.14324510309651342</v>
      </c>
      <c r="F10" s="4">
        <v>0.211076164017791</v>
      </c>
      <c r="G10" s="4">
        <v>0.1071918007274569</v>
      </c>
      <c r="H10" s="4">
        <v>0.23136980072745689</v>
      </c>
      <c r="I10" s="4">
        <v>0.10787663138938709</v>
      </c>
      <c r="J10" s="4">
        <v>3.6246313893870952E-3</v>
      </c>
      <c r="K10" s="4">
        <v>0.2489905440721428</v>
      </c>
      <c r="L10" s="4">
        <v>0.35647771272338458</v>
      </c>
      <c r="M10" s="4">
        <v>0.58163631778696634</v>
      </c>
      <c r="N10" s="4">
        <v>0.48360545697933355</v>
      </c>
      <c r="O10" s="4">
        <v>0.47688957866796605</v>
      </c>
      <c r="P10" s="4">
        <v>0.51974806718695599</v>
      </c>
      <c r="Q10" s="4">
        <v>0.43046554908310874</v>
      </c>
      <c r="R10" s="4">
        <v>0.24978581889182414</v>
      </c>
      <c r="S10" s="4">
        <v>0.41943237444976472</v>
      </c>
      <c r="T10" s="4">
        <v>0.54824479643288759</v>
      </c>
      <c r="U10" s="4">
        <v>0.60072912976622095</v>
      </c>
      <c r="V10" s="4">
        <v>0.54370499513193127</v>
      </c>
      <c r="W10" s="4">
        <v>0.75118526215622872</v>
      </c>
      <c r="X10" s="4">
        <v>0.96608530988579377</v>
      </c>
      <c r="Y10" s="4">
        <v>0.91814697770602549</v>
      </c>
      <c r="Z10" s="4">
        <v>0.76799686778645126</v>
      </c>
      <c r="AA10" s="4">
        <v>0.76094885089959452</v>
      </c>
      <c r="AB10" s="4">
        <v>0.75708362077425506</v>
      </c>
      <c r="AC10" s="4">
        <v>0.67130716005882263</v>
      </c>
      <c r="AD10" s="4">
        <v>0.65883985738825013</v>
      </c>
      <c r="AE10" s="4">
        <v>0.74398885738825016</v>
      </c>
      <c r="AF10" s="4">
        <v>0.79117117354627431</v>
      </c>
      <c r="AG10" s="4">
        <v>0.80198327411311665</v>
      </c>
      <c r="AH10" s="4">
        <v>0.55436102794971531</v>
      </c>
      <c r="AI10" s="4">
        <v>0.48696812693852926</v>
      </c>
      <c r="AJ10" s="4">
        <v>0.51866797626493755</v>
      </c>
      <c r="AK10" s="4">
        <v>0.59724374496985178</v>
      </c>
      <c r="AL10" s="4">
        <v>0.63758471177675213</v>
      </c>
      <c r="AM10" s="4">
        <v>0.6939584661403797</v>
      </c>
      <c r="AN10" s="4">
        <v>0.72181903302577555</v>
      </c>
      <c r="AO10" s="4">
        <v>0.7965364064194812</v>
      </c>
      <c r="AP10" s="4">
        <v>0.77604307308614784</v>
      </c>
      <c r="AQ10" s="4">
        <v>0.88617240641948114</v>
      </c>
      <c r="AR10" s="4">
        <v>0.99435610696771759</v>
      </c>
      <c r="AS10" s="4">
        <v>0.82976544030105093</v>
      </c>
      <c r="AT10" s="4">
        <v>0.8046290784610246</v>
      </c>
      <c r="AU10" s="4">
        <v>0.83812953037189453</v>
      </c>
      <c r="AV10" s="4">
        <v>0.7783163536960146</v>
      </c>
      <c r="AW10" s="4">
        <v>0.74816696448900566</v>
      </c>
      <c r="AX10" s="4">
        <v>0.92193036446902987</v>
      </c>
      <c r="AY10" s="4">
        <v>0.99366374980326044</v>
      </c>
      <c r="AZ10" s="4">
        <v>0.83875997148210835</v>
      </c>
      <c r="BA10" s="4">
        <v>0.79316154631464642</v>
      </c>
      <c r="BB10" s="4">
        <v>1.1627128796479798</v>
      </c>
      <c r="BC10" s="4">
        <v>1.0318759415250245</v>
      </c>
      <c r="BD10" s="4">
        <v>1.1111399415250245</v>
      </c>
      <c r="BE10" s="4">
        <v>1.133356124919505</v>
      </c>
      <c r="BF10" s="4">
        <v>1.078470124919505</v>
      </c>
      <c r="BG10" s="4">
        <v>1.1247496370878911</v>
      </c>
      <c r="BH10" s="4">
        <v>0.99678909474975919</v>
      </c>
      <c r="BI10" s="4">
        <v>1.1078778141596661</v>
      </c>
      <c r="BJ10" s="4">
        <v>1.1628742293103871</v>
      </c>
      <c r="BK10" s="4">
        <v>1.1210345933767218</v>
      </c>
      <c r="BL10" s="4">
        <v>1.1388985933767219</v>
      </c>
      <c r="BM10" s="4">
        <v>1.0179599267100552</v>
      </c>
      <c r="BN10" s="4">
        <v>1.0464787331740304</v>
      </c>
      <c r="BO10" s="4">
        <v>1.0848320665073636</v>
      </c>
      <c r="BP10" s="4">
        <v>1.15966761666247</v>
      </c>
      <c r="BQ10" s="4">
        <v>1.1874977140607825</v>
      </c>
      <c r="BR10" s="4">
        <v>1.2940644960284726</v>
      </c>
      <c r="BS10" s="4">
        <v>1.2776917136516734</v>
      </c>
      <c r="BT10" s="4">
        <v>1.18896738031834</v>
      </c>
      <c r="BU10" s="4">
        <v>1.08461638031834</v>
      </c>
      <c r="BV10" s="4">
        <v>1.0852970469850067</v>
      </c>
      <c r="BW10" s="4">
        <v>1.51301238031834</v>
      </c>
      <c r="BX10" s="4">
        <v>1.6659497505683318</v>
      </c>
      <c r="BY10" s="4">
        <v>1.6706965369710665</v>
      </c>
      <c r="BZ10" s="4">
        <v>1.9503265369710665</v>
      </c>
      <c r="CA10" s="4">
        <v>1.9228364584907429</v>
      </c>
      <c r="CB10" s="4">
        <v>2.0718297367366696</v>
      </c>
      <c r="CC10" s="4">
        <v>1.9467247367366696</v>
      </c>
      <c r="CD10" s="4">
        <v>2.0422430700700027</v>
      </c>
      <c r="CE10" s="4">
        <v>2.1090830700700027</v>
      </c>
      <c r="CF10" s="4">
        <v>1.9535124034033362</v>
      </c>
      <c r="CG10" s="4">
        <v>2.3973130700700027</v>
      </c>
      <c r="CH10" s="4">
        <v>2.3705510700700025</v>
      </c>
      <c r="CI10" s="4">
        <v>2.1401030700700026</v>
      </c>
      <c r="CJ10" s="4">
        <v>2.2434825751595651</v>
      </c>
      <c r="CK10" s="4">
        <v>2.2796459177642476</v>
      </c>
      <c r="CL10" s="4">
        <v>2.0389941191392067</v>
      </c>
      <c r="CM10" s="4">
        <v>1.8191641191392067</v>
      </c>
      <c r="CN10" s="4">
        <v>1.8277108909601141</v>
      </c>
      <c r="CO10" s="4">
        <v>1.6424251330548874</v>
      </c>
      <c r="CP10" s="4">
        <v>1.9018336900242898</v>
      </c>
      <c r="CQ10" s="4">
        <v>1.8894999106986252</v>
      </c>
      <c r="CR10" s="4">
        <v>1.8610792440319586</v>
      </c>
      <c r="CS10" s="4">
        <v>1.8762814275533815</v>
      </c>
      <c r="CT10" s="4">
        <v>1.7501900493646096</v>
      </c>
      <c r="CU10" s="4">
        <v>1.8704217613287075</v>
      </c>
      <c r="CV10" s="4">
        <v>2.0366444400182617</v>
      </c>
      <c r="CW10" s="4">
        <v>2.0595284823502467</v>
      </c>
      <c r="CX10" s="4">
        <v>2.0557788890823976</v>
      </c>
      <c r="CY10" s="4">
        <v>2.0637677148559068</v>
      </c>
      <c r="CZ10" s="4">
        <v>1.8008472302566676</v>
      </c>
      <c r="DA10" s="4">
        <v>1.8048389841385917</v>
      </c>
      <c r="DB10" s="4">
        <v>2.3982141558648236</v>
      </c>
      <c r="DC10" s="4">
        <v>2.2570469201455139</v>
      </c>
      <c r="DD10" s="4">
        <v>2.2253367510196886</v>
      </c>
      <c r="DE10" s="4">
        <v>2.091981084353022</v>
      </c>
      <c r="DF10" s="4">
        <v>1.7023130843530221</v>
      </c>
      <c r="DG10" s="4">
        <v>1.7904344948560857</v>
      </c>
      <c r="DH10" s="4">
        <v>1.7557457424268956</v>
      </c>
      <c r="DI10" s="4">
        <v>1.6746401985866255</v>
      </c>
      <c r="DJ10" s="4">
        <v>1.6318625319199589</v>
      </c>
      <c r="DK10" s="4">
        <v>1.7232901985866256</v>
      </c>
      <c r="DL10" s="4">
        <v>1.7016098652532923</v>
      </c>
      <c r="DM10" s="4">
        <v>1.6697255319199589</v>
      </c>
      <c r="DN10" s="4">
        <v>1.3643505036477559</v>
      </c>
      <c r="DO10" s="4">
        <v>1.2409130023361177</v>
      </c>
      <c r="DP10" s="4">
        <v>1.4104754344768482</v>
      </c>
      <c r="DQ10" s="4">
        <v>1.4623247678101816</v>
      </c>
      <c r="DR10" s="4">
        <v>1.4562322151948637</v>
      </c>
      <c r="DS10" s="4">
        <v>1.4198832151948637</v>
      </c>
      <c r="DT10" s="4">
        <v>1.3762008818615303</v>
      </c>
      <c r="DU10" s="4">
        <v>1.5377465485281969</v>
      </c>
      <c r="DV10" s="4">
        <v>1.4120414308500189</v>
      </c>
      <c r="DW10" s="4">
        <v>1.4934574308500188</v>
      </c>
      <c r="DX10" s="4">
        <v>1.7159000392983135</v>
      </c>
      <c r="DY10" s="4">
        <v>1.7240471559238535</v>
      </c>
      <c r="DZ10" s="4">
        <v>1.827795136869411</v>
      </c>
      <c r="EA10" s="4">
        <v>1.8983437857087697</v>
      </c>
      <c r="EB10" s="4">
        <v>1.9789405132440876</v>
      </c>
      <c r="EC10" s="4">
        <v>1.9505117014660367</v>
      </c>
      <c r="ED10" s="4">
        <v>2.027925268523644</v>
      </c>
      <c r="EE10" s="4">
        <v>2.0755612685236438</v>
      </c>
      <c r="EF10" s="4">
        <v>2.1103515148958163</v>
      </c>
    </row>
    <row r="11" spans="1:136">
      <c r="A11" s="1"/>
      <c r="B11" s="1" t="s">
        <v>151</v>
      </c>
      <c r="C11" s="4">
        <v>0.20528266666666661</v>
      </c>
      <c r="D11" s="4">
        <v>0.34771199999999991</v>
      </c>
      <c r="E11" s="4">
        <v>0.33035533333333322</v>
      </c>
      <c r="F11" s="4">
        <v>0.19048733333333323</v>
      </c>
      <c r="G11" s="4">
        <v>0.42343266666666662</v>
      </c>
      <c r="H11" s="4">
        <v>0.54761066666666658</v>
      </c>
      <c r="I11" s="4">
        <v>0.56504999999999994</v>
      </c>
      <c r="J11" s="4">
        <v>0.46079799999999993</v>
      </c>
      <c r="K11" s="4">
        <v>0.48945466666666659</v>
      </c>
      <c r="L11" s="4">
        <v>0.50372666666666666</v>
      </c>
      <c r="M11" s="4">
        <v>0.42962660789609408</v>
      </c>
      <c r="N11" s="4">
        <v>0.33159574708846129</v>
      </c>
      <c r="O11" s="4">
        <v>0.32487986877709379</v>
      </c>
      <c r="P11" s="4">
        <v>0.41551020211042711</v>
      </c>
      <c r="Q11" s="4">
        <v>0.54278486877709375</v>
      </c>
      <c r="R11" s="4">
        <v>0.60948253544376041</v>
      </c>
      <c r="S11" s="4">
        <v>0.5702502021104271</v>
      </c>
      <c r="T11" s="4">
        <v>0.4654022021104271</v>
      </c>
      <c r="U11" s="4">
        <v>0.31337301933588368</v>
      </c>
      <c r="V11" s="4">
        <v>0.256348884701594</v>
      </c>
      <c r="W11" s="4">
        <v>-8.9844600597654589E-2</v>
      </c>
      <c r="X11" s="4">
        <v>0.1673573994023454</v>
      </c>
      <c r="Y11" s="4">
        <v>0.15162519098882435</v>
      </c>
      <c r="Z11" s="4">
        <v>7.6076921842978304E-2</v>
      </c>
      <c r="AA11" s="4">
        <v>0.194199588509645</v>
      </c>
      <c r="AB11" s="4">
        <v>5.976337579631949E-2</v>
      </c>
      <c r="AC11" s="4">
        <v>-1.4657005044107899E-2</v>
      </c>
      <c r="AD11" s="4">
        <v>-1.0856717107745693E-3</v>
      </c>
      <c r="AE11" s="4">
        <v>0.22753543989559963</v>
      </c>
      <c r="AF11" s="4">
        <v>0.1803531237375755</v>
      </c>
      <c r="AG11" s="4">
        <v>0.12751158356184161</v>
      </c>
      <c r="AH11" s="4">
        <v>0.23337754298231431</v>
      </c>
      <c r="AI11" s="4">
        <v>0.13923628232492827</v>
      </c>
      <c r="AJ11" s="4">
        <v>0.17093613165133653</v>
      </c>
      <c r="AK11" s="4">
        <v>6.9647570910940829E-2</v>
      </c>
      <c r="AL11" s="4">
        <v>2.9306604104040422E-2</v>
      </c>
      <c r="AM11" s="4">
        <v>-5.4782299363663141E-2</v>
      </c>
      <c r="AN11" s="4">
        <v>-0.16591510902722245</v>
      </c>
      <c r="AO11" s="4">
        <v>-0.24063248242092805</v>
      </c>
      <c r="AP11" s="4">
        <v>-0.17809612853293535</v>
      </c>
      <c r="AQ11" s="4">
        <v>-0.25752224601152851</v>
      </c>
      <c r="AR11" s="4">
        <v>-0.50805492416991094</v>
      </c>
      <c r="AS11" s="4">
        <v>-0.59086536306846094</v>
      </c>
      <c r="AT11" s="4">
        <v>-0.56572900122843461</v>
      </c>
      <c r="AU11" s="4">
        <v>-0.59922945313930454</v>
      </c>
      <c r="AV11" s="4">
        <v>-0.5394162764634246</v>
      </c>
      <c r="AW11" s="4">
        <v>-0.50926688725641567</v>
      </c>
      <c r="AX11" s="4">
        <v>-0.68303028723643988</v>
      </c>
      <c r="AY11" s="4">
        <v>-0.75476367257067045</v>
      </c>
      <c r="AZ11" s="4">
        <v>-0.59985989424951836</v>
      </c>
      <c r="BA11" s="4">
        <v>-0.55008522758285172</v>
      </c>
      <c r="BB11" s="4">
        <v>-0.85201517212327471</v>
      </c>
      <c r="BC11" s="4">
        <v>-0.72117823400031955</v>
      </c>
      <c r="BD11" s="4">
        <v>-0.69900405253449138</v>
      </c>
      <c r="BE11" s="4">
        <v>-0.72122023592897189</v>
      </c>
      <c r="BF11" s="4">
        <v>-0.73485905326729151</v>
      </c>
      <c r="BG11" s="4">
        <v>-0.69362758411451109</v>
      </c>
      <c r="BH11" s="4">
        <v>-0.8213345935109273</v>
      </c>
      <c r="BI11" s="4">
        <v>-0.73401653433375158</v>
      </c>
      <c r="BJ11" s="4">
        <v>-0.72378255888464804</v>
      </c>
      <c r="BK11" s="4">
        <v>-0.74463731421441459</v>
      </c>
      <c r="BL11" s="4">
        <v>-0.7267733142144146</v>
      </c>
      <c r="BM11" s="4">
        <v>-0.91857035367046169</v>
      </c>
      <c r="BN11" s="4">
        <v>-0.90324280164741944</v>
      </c>
      <c r="BO11" s="4">
        <v>-0.85275837253466902</v>
      </c>
      <c r="BP11" s="4">
        <v>-0.92759392268977536</v>
      </c>
      <c r="BQ11" s="4">
        <v>-0.95542402008808791</v>
      </c>
      <c r="BR11" s="4">
        <v>-0.97623762955454085</v>
      </c>
      <c r="BS11" s="4">
        <v>-1.0732852192590858</v>
      </c>
      <c r="BT11" s="4">
        <v>-1.1620095525924192</v>
      </c>
      <c r="BU11" s="4">
        <v>-1.2663605525924193</v>
      </c>
      <c r="BV11" s="4">
        <v>-1.2656798859257525</v>
      </c>
      <c r="BW11" s="4">
        <v>-0.83796455259241931</v>
      </c>
      <c r="BX11" s="4">
        <v>-0.87460199828439167</v>
      </c>
      <c r="BY11" s="4">
        <v>-0.8422516649510583</v>
      </c>
      <c r="BZ11" s="4">
        <v>-0.56262166495105825</v>
      </c>
      <c r="CA11" s="4">
        <v>-0.41854133161772494</v>
      </c>
      <c r="CB11" s="4">
        <v>-0.48214560115741378</v>
      </c>
      <c r="CC11" s="4">
        <v>-0.50457706691039916</v>
      </c>
      <c r="CD11" s="4">
        <v>-0.82034872711324813</v>
      </c>
      <c r="CE11" s="4">
        <v>-0.95429115816443977</v>
      </c>
      <c r="CF11" s="4">
        <v>-1.1098618248311063</v>
      </c>
      <c r="CG11" s="4">
        <v>-1.3169471574646192</v>
      </c>
      <c r="CH11" s="4">
        <v>-1.4705534422741624</v>
      </c>
      <c r="CI11" s="4">
        <v>-1.5351707650845365</v>
      </c>
      <c r="CJ11" s="4">
        <v>-1.6614961243631239</v>
      </c>
      <c r="CK11" s="4">
        <v>-1.5505725840763418</v>
      </c>
      <c r="CL11" s="4">
        <v>-1.4555755720527963</v>
      </c>
      <c r="CM11" s="4">
        <v>-1.7760075757106217</v>
      </c>
      <c r="CN11" s="4">
        <v>-1.7674608038897144</v>
      </c>
      <c r="CO11" s="4">
        <v>-1.1175043356405587</v>
      </c>
      <c r="CP11" s="4">
        <v>-1.3769128926099612</v>
      </c>
      <c r="CQ11" s="4">
        <v>-1.3645791132842966</v>
      </c>
      <c r="CR11" s="4">
        <v>-1.5264295345856886</v>
      </c>
      <c r="CS11" s="4">
        <v>-1.5112273510642658</v>
      </c>
      <c r="CT11" s="4">
        <v>-1.5694598724202511</v>
      </c>
      <c r="CU11" s="4">
        <v>-1.4492281604561532</v>
      </c>
      <c r="CV11" s="4">
        <v>-1.5614618556632074</v>
      </c>
      <c r="CW11" s="4">
        <v>-1.5979131089893726</v>
      </c>
      <c r="CX11" s="4">
        <v>-1.6016627022572214</v>
      </c>
      <c r="CY11" s="4">
        <v>-1.5936738764837122</v>
      </c>
      <c r="CZ11" s="4">
        <v>-1.8565943610829514</v>
      </c>
      <c r="DA11" s="4">
        <v>-1.8526026072010273</v>
      </c>
      <c r="DB11" s="4">
        <v>-1.7942191003725352</v>
      </c>
      <c r="DC11" s="4">
        <v>-1.7734943159283776</v>
      </c>
      <c r="DD11" s="4">
        <v>-1.9213884185011811</v>
      </c>
      <c r="DE11" s="4">
        <v>-1.9158966605192309</v>
      </c>
      <c r="DF11" s="4">
        <v>-1.9329284357927841</v>
      </c>
      <c r="DG11" s="4">
        <v>-1.9649134788736717</v>
      </c>
      <c r="DH11" s="4">
        <v>-1.9788588250571757</v>
      </c>
      <c r="DI11" s="4">
        <v>-2.0424198243194249</v>
      </c>
      <c r="DJ11" s="4">
        <v>-1.9921738184863291</v>
      </c>
      <c r="DK11" s="4">
        <v>-2.1713085323091694</v>
      </c>
      <c r="DL11" s="4">
        <v>-2.2962501800465525</v>
      </c>
      <c r="DM11" s="4">
        <v>-2.2327841290085191</v>
      </c>
      <c r="DN11" s="4">
        <v>-2.2795474572125265</v>
      </c>
      <c r="DO11" s="4">
        <v>-2.4029849585241645</v>
      </c>
      <c r="DP11" s="4">
        <v>-2.4132122163770684</v>
      </c>
      <c r="DQ11" s="4">
        <v>-2.2478080498324284</v>
      </c>
      <c r="DR11" s="4">
        <v>-2.1181773367290795</v>
      </c>
      <c r="DS11" s="4">
        <v>-1.9211264151667202</v>
      </c>
      <c r="DT11" s="4">
        <v>-1.8627694061699549</v>
      </c>
      <c r="DU11" s="4">
        <v>-1.8052740153331159</v>
      </c>
      <c r="DV11" s="4">
        <v>-1.930979133011294</v>
      </c>
      <c r="DW11" s="4">
        <v>-2.0093688567182912</v>
      </c>
      <c r="DX11" s="4">
        <v>-1.7869262482699966</v>
      </c>
      <c r="DY11" s="4">
        <v>-1.7787791316444566</v>
      </c>
      <c r="DZ11" s="4">
        <v>-1.6750311506988989</v>
      </c>
      <c r="EA11" s="4">
        <v>-1.709222393108772</v>
      </c>
      <c r="EB11" s="4">
        <v>-1.5794564428027029</v>
      </c>
      <c r="EC11" s="4">
        <v>-1.551027631024652</v>
      </c>
      <c r="ED11" s="4">
        <v>-1.3673456445204963</v>
      </c>
      <c r="EE11" s="4">
        <v>-1.4032450017165652</v>
      </c>
      <c r="EF11" s="4">
        <v>-1.3684547553443929</v>
      </c>
    </row>
    <row r="12" spans="1:136">
      <c r="A12" s="1"/>
      <c r="B12" s="1" t="s">
        <v>160</v>
      </c>
      <c r="C12" s="4">
        <v>-6.4235717628454689E-2</v>
      </c>
      <c r="D12" s="4">
        <v>-1.9554820724968169E-2</v>
      </c>
      <c r="E12" s="4">
        <v>-3.6911487391634842E-2</v>
      </c>
      <c r="F12" s="4">
        <v>6.0522508187351609E-2</v>
      </c>
      <c r="G12" s="4">
        <v>9.3477332437150229E-2</v>
      </c>
      <c r="H12" s="4">
        <v>0.21765533243715024</v>
      </c>
      <c r="I12" s="4">
        <v>9.4162163099080445E-2</v>
      </c>
      <c r="J12" s="4">
        <v>-1.0089836900919552E-2</v>
      </c>
      <c r="K12" s="4">
        <v>0.14319693375358974</v>
      </c>
      <c r="L12" s="4">
        <v>-2.7986425672311466E-2</v>
      </c>
      <c r="M12" s="4">
        <v>-0.21264975900564476</v>
      </c>
      <c r="N12" s="4">
        <v>-0.34593017802889126</v>
      </c>
      <c r="O12" s="4">
        <v>-0.41237251136222458</v>
      </c>
      <c r="P12" s="4">
        <v>-0.32174217802889127</v>
      </c>
      <c r="Q12" s="4">
        <v>-0.19446751136222468</v>
      </c>
      <c r="R12" s="4">
        <v>-0.15783907709063663</v>
      </c>
      <c r="S12" s="4">
        <v>1.1807478467303956E-2</v>
      </c>
      <c r="T12" s="4">
        <v>-9.3040521532696041E-2</v>
      </c>
      <c r="U12" s="4">
        <v>1.7549501869808165E-2</v>
      </c>
      <c r="V12" s="4">
        <v>-0.15807416479685854</v>
      </c>
      <c r="W12" s="4">
        <v>4.9406102227438853E-2</v>
      </c>
      <c r="X12" s="4">
        <v>0.26430614995700386</v>
      </c>
      <c r="Y12" s="4">
        <v>0.19444881662367053</v>
      </c>
      <c r="Z12" s="4">
        <v>0.21831681662367053</v>
      </c>
      <c r="AA12" s="4">
        <v>0.33643948329033724</v>
      </c>
      <c r="AB12" s="4">
        <v>0.29816614995700391</v>
      </c>
      <c r="AC12" s="4">
        <v>0.12095481662367061</v>
      </c>
      <c r="AD12" s="4">
        <v>0.13452614995700393</v>
      </c>
      <c r="AE12" s="4">
        <v>4.937714995700393E-2</v>
      </c>
      <c r="AF12" s="4">
        <v>-3.7026183376329402E-2</v>
      </c>
      <c r="AG12" s="4">
        <v>-8.2996516709662738E-2</v>
      </c>
      <c r="AH12" s="4">
        <v>-0.18886247613013543</v>
      </c>
      <c r="AI12" s="4">
        <v>-7.7857809463468736E-2</v>
      </c>
      <c r="AJ12" s="4">
        <v>-0.109557658789877</v>
      </c>
      <c r="AK12" s="4">
        <v>-8.2690980494812966E-3</v>
      </c>
      <c r="AL12" s="4">
        <v>3.207186875741911E-2</v>
      </c>
      <c r="AM12" s="4">
        <v>7.3545202090752437E-2</v>
      </c>
      <c r="AN12" s="4">
        <v>3.828020209075244E-2</v>
      </c>
      <c r="AO12" s="4">
        <v>0.11299757548445805</v>
      </c>
      <c r="AP12" s="4">
        <v>0.13349090881779138</v>
      </c>
      <c r="AQ12" s="4">
        <v>2.336157548445808E-2</v>
      </c>
      <c r="AR12" s="4">
        <v>-4.4563091182208581E-2</v>
      </c>
      <c r="AS12" s="4">
        <v>0.12002757548445811</v>
      </c>
      <c r="AT12" s="4">
        <v>0.12109957548445811</v>
      </c>
      <c r="AU12" s="4">
        <v>0.55045457548445809</v>
      </c>
      <c r="AV12" s="4">
        <v>0.61010224215112474</v>
      </c>
      <c r="AW12" s="4">
        <v>0.8423132421511248</v>
      </c>
      <c r="AX12" s="4">
        <v>0.73455557548445816</v>
      </c>
      <c r="AY12" s="4">
        <v>0.57083090881779142</v>
      </c>
      <c r="AZ12" s="4">
        <v>0.72601957548445806</v>
      </c>
      <c r="BA12" s="4">
        <v>0.77579424215112469</v>
      </c>
      <c r="BB12" s="4">
        <v>1.1453455754844579</v>
      </c>
      <c r="BC12" s="4">
        <v>1.0580129088177912</v>
      </c>
      <c r="BD12" s="4">
        <v>1.1372769088177912</v>
      </c>
      <c r="BE12" s="4">
        <v>1.1594930922122717</v>
      </c>
      <c r="BF12" s="4">
        <v>1.1731319095505914</v>
      </c>
      <c r="BG12" s="4">
        <v>1.0769522428839249</v>
      </c>
      <c r="BH12" s="4">
        <v>1.0689555762172582</v>
      </c>
      <c r="BI12" s="4">
        <v>1.1513049095505916</v>
      </c>
      <c r="BJ12" s="4">
        <v>1.1921982428839248</v>
      </c>
      <c r="BK12" s="4">
        <v>1.2405139095505915</v>
      </c>
      <c r="BL12" s="4">
        <v>1.4022942486216268</v>
      </c>
      <c r="BM12" s="4">
        <v>1.5940912880776739</v>
      </c>
      <c r="BN12" s="4">
        <v>1.5111569547443406</v>
      </c>
      <c r="BO12" s="4">
        <v>1.4606725256315902</v>
      </c>
      <c r="BP12" s="4">
        <v>1.5355080757866966</v>
      </c>
      <c r="BQ12" s="4">
        <v>1.4533624091200299</v>
      </c>
      <c r="BR12" s="4">
        <v>1.4730057424533631</v>
      </c>
      <c r="BS12" s="4">
        <v>1.456632960076564</v>
      </c>
      <c r="BT12" s="4">
        <v>1.5871636634131101</v>
      </c>
      <c r="BU12" s="4">
        <v>1.48281266341311</v>
      </c>
      <c r="BV12" s="4">
        <v>1.4834933300797768</v>
      </c>
      <c r="BW12" s="4">
        <v>1.91120866341311</v>
      </c>
      <c r="BX12" s="4">
        <v>1.7981819967464434</v>
      </c>
      <c r="BY12" s="4">
        <v>1.8305323300797767</v>
      </c>
      <c r="BZ12" s="4">
        <v>2.1101623300797767</v>
      </c>
      <c r="CA12" s="4">
        <v>2.2542426634131099</v>
      </c>
      <c r="CB12" s="4">
        <v>2.5089826634131098</v>
      </c>
      <c r="CC12" s="4">
        <v>2.3838776634131098</v>
      </c>
      <c r="CD12" s="4">
        <v>2.479395996746443</v>
      </c>
      <c r="CE12" s="4">
        <v>2.8727833358507211</v>
      </c>
      <c r="CF12" s="4">
        <v>2.6839835500904439</v>
      </c>
      <c r="CG12" s="4">
        <v>3.1277842167571106</v>
      </c>
      <c r="CH12" s="4">
        <v>3.1010222167571104</v>
      </c>
      <c r="CI12" s="4">
        <v>2.8705742167571104</v>
      </c>
      <c r="CJ12" s="4">
        <v>2.8543322167571104</v>
      </c>
      <c r="CK12" s="4">
        <v>2.8271815500904438</v>
      </c>
      <c r="CL12" s="4">
        <v>3.0678333487154847</v>
      </c>
      <c r="CM12" s="4">
        <v>2.7474013450576593</v>
      </c>
      <c r="CN12" s="4">
        <v>2.7692526783909925</v>
      </c>
      <c r="CO12" s="4">
        <v>3.4192091466401484</v>
      </c>
      <c r="CP12" s="4">
        <v>3.3378874799734817</v>
      </c>
      <c r="CQ12" s="4">
        <v>3.2634241466401486</v>
      </c>
      <c r="CR12" s="4">
        <v>3.1015737253387567</v>
      </c>
      <c r="CS12" s="4">
        <v>3.1167759088601796</v>
      </c>
      <c r="CT12" s="4">
        <v>3.1550405755268462</v>
      </c>
      <c r="CU12" s="4">
        <v>3.2752722874909441</v>
      </c>
      <c r="CV12" s="4">
        <v>3.1630385922838897</v>
      </c>
      <c r="CW12" s="4">
        <v>3.1265873389577243</v>
      </c>
      <c r="CX12" s="4">
        <v>3.1228377456898753</v>
      </c>
      <c r="CY12" s="4">
        <v>3.2273487456898753</v>
      </c>
      <c r="CZ12" s="4">
        <v>3.4340457456898754</v>
      </c>
      <c r="DA12" s="4">
        <v>3.4380374995717995</v>
      </c>
      <c r="DB12" s="4">
        <v>3.4920781662384663</v>
      </c>
      <c r="DC12" s="4">
        <v>3.5644214995717998</v>
      </c>
      <c r="DD12" s="4">
        <v>3.5484581662384667</v>
      </c>
      <c r="DE12" s="4">
        <v>3.4151024995718</v>
      </c>
      <c r="DF12" s="4">
        <v>3.8047704995717999</v>
      </c>
      <c r="DG12" s="4">
        <v>3.7328794995718</v>
      </c>
      <c r="DH12" s="4">
        <v>3.8143348329051334</v>
      </c>
      <c r="DI12" s="4">
        <v>3.8744571662384666</v>
      </c>
      <c r="DJ12" s="4">
        <v>3.9172348329051334</v>
      </c>
      <c r="DK12" s="4">
        <v>3.8258071662384667</v>
      </c>
      <c r="DL12" s="4">
        <v>3.8474874995718</v>
      </c>
      <c r="DM12" s="4">
        <v>3.8793718329051332</v>
      </c>
      <c r="DN12" s="4">
        <v>3.9261351611091406</v>
      </c>
      <c r="DO12" s="4">
        <v>4.0018504944424738</v>
      </c>
      <c r="DP12" s="4">
        <v>4.0120777522953777</v>
      </c>
      <c r="DQ12" s="4">
        <v>3.9602284189620445</v>
      </c>
      <c r="DR12" s="4">
        <v>3.8889924189620446</v>
      </c>
      <c r="DS12" s="4">
        <v>3.6919414973996854</v>
      </c>
      <c r="DT12" s="4">
        <v>3.648259164066352</v>
      </c>
      <c r="DU12" s="4">
        <v>3.4867134973996854</v>
      </c>
      <c r="DV12" s="4">
        <v>3.5400854973996854</v>
      </c>
      <c r="DW12" s="4">
        <v>3.6184752211066824</v>
      </c>
      <c r="DX12" s="4">
        <v>3.7957382211066824</v>
      </c>
      <c r="DY12" s="4">
        <v>3.9156945544400155</v>
      </c>
      <c r="DZ12" s="4">
        <v>4.0194425353855729</v>
      </c>
      <c r="EA12" s="4">
        <v>4.159798868718906</v>
      </c>
      <c r="EB12" s="4">
        <v>4.0168685353855729</v>
      </c>
      <c r="EC12" s="4">
        <v>4.0383636369612113</v>
      </c>
      <c r="ED12" s="4">
        <v>4.1157772040188183</v>
      </c>
      <c r="EE12" s="4">
        <v>4.0823309002066051</v>
      </c>
      <c r="EF12" s="4">
        <v>4.1171211465787776</v>
      </c>
    </row>
    <row r="13" spans="1:136">
      <c r="A13" s="1"/>
      <c r="B13" s="1" t="s">
        <v>141</v>
      </c>
      <c r="C13" s="5">
        <v>0.20527999999999999</v>
      </c>
      <c r="D13" s="5">
        <v>0.34770933333333331</v>
      </c>
      <c r="E13" s="5">
        <v>0.33035266666666663</v>
      </c>
      <c r="F13" s="5">
        <v>0.26252160574538908</v>
      </c>
      <c r="G13" s="5">
        <v>0.3664059690357232</v>
      </c>
      <c r="H13" s="5">
        <v>0.49058396903572321</v>
      </c>
      <c r="I13" s="5">
        <v>0.61407713837379296</v>
      </c>
      <c r="J13" s="5">
        <v>0.66667572763913585</v>
      </c>
      <c r="K13" s="5">
        <v>0.91204164032189161</v>
      </c>
      <c r="L13" s="5">
        <v>0.89776964032189155</v>
      </c>
      <c r="M13" s="5">
        <v>0.82366958155131897</v>
      </c>
      <c r="N13" s="5">
        <v>1.5798119148846523</v>
      </c>
      <c r="O13" s="5">
        <v>1.5730960365732849</v>
      </c>
      <c r="P13" s="5">
        <v>1.6458789207021018</v>
      </c>
      <c r="Q13" s="5">
        <v>1.9226558145351538</v>
      </c>
      <c r="R13" s="5">
        <v>1.8860273802635656</v>
      </c>
      <c r="S13" s="5">
        <v>2.0556739358215061</v>
      </c>
      <c r="T13" s="5">
        <v>2.1844863578046292</v>
      </c>
      <c r="U13" s="5">
        <v>2.2950763812071333</v>
      </c>
      <c r="V13" s="5">
        <v>2.3333631577269887</v>
      </c>
      <c r="W13" s="5">
        <v>2.4914111577269886</v>
      </c>
      <c r="X13" s="5">
        <v>2.7131979167608589</v>
      </c>
      <c r="Y13" s="5">
        <v>2.6974657083473379</v>
      </c>
      <c r="Z13" s="5">
        <v>2.7730139774931839</v>
      </c>
      <c r="AA13" s="5">
        <v>2.8555384030712969</v>
      </c>
      <c r="AB13" s="5">
        <v>2.9899746157846225</v>
      </c>
      <c r="AC13" s="5">
        <v>3.0757510765000551</v>
      </c>
      <c r="AD13" s="5">
        <v>3.0893224098333882</v>
      </c>
      <c r="AE13" s="5">
        <v>3.2201462526497222</v>
      </c>
      <c r="AF13" s="5">
        <v>3.650063020698334</v>
      </c>
      <c r="AG13" s="5">
        <v>3.7029045608740678</v>
      </c>
      <c r="AH13" s="5">
        <v>3.5970386014535953</v>
      </c>
      <c r="AI13" s="5">
        <v>3.708043268120262</v>
      </c>
      <c r="AJ13" s="5">
        <v>3.6763434187938535</v>
      </c>
      <c r="AK13" s="5">
        <v>3.7776319795342492</v>
      </c>
      <c r="AL13" s="5">
        <v>3.7681923128675825</v>
      </c>
      <c r="AM13" s="5">
        <v>3.8522812163352862</v>
      </c>
      <c r="AN13" s="5">
        <v>3.9634140259988455</v>
      </c>
      <c r="AO13" s="5">
        <v>4.1215669012925726</v>
      </c>
      <c r="AP13" s="5">
        <v>4.184103255180565</v>
      </c>
      <c r="AQ13" s="5">
        <v>4.2942325885138981</v>
      </c>
      <c r="AR13" s="5">
        <v>4.3621572551805645</v>
      </c>
      <c r="AS13" s="5">
        <v>4.4360009578663977</v>
      </c>
      <c r="AT13" s="5">
        <v>4.4537293288608346</v>
      </c>
      <c r="AU13" s="5">
        <v>4.8830843288608348</v>
      </c>
      <c r="AV13" s="5">
        <v>4.7933303469892019</v>
      </c>
      <c r="AW13" s="5">
        <v>5.164129625680375</v>
      </c>
      <c r="AX13" s="5">
        <v>5.1542544396746814</v>
      </c>
      <c r="AY13" s="5">
        <v>5.2259878250089118</v>
      </c>
      <c r="AZ13" s="5">
        <v>5.3811764916755784</v>
      </c>
      <c r="BA13" s="5">
        <v>5.4309511583422454</v>
      </c>
      <c r="BB13" s="5">
        <v>5.9492152077922826</v>
      </c>
      <c r="BC13" s="5">
        <v>6.1448412431428006</v>
      </c>
      <c r="BD13" s="5">
        <v>6.2241052431428008</v>
      </c>
      <c r="BE13" s="5">
        <v>6.3521731271084612</v>
      </c>
      <c r="BF13" s="5">
        <v>6.5512755756568994</v>
      </c>
      <c r="BG13" s="5">
        <v>6.510044106504119</v>
      </c>
      <c r="BH13" s="5">
        <v>6.6377511159005351</v>
      </c>
      <c r="BI13" s="5">
        <v>6.7488398353104424</v>
      </c>
      <c r="BJ13" s="5">
        <v>6.7897331686437754</v>
      </c>
      <c r="BK13" s="5">
        <v>6.741417501977109</v>
      </c>
      <c r="BL13" s="5">
        <v>6.880888892377973</v>
      </c>
      <c r="BM13" s="5">
        <v>6.8833193756235058</v>
      </c>
      <c r="BN13" s="5">
        <v>6.966253708956839</v>
      </c>
      <c r="BO13" s="5">
        <v>6.9157692798440884</v>
      </c>
      <c r="BP13" s="5">
        <v>6.9152292798440884</v>
      </c>
      <c r="BQ13" s="5">
        <v>6.9430593772424007</v>
      </c>
      <c r="BR13" s="5">
        <v>7.0496261592100913</v>
      </c>
      <c r="BS13" s="5">
        <v>6.9525785695055466</v>
      </c>
      <c r="BT13" s="5">
        <v>7.0413029028388801</v>
      </c>
      <c r="BU13" s="5">
        <v>7.1456539028388804</v>
      </c>
      <c r="BV13" s="5">
        <v>7.0970503682498025</v>
      </c>
      <c r="BW13" s="5">
        <v>7.2292221597855839</v>
      </c>
      <c r="BX13" s="5">
        <v>7.1161954931189175</v>
      </c>
      <c r="BY13" s="5">
        <v>7.0605984431485469</v>
      </c>
      <c r="BZ13" s="5">
        <v>7.1078561790114394</v>
      </c>
      <c r="CA13" s="5">
        <v>7.1353462574917632</v>
      </c>
      <c r="CB13" s="5">
        <v>7.3900862574917632</v>
      </c>
      <c r="CC13" s="5">
        <v>7.2649812574917636</v>
      </c>
      <c r="CD13" s="5">
        <v>7.5988592942044866</v>
      </c>
      <c r="CE13" s="5">
        <v>7.6656992942044866</v>
      </c>
      <c r="CF13" s="5">
        <v>7.8544990799647643</v>
      </c>
      <c r="CG13" s="5">
        <v>8.0615844125982772</v>
      </c>
      <c r="CH13" s="5">
        <v>8.1775031838777252</v>
      </c>
      <c r="CI13" s="5">
        <v>8.295282930156084</v>
      </c>
      <c r="CJ13" s="5">
        <v>8.1689575708774971</v>
      </c>
      <c r="CK13" s="5">
        <v>8.2798811111642792</v>
      </c>
      <c r="CL13" s="5">
        <v>8.0392293125392378</v>
      </c>
      <c r="CM13" s="5">
        <v>8.2590593125392378</v>
      </c>
      <c r="CN13" s="5">
        <v>8.4118632293494446</v>
      </c>
      <c r="CO13" s="5">
        <v>8.6839222293494451</v>
      </c>
      <c r="CP13" s="5">
        <v>8.9433307863188478</v>
      </c>
      <c r="CQ13" s="5">
        <v>8.960490401837971</v>
      </c>
      <c r="CR13" s="5">
        <v>9.2072631718298581</v>
      </c>
      <c r="CS13" s="5">
        <v>9.2920451077142232</v>
      </c>
      <c r="CT13" s="5">
        <v>9.3303097743808898</v>
      </c>
      <c r="CU13" s="5">
        <v>9.4976636855672574</v>
      </c>
      <c r="CV13" s="5">
        <v>9.6638863642568111</v>
      </c>
      <c r="CW13" s="5">
        <v>9.6867704065887956</v>
      </c>
      <c r="CX13" s="5">
        <v>9.6905199998566438</v>
      </c>
      <c r="CY13" s="5">
        <v>9.7950309998566443</v>
      </c>
      <c r="CZ13" s="5">
        <v>10.057951484455883</v>
      </c>
      <c r="DA13" s="5">
        <v>10.090405484455882</v>
      </c>
      <c r="DB13" s="5">
        <v>10.144446151122549</v>
      </c>
      <c r="DC13" s="5">
        <v>10.123721366678392</v>
      </c>
      <c r="DD13" s="5">
        <v>10.155431535804217</v>
      </c>
      <c r="DE13" s="5">
        <v>10.137675032302285</v>
      </c>
      <c r="DF13" s="5">
        <v>10.527343032302285</v>
      </c>
      <c r="DG13" s="5">
        <v>10.599234032302286</v>
      </c>
      <c r="DH13" s="5">
        <v>10.680689365635619</v>
      </c>
      <c r="DI13" s="5">
        <v>10.740811698968953</v>
      </c>
      <c r="DJ13" s="5">
        <v>10.894511461799283</v>
      </c>
      <c r="DK13" s="5">
        <v>10.985939128465949</v>
      </c>
      <c r="DL13" s="5">
        <v>10.982725797722811</v>
      </c>
      <c r="DM13" s="5">
        <v>10.950841464389477</v>
      </c>
      <c r="DN13" s="5">
        <v>10.997604792593485</v>
      </c>
      <c r="DO13" s="5">
        <v>11.073320125926818</v>
      </c>
      <c r="DP13" s="5">
        <v>11.242882558067549</v>
      </c>
      <c r="DQ13" s="5">
        <v>11.408286724612189</v>
      </c>
      <c r="DR13" s="5">
        <v>11.402194171996872</v>
      </c>
      <c r="DS13" s="5">
        <v>11.365845171996872</v>
      </c>
      <c r="DT13" s="5">
        <v>11.392973925975042</v>
      </c>
      <c r="DU13" s="5">
        <v>11.554519592641709</v>
      </c>
      <c r="DV13" s="5">
        <v>11.680224710319887</v>
      </c>
      <c r="DW13" s="5">
        <v>11.598808710319886</v>
      </c>
      <c r="DX13" s="5">
        <v>11.821251318768182</v>
      </c>
      <c r="DY13" s="5">
        <v>11.941207652101514</v>
      </c>
      <c r="DZ13" s="5">
        <v>12.052041318768181</v>
      </c>
      <c r="EA13" s="5">
        <v>12.017850076358307</v>
      </c>
      <c r="EB13" s="5">
        <v>12.147616026664377</v>
      </c>
      <c r="EC13" s="5">
        <v>12.169111128240015</v>
      </c>
      <c r="ED13" s="5">
        <v>12.246524695297623</v>
      </c>
      <c r="EE13" s="5">
        <v>12.294160695297624</v>
      </c>
      <c r="EF13" s="5">
        <v>12.330753361964291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791E-A63F-F14A-A660-419BBD537911}">
  <dimension ref="A1:EF14"/>
  <sheetViews>
    <sheetView zoomScale="134" workbookViewId="0">
      <selection activeCell="F8" sqref="A1:EF14"/>
    </sheetView>
  </sheetViews>
  <sheetFormatPr baseColWidth="10" defaultRowHeight="15"/>
  <sheetData>
    <row r="1" spans="1:136">
      <c r="A1" s="7"/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158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3.1325684581971477E-2</v>
      </c>
      <c r="D3" s="10">
        <v>0.28541968458197148</v>
      </c>
      <c r="E3" s="10">
        <v>0.27035809689500606</v>
      </c>
      <c r="F3" s="10">
        <v>0.45275417221588476</v>
      </c>
      <c r="G3" s="10">
        <v>0.47972574074025276</v>
      </c>
      <c r="H3" s="10">
        <v>0.21691549953879996</v>
      </c>
      <c r="I3" s="10">
        <v>6.8763470938505961E-2</v>
      </c>
      <c r="J3" s="10">
        <v>-2.9398820207946416E-2</v>
      </c>
      <c r="K3" s="10">
        <v>0.1132087549167085</v>
      </c>
      <c r="L3" s="10">
        <v>-0.11923560612575369</v>
      </c>
      <c r="M3" s="10">
        <v>-0.37768552248439607</v>
      </c>
      <c r="N3" s="10">
        <v>-0.25088550879206761</v>
      </c>
      <c r="O3" s="10">
        <v>-4.6321130819065526E-2</v>
      </c>
      <c r="P3" s="10">
        <v>-3.5637626059318778E-2</v>
      </c>
      <c r="Q3" s="10">
        <v>-9.5205642959839271E-2</v>
      </c>
      <c r="R3" s="10">
        <v>-3.8994499646584219E-2</v>
      </c>
      <c r="S3" s="10">
        <v>0.13030050026665979</v>
      </c>
      <c r="T3" s="10">
        <v>0.13067386947513854</v>
      </c>
      <c r="U3" s="10">
        <v>0.22443129191593292</v>
      </c>
      <c r="V3" s="10">
        <v>0.16107428093686688</v>
      </c>
      <c r="W3" s="10">
        <v>0.66499361212217756</v>
      </c>
      <c r="X3" s="10">
        <v>0.85954961212217751</v>
      </c>
      <c r="Y3" s="10">
        <v>0.86713837555085571</v>
      </c>
      <c r="Z3" s="10">
        <v>0.90017089099473102</v>
      </c>
      <c r="AA3" s="10">
        <v>0.90677718296420129</v>
      </c>
      <c r="AB3" s="10">
        <v>0.84273740308741774</v>
      </c>
      <c r="AC3" s="10">
        <v>1.0114922027243305</v>
      </c>
      <c r="AD3" s="10">
        <v>1.0144874942948148</v>
      </c>
      <c r="AE3" s="10">
        <v>1.1516994830524747</v>
      </c>
      <c r="AF3" s="10">
        <v>0.82704015741226344</v>
      </c>
      <c r="AG3" s="10">
        <v>0.97293405035193548</v>
      </c>
      <c r="AH3" s="10">
        <v>0.83728513000126825</v>
      </c>
      <c r="AI3" s="10">
        <v>0.76183496026180597</v>
      </c>
      <c r="AJ3" s="10">
        <v>0.77879741564695548</v>
      </c>
      <c r="AK3" s="10">
        <v>0.86999663992221521</v>
      </c>
      <c r="AL3" s="10">
        <v>1.0014283531147508</v>
      </c>
      <c r="AM3" s="10">
        <v>1.0091978421196159</v>
      </c>
      <c r="AN3" s="10">
        <v>1.2515125414769166</v>
      </c>
      <c r="AO3" s="10">
        <v>1.3422950210065341</v>
      </c>
      <c r="AP3" s="10">
        <v>1.5075615210065341</v>
      </c>
      <c r="AQ3" s="10">
        <v>1.4181365287469234</v>
      </c>
      <c r="AR3" s="10">
        <v>1.5642725287469235</v>
      </c>
      <c r="AS3" s="10">
        <v>1.5495656407495459</v>
      </c>
      <c r="AT3" s="10">
        <v>1.6590715437144461</v>
      </c>
      <c r="AU3" s="10">
        <v>1.8626674348960319</v>
      </c>
      <c r="AV3" s="10">
        <v>1.7659114348960319</v>
      </c>
      <c r="AW3" s="10">
        <v>1.8179383447344346</v>
      </c>
      <c r="AX3" s="10">
        <v>1.8327511237429754</v>
      </c>
      <c r="AY3" s="10">
        <v>1.8908907238497654</v>
      </c>
      <c r="AZ3" s="10">
        <v>1.5749062025939642</v>
      </c>
      <c r="BA3" s="10">
        <v>1.584552982674065</v>
      </c>
      <c r="BB3" s="10">
        <v>2.1513804826740648</v>
      </c>
      <c r="BC3" s="10">
        <v>1.850552233500999</v>
      </c>
      <c r="BD3" s="10">
        <v>1.9453831148474492</v>
      </c>
      <c r="BE3" s="10">
        <v>2.0168138772447457</v>
      </c>
      <c r="BF3" s="10">
        <v>2.2268229901051968</v>
      </c>
      <c r="BG3" s="10">
        <v>2.3015844613019492</v>
      </c>
      <c r="BH3" s="10">
        <v>2.098100479946662</v>
      </c>
      <c r="BI3" s="10">
        <v>2.236320035173109</v>
      </c>
      <c r="BJ3" s="10">
        <v>2.2943402487177513</v>
      </c>
      <c r="BK3" s="10">
        <v>2.2893303852432161</v>
      </c>
      <c r="BL3" s="10">
        <v>2.403696675384885</v>
      </c>
      <c r="BM3" s="10">
        <v>2.3342012133604344</v>
      </c>
      <c r="BN3" s="10">
        <v>2.3075977433384569</v>
      </c>
      <c r="BO3" s="10">
        <v>2.2710728015924579</v>
      </c>
      <c r="BP3" s="10">
        <v>2.2485988015924581</v>
      </c>
      <c r="BQ3" s="10">
        <v>2.1892423767320404</v>
      </c>
      <c r="BR3" s="10">
        <v>2.2070866981960031</v>
      </c>
      <c r="BS3" s="10">
        <v>2.4276537925983939</v>
      </c>
      <c r="BT3" s="10">
        <v>2.4978430567630308</v>
      </c>
      <c r="BU3" s="10">
        <v>2.7035307926089764</v>
      </c>
      <c r="BV3" s="10">
        <v>2.7205512926089765</v>
      </c>
      <c r="BW3" s="10">
        <v>2.735913807652067</v>
      </c>
      <c r="BX3" s="10">
        <v>2.6116942841074318</v>
      </c>
      <c r="BY3" s="10">
        <v>2.6516302841074317</v>
      </c>
      <c r="BZ3" s="10">
        <v>2.643960521675587</v>
      </c>
      <c r="CA3" s="10">
        <v>2.5683073219289581</v>
      </c>
      <c r="CB3" s="10">
        <v>2.2521398219289579</v>
      </c>
      <c r="CC3" s="10">
        <v>2.167594821928958</v>
      </c>
      <c r="CD3" s="10">
        <v>1.5268482444124054</v>
      </c>
      <c r="CE3" s="10">
        <v>1.410223637615944</v>
      </c>
      <c r="CF3" s="10">
        <v>1.3940628021858623</v>
      </c>
      <c r="CG3" s="10">
        <v>1.1774255605586594</v>
      </c>
      <c r="CH3" s="10">
        <v>1.3395481348757301</v>
      </c>
      <c r="CI3" s="10">
        <v>1.4747703315272094</v>
      </c>
      <c r="CJ3" s="10">
        <v>1.49464569907762</v>
      </c>
      <c r="CK3" s="10">
        <v>1.5665020896141646</v>
      </c>
      <c r="CL3" s="10">
        <v>1.4024526304352505</v>
      </c>
      <c r="CM3" s="10">
        <v>1.7891855769581599</v>
      </c>
      <c r="CN3" s="10">
        <v>1.8421907553279633</v>
      </c>
      <c r="CO3" s="10">
        <v>1.5737397784248142</v>
      </c>
      <c r="CP3" s="10">
        <v>1.2623790352620574</v>
      </c>
      <c r="CQ3" s="10">
        <v>1.2376767651826766</v>
      </c>
      <c r="CR3" s="10">
        <v>1.086678594708729</v>
      </c>
      <c r="CS3" s="10">
        <v>1.155693594708729</v>
      </c>
      <c r="CT3" s="10">
        <v>1.1228433707025842</v>
      </c>
      <c r="CU3" s="10">
        <v>1.324947255689741</v>
      </c>
      <c r="CV3" s="10">
        <v>1.123097755689741</v>
      </c>
      <c r="CW3" s="10">
        <v>1.0989114679007397</v>
      </c>
      <c r="CX3" s="10">
        <v>1.0370514747534589</v>
      </c>
      <c r="CY3" s="10">
        <v>0.75534064727943906</v>
      </c>
      <c r="CZ3" s="10">
        <v>0.81662174779407992</v>
      </c>
      <c r="DA3" s="10">
        <v>0.78563961156816953</v>
      </c>
      <c r="DB3" s="10">
        <v>0.80159476843516597</v>
      </c>
      <c r="DC3" s="10">
        <v>0.68240428236475181</v>
      </c>
      <c r="DD3" s="10">
        <v>0.77520295704190489</v>
      </c>
      <c r="DE3" s="10">
        <v>0.71511700953173329</v>
      </c>
      <c r="DF3" s="10">
        <v>0.90649088334418459</v>
      </c>
      <c r="DG3" s="10">
        <v>1.0594675376392373</v>
      </c>
      <c r="DH3" s="10">
        <v>0.92023953763923727</v>
      </c>
      <c r="DI3" s="10">
        <v>1.1051522511873424</v>
      </c>
      <c r="DJ3" s="10">
        <v>0.98511966936342366</v>
      </c>
      <c r="DK3" s="10">
        <v>0.9373698723148447</v>
      </c>
      <c r="DL3" s="10">
        <v>0.91112722021022019</v>
      </c>
      <c r="DM3" s="10">
        <v>0.92183755451704519</v>
      </c>
      <c r="DN3" s="10">
        <v>1.1868124110010365</v>
      </c>
      <c r="DO3" s="10">
        <v>1.1021415831938544</v>
      </c>
      <c r="DP3" s="10">
        <v>1.1492298158495773</v>
      </c>
      <c r="DQ3" s="10">
        <v>0.90328370829079097</v>
      </c>
      <c r="DR3" s="10">
        <v>0.80085820829079091</v>
      </c>
      <c r="DS3" s="10">
        <v>0.55366365684832242</v>
      </c>
      <c r="DT3" s="10">
        <v>0.53136719977856517</v>
      </c>
      <c r="DU3" s="10">
        <v>6.1254931254652867E-3</v>
      </c>
      <c r="DV3" s="10">
        <v>-0.18661590809243173</v>
      </c>
      <c r="DW3" s="10">
        <v>-4.5387675509593134E-2</v>
      </c>
      <c r="DX3" s="10">
        <v>0.12561511145886137</v>
      </c>
      <c r="DY3" s="10">
        <v>-0.14260681791326255</v>
      </c>
      <c r="DZ3" s="10">
        <v>-1.3273802361543741E-2</v>
      </c>
      <c r="EA3" s="10">
        <v>-4.2030802361543745E-2</v>
      </c>
      <c r="EB3" s="10">
        <v>0.20225385576237845</v>
      </c>
      <c r="EC3" s="10">
        <v>0.32545879871804317</v>
      </c>
      <c r="ED3" s="10">
        <v>0.51978207723996217</v>
      </c>
      <c r="EE3" s="10">
        <v>0.5893276353349487</v>
      </c>
      <c r="EF3" s="10">
        <v>0.5893276353349487</v>
      </c>
    </row>
    <row r="4" spans="1:136">
      <c r="A4" s="1"/>
      <c r="B4" s="1" t="s">
        <v>136</v>
      </c>
      <c r="C4" s="4">
        <v>0.28298899999999988</v>
      </c>
      <c r="D4" s="4">
        <v>0.53708299999999987</v>
      </c>
      <c r="E4" s="4">
        <v>0.67008799999999991</v>
      </c>
      <c r="F4" s="4">
        <v>0.66634599999999988</v>
      </c>
      <c r="G4" s="4">
        <v>1.0279779999999998</v>
      </c>
      <c r="H4" s="4">
        <v>1.0097894999999999</v>
      </c>
      <c r="I4" s="4">
        <v>0.97340399999999994</v>
      </c>
      <c r="J4" s="4">
        <v>0.85852849999999992</v>
      </c>
      <c r="K4" s="4">
        <v>0.79860999999999993</v>
      </c>
      <c r="L4" s="4">
        <v>0.84938099999999994</v>
      </c>
      <c r="M4" s="4">
        <v>0.58201442999002118</v>
      </c>
      <c r="N4" s="4">
        <v>1.5579154299900213</v>
      </c>
      <c r="O4" s="4">
        <v>1.4350154299900213</v>
      </c>
      <c r="P4" s="4">
        <v>1.4896969299900213</v>
      </c>
      <c r="Q4" s="4">
        <v>1.7808744299900212</v>
      </c>
      <c r="R4" s="4">
        <v>1.8436944299900213</v>
      </c>
      <c r="S4" s="4">
        <v>1.7711239299900212</v>
      </c>
      <c r="T4" s="4">
        <v>1.7707505607815426</v>
      </c>
      <c r="U4" s="4">
        <v>1.8299870607815425</v>
      </c>
      <c r="V4" s="4">
        <v>1.5975115607815424</v>
      </c>
      <c r="W4" s="4">
        <v>1.929130711030687</v>
      </c>
      <c r="X4" s="4">
        <v>2.123686711030687</v>
      </c>
      <c r="Y4" s="4">
        <v>2.055732211030687</v>
      </c>
      <c r="Z4" s="4">
        <v>2.0967842110306871</v>
      </c>
      <c r="AA4" s="4">
        <v>2.248436211030687</v>
      </c>
      <c r="AB4" s="4">
        <v>2.2794275960866792</v>
      </c>
      <c r="AC4" s="4">
        <v>2.0454190960866794</v>
      </c>
      <c r="AD4" s="4">
        <v>2.0424238045161953</v>
      </c>
      <c r="AE4" s="4">
        <v>1.8207068045161954</v>
      </c>
      <c r="AF4" s="4">
        <v>1.8876130646059466</v>
      </c>
      <c r="AG4" s="4">
        <v>1.8855575646059466</v>
      </c>
      <c r="AH4" s="4">
        <v>1.8013859800827634</v>
      </c>
      <c r="AI4" s="4">
        <v>1.8185918973962307</v>
      </c>
      <c r="AJ4" s="4">
        <v>1.8667874975863596</v>
      </c>
      <c r="AK4" s="4">
        <v>1.9808985969335506</v>
      </c>
      <c r="AL4" s="4">
        <v>2.1123303101260862</v>
      </c>
      <c r="AM4" s="4">
        <v>2.1200997991309514</v>
      </c>
      <c r="AN4" s="4">
        <v>2.3624144984882522</v>
      </c>
      <c r="AO4" s="4">
        <v>2.3570775462968281</v>
      </c>
      <c r="AP4" s="4">
        <v>2.3601986456491337</v>
      </c>
      <c r="AQ4" s="4">
        <v>2.4496236379087444</v>
      </c>
      <c r="AR4" s="4">
        <v>2.7863676817538119</v>
      </c>
      <c r="AS4" s="4">
        <v>2.7716607937564341</v>
      </c>
      <c r="AT4" s="4">
        <v>2.7302330719427843</v>
      </c>
      <c r="AU4" s="4">
        <v>2.7633785980712888</v>
      </c>
      <c r="AV4" s="4">
        <v>2.7357396038739146</v>
      </c>
      <c r="AW4" s="4">
        <v>2.6837126940355116</v>
      </c>
      <c r="AX4" s="4">
        <v>2.7535508478625559</v>
      </c>
      <c r="AY4" s="4">
        <v>2.9237848287031381</v>
      </c>
      <c r="AZ4" s="4">
        <v>2.8600312113020778</v>
      </c>
      <c r="BA4" s="4">
        <v>2.9140292113020778</v>
      </c>
      <c r="BB4" s="4">
        <v>3.4808567113020779</v>
      </c>
      <c r="BC4" s="4">
        <v>3.180028462129012</v>
      </c>
      <c r="BD4" s="4">
        <v>3.2748593434754625</v>
      </c>
      <c r="BE4" s="4">
        <v>3.2034285810781657</v>
      </c>
      <c r="BF4" s="4">
        <v>3.1805815904734795</v>
      </c>
      <c r="BG4" s="4">
        <v>3.2553430616702319</v>
      </c>
      <c r="BH4" s="4">
        <v>3.0518590803149448</v>
      </c>
      <c r="BI4" s="4">
        <v>3.2429711596381439</v>
      </c>
      <c r="BJ4" s="4">
        <v>3.3469744749060708</v>
      </c>
      <c r="BK4" s="4">
        <v>3.351661452616995</v>
      </c>
      <c r="BL4" s="4">
        <v>3.5011957488672345</v>
      </c>
      <c r="BM4" s="4">
        <v>3.5706912108916851</v>
      </c>
      <c r="BN4" s="4">
        <v>3.5637440401328719</v>
      </c>
      <c r="BO4" s="4">
        <v>3.3974338742401815</v>
      </c>
      <c r="BP4" s="4">
        <v>3.495700273451638</v>
      </c>
      <c r="BQ4" s="4">
        <v>3.5453121147396289</v>
      </c>
      <c r="BR4" s="4">
        <v>3.5631564362035917</v>
      </c>
      <c r="BS4" s="4">
        <v>3.4898810475456798</v>
      </c>
      <c r="BT4" s="4">
        <v>3.6335308535716768</v>
      </c>
      <c r="BU4" s="4">
        <v>3.839218589417623</v>
      </c>
      <c r="BV4" s="4">
        <v>3.9526861577778116</v>
      </c>
      <c r="BW4" s="4">
        <v>3.7505338245021203</v>
      </c>
      <c r="BX4" s="4">
        <v>3.7423207047748672</v>
      </c>
      <c r="BY4" s="4">
        <v>3.7321150120805195</v>
      </c>
      <c r="BZ4" s="4">
        <v>3.7397847745123642</v>
      </c>
      <c r="CA4" s="4">
        <v>3.6641315747657353</v>
      </c>
      <c r="CB4" s="4">
        <v>3.4465173717732953</v>
      </c>
      <c r="CC4" s="4">
        <v>3.3619723717732954</v>
      </c>
      <c r="CD4" s="4">
        <v>3.5032148717732956</v>
      </c>
      <c r="CE4" s="4">
        <v>3.5628168717732955</v>
      </c>
      <c r="CF4" s="4">
        <v>3.3793863717732955</v>
      </c>
      <c r="CG4" s="4">
        <v>3.6722898717732955</v>
      </c>
      <c r="CH4" s="4">
        <v>3.852486320694724</v>
      </c>
      <c r="CI4" s="4">
        <v>3.5425869035666269</v>
      </c>
      <c r="CJ4" s="4">
        <v>3.5227115360162164</v>
      </c>
      <c r="CK4" s="4">
        <v>3.6188285307441781</v>
      </c>
      <c r="CL4" s="4">
        <v>3.2101675180767595</v>
      </c>
      <c r="CM4" s="4">
        <v>3.5969004645996687</v>
      </c>
      <c r="CN4" s="4">
        <v>3.5438952862298656</v>
      </c>
      <c r="CO4" s="4">
        <v>2.6349719988642457</v>
      </c>
      <c r="CP4" s="4">
        <v>2.9463327420270025</v>
      </c>
      <c r="CQ4" s="4">
        <v>2.9710350121063835</v>
      </c>
      <c r="CR4" s="4">
        <v>2.9328045121063835</v>
      </c>
      <c r="CS4" s="4">
        <v>3.0018195121063833</v>
      </c>
      <c r="CT4" s="4">
        <v>3.047482053817637</v>
      </c>
      <c r="CU4" s="4">
        <v>3.0264254581043502</v>
      </c>
      <c r="CV4" s="4">
        <v>3.0041803206155446</v>
      </c>
      <c r="CW4" s="4">
        <v>3.1050816524179634</v>
      </c>
      <c r="CX4" s="4">
        <v>3.0163646583214372</v>
      </c>
      <c r="CY4" s="4">
        <v>3.0384111890748158</v>
      </c>
      <c r="CZ4" s="4">
        <v>3.2204099829321668</v>
      </c>
      <c r="DA4" s="4">
        <v>3.1894278467062565</v>
      </c>
      <c r="DB4" s="4">
        <v>3.2081758467062564</v>
      </c>
      <c r="DC4" s="4">
        <v>3.2805908467062563</v>
      </c>
      <c r="DD4" s="4">
        <v>3.2621808467062565</v>
      </c>
      <c r="DE4" s="4">
        <v>3.2527856207546115</v>
      </c>
      <c r="DF4" s="4">
        <v>3.314727747799517</v>
      </c>
      <c r="DG4" s="4">
        <v>3.352997759674234</v>
      </c>
      <c r="DH4" s="4">
        <v>3.4084112069829766</v>
      </c>
      <c r="DI4" s="4">
        <v>3.4618908038989975</v>
      </c>
      <c r="DJ4" s="4">
        <v>3.4280678038989976</v>
      </c>
      <c r="DK4" s="4">
        <v>3.7059010204578406</v>
      </c>
      <c r="DL4" s="4">
        <v>3.9220020799981143</v>
      </c>
      <c r="DM4" s="4">
        <v>3.9025047750787483</v>
      </c>
      <c r="DN4" s="4">
        <v>3.9090019711227186</v>
      </c>
      <c r="DO4" s="4">
        <v>4.0730932748565527</v>
      </c>
      <c r="DP4" s="4">
        <v>4.1201815075122754</v>
      </c>
      <c r="DQ4" s="4">
        <v>3.9499705110087375</v>
      </c>
      <c r="DR4" s="4">
        <v>3.8600845082774309</v>
      </c>
      <c r="DS4" s="4">
        <v>3.5719879313583847</v>
      </c>
      <c r="DT4" s="4">
        <v>3.5177374313583845</v>
      </c>
      <c r="DU4" s="4">
        <v>3.4620994313583844</v>
      </c>
      <c r="DV4" s="4">
        <v>3.738371039687824</v>
      </c>
      <c r="DW4" s="4">
        <v>3.8795992722706627</v>
      </c>
      <c r="DX4" s="4">
        <v>3.5661060658916965</v>
      </c>
      <c r="DY4" s="4">
        <v>3.5121810658916965</v>
      </c>
      <c r="DZ4" s="4">
        <v>3.2950060658916964</v>
      </c>
      <c r="EA4" s="4">
        <v>3.2662472858916964</v>
      </c>
      <c r="EB4" s="4">
        <v>3.2034938461810212</v>
      </c>
      <c r="EC4" s="4">
        <v>3.2971373461810209</v>
      </c>
      <c r="ED4" s="4">
        <v>3.20571144156124</v>
      </c>
      <c r="EE4" s="4">
        <v>3.2647621254494803</v>
      </c>
      <c r="EF4" s="4">
        <v>3.2169798468578206</v>
      </c>
    </row>
    <row r="5" spans="1:136">
      <c r="A5" s="1"/>
      <c r="B5" s="1" t="s">
        <v>143</v>
      </c>
      <c r="C5" s="4">
        <v>-3.1325684581971477E-2</v>
      </c>
      <c r="D5" s="4">
        <v>5.7640938152385288E-2</v>
      </c>
      <c r="E5" s="4">
        <v>4.2579350465419892E-2</v>
      </c>
      <c r="F5" s="4">
        <v>0.22497542578629859</v>
      </c>
      <c r="G5" s="4">
        <v>0.19800385726193059</v>
      </c>
      <c r="H5" s="4">
        <v>-6.4806383939522233E-2</v>
      </c>
      <c r="I5" s="4">
        <v>0.19089648812605489</v>
      </c>
      <c r="J5" s="4">
        <v>0.34619030502903808</v>
      </c>
      <c r="K5" s="4">
        <v>0.48879788015369302</v>
      </c>
      <c r="L5" s="4">
        <v>0.72124224119615521</v>
      </c>
      <c r="M5" s="4">
        <v>0.46279232483751281</v>
      </c>
      <c r="N5" s="4">
        <v>0.33599231114518441</v>
      </c>
      <c r="O5" s="4">
        <v>0.3165845998784152</v>
      </c>
      <c r="P5" s="4">
        <v>0.40698631106054062</v>
      </c>
      <c r="Q5" s="4">
        <v>0.65783598796134735</v>
      </c>
      <c r="R5" s="4">
        <v>0.74746399100249206</v>
      </c>
      <c r="S5" s="4">
        <v>0.91675899091573609</v>
      </c>
      <c r="T5" s="4">
        <v>0.76215629758830761</v>
      </c>
      <c r="U5" s="4">
        <v>0.97513807045633349</v>
      </c>
      <c r="V5" s="4">
        <v>1.038495081435399</v>
      </c>
      <c r="W5" s="4">
        <v>0.70687593118625491</v>
      </c>
      <c r="X5" s="4">
        <v>0.52509474538843204</v>
      </c>
      <c r="Y5" s="4">
        <v>0.51750598195975384</v>
      </c>
      <c r="Z5" s="4">
        <v>0.36986557251648022</v>
      </c>
      <c r="AA5" s="4">
        <v>0.31311712655636992</v>
      </c>
      <c r="AB5" s="4">
        <v>0.28212574150037778</v>
      </c>
      <c r="AC5" s="4">
        <v>0.11337094186346509</v>
      </c>
      <c r="AD5" s="4">
        <v>0.11636623343394931</v>
      </c>
      <c r="AE5" s="4">
        <v>0.2535782221916093</v>
      </c>
      <c r="AF5" s="4">
        <v>-7.1081103448601912E-2</v>
      </c>
      <c r="AG5" s="4">
        <v>-0.21697499638827389</v>
      </c>
      <c r="AH5" s="4">
        <v>-0.1328034118650907</v>
      </c>
      <c r="AI5" s="4">
        <v>-0.1560316784875726</v>
      </c>
      <c r="AJ5" s="4">
        <v>-0.16167481633572689</v>
      </c>
      <c r="AK5" s="4">
        <v>-7.047559206046719E-2</v>
      </c>
      <c r="AL5" s="4">
        <v>-0.12178590324295401</v>
      </c>
      <c r="AM5" s="4">
        <v>-0.12955539224781931</v>
      </c>
      <c r="AN5" s="4">
        <v>-0.37187009160512002</v>
      </c>
      <c r="AO5" s="4">
        <v>-0.36653313941369592</v>
      </c>
      <c r="AP5" s="4">
        <v>-0.36965423876600162</v>
      </c>
      <c r="AQ5" s="4">
        <v>-0.19394203018299461</v>
      </c>
      <c r="AR5" s="4">
        <v>-0.44740282596333858</v>
      </c>
      <c r="AS5" s="4">
        <v>-0.36573920518276842</v>
      </c>
      <c r="AT5" s="4">
        <v>-0.25623330221786822</v>
      </c>
      <c r="AU5" s="4">
        <v>-0.45982919339945411</v>
      </c>
      <c r="AV5" s="4">
        <v>-0.50897926002874616</v>
      </c>
      <c r="AW5" s="4">
        <v>-1.0912392342029611</v>
      </c>
      <c r="AX5" s="4">
        <v>-1.07642645519442</v>
      </c>
      <c r="AY5" s="4">
        <v>-1.13456605530121</v>
      </c>
      <c r="AZ5" s="4">
        <v>-1.450550576557011</v>
      </c>
      <c r="BA5" s="4">
        <v>-1.278469667181279</v>
      </c>
      <c r="BB5" s="4">
        <v>-1.329519151284164</v>
      </c>
      <c r="BC5" s="4">
        <v>-1.5823883331841031</v>
      </c>
      <c r="BD5" s="4">
        <v>-1.456408833184103</v>
      </c>
      <c r="BE5" s="4">
        <v>-1.542942333184103</v>
      </c>
      <c r="BF5" s="4">
        <v>-1.602955333184104</v>
      </c>
      <c r="BG5" s="4">
        <v>-1.647864833184103</v>
      </c>
      <c r="BH5" s="4">
        <v>-1.7112300288873421</v>
      </c>
      <c r="BI5" s="4">
        <v>-1.590021028887342</v>
      </c>
      <c r="BJ5" s="4">
        <v>-1.6940243441552689</v>
      </c>
      <c r="BK5" s="4">
        <v>-1.6990342076298039</v>
      </c>
      <c r="BL5" s="4">
        <v>-1.848568503880043</v>
      </c>
      <c r="BM5" s="4">
        <v>-1.918063965904494</v>
      </c>
      <c r="BN5" s="4">
        <v>-1.9111167951456809</v>
      </c>
      <c r="BO5" s="4">
        <v>-1.9476417368916801</v>
      </c>
      <c r="BP5" s="4">
        <v>-2.0459081361031362</v>
      </c>
      <c r="BQ5" s="4">
        <v>-2.1179560375384021</v>
      </c>
      <c r="BR5" s="4">
        <v>-2.1001117160744389</v>
      </c>
      <c r="BS5" s="4">
        <v>-2.1733871047323512</v>
      </c>
      <c r="BT5" s="4">
        <v>-2.1031978405677139</v>
      </c>
      <c r="BU5" s="4">
        <v>-1.939923150575493</v>
      </c>
      <c r="BV5" s="4">
        <v>-1.8866541000176049</v>
      </c>
      <c r="BW5" s="4">
        <v>-1.902016615060695</v>
      </c>
      <c r="BX5" s="4">
        <v>-1.7777970915160599</v>
      </c>
      <c r="BY5" s="4">
        <v>-1.6595478575891049</v>
      </c>
      <c r="BZ5" s="4">
        <v>-1.65187809515726</v>
      </c>
      <c r="CA5" s="4">
        <v>-1.44550259515726</v>
      </c>
      <c r="CB5" s="4">
        <v>-1.487167583535848</v>
      </c>
      <c r="CC5" s="4">
        <v>-1.5717125835358481</v>
      </c>
      <c r="CD5" s="4">
        <v>-1.3800361285210629</v>
      </c>
      <c r="CE5" s="4">
        <v>-1.320434128521063</v>
      </c>
      <c r="CF5" s="4">
        <v>-1.3042732930909811</v>
      </c>
      <c r="CG5" s="4">
        <v>-1.5209105347181839</v>
      </c>
      <c r="CH5" s="4">
        <v>-1.683033109035255</v>
      </c>
      <c r="CI5" s="4">
        <v>-1.742155609035255</v>
      </c>
      <c r="CJ5" s="4">
        <v>-1.898671505453156</v>
      </c>
      <c r="CK5" s="4">
        <v>-1.826815114916611</v>
      </c>
      <c r="CL5" s="4">
        <v>-1.6627656557376971</v>
      </c>
      <c r="CM5" s="4">
        <v>-1.6557906467244761</v>
      </c>
      <c r="CN5" s="4">
        <v>-1.6058186467244759</v>
      </c>
      <c r="CO5" s="4">
        <v>-1.8742696236276251</v>
      </c>
      <c r="CP5" s="4">
        <v>-2.120371396083844</v>
      </c>
      <c r="CQ5" s="4">
        <v>-2.0956691260044629</v>
      </c>
      <c r="CR5" s="4">
        <v>-1.9446709555305151</v>
      </c>
      <c r="CS5" s="4">
        <v>-1.875655955530515</v>
      </c>
      <c r="CT5" s="4">
        <v>-1.90850617953666</v>
      </c>
      <c r="CU5" s="4">
        <v>-2.1106100645238168</v>
      </c>
      <c r="CV5" s="4">
        <v>-1.9572790962522419</v>
      </c>
      <c r="CW5" s="4">
        <v>-1.9814653840412439</v>
      </c>
      <c r="CX5" s="4">
        <v>-2.07018237813777</v>
      </c>
      <c r="CY5" s="4">
        <v>-1.7884715506637501</v>
      </c>
      <c r="CZ5" s="4">
        <v>-1.606472756806399</v>
      </c>
      <c r="DA5" s="4">
        <v>-1.5418277568063989</v>
      </c>
      <c r="DB5" s="4">
        <v>-1.523079756806399</v>
      </c>
      <c r="DC5" s="4">
        <v>-1.6810286561246519</v>
      </c>
      <c r="DD5" s="4">
        <v>-1.6994386561246519</v>
      </c>
      <c r="DE5" s="4">
        <v>-1.6393527086144799</v>
      </c>
      <c r="DF5" s="4">
        <v>-1.8307265824269321</v>
      </c>
      <c r="DG5" s="4">
        <v>-1.983703236721984</v>
      </c>
      <c r="DH5" s="4">
        <v>-1.844475236721985</v>
      </c>
      <c r="DI5" s="4">
        <v>-1.7484342367219849</v>
      </c>
      <c r="DJ5" s="4">
        <v>-1.835492244894332</v>
      </c>
      <c r="DK5" s="4">
        <v>-1.557659028335489</v>
      </c>
      <c r="DL5" s="4">
        <v>-1.531416376230865</v>
      </c>
      <c r="DM5" s="4">
        <v>-1.5421267105376899</v>
      </c>
      <c r="DN5" s="4">
        <v>-1.807101567021681</v>
      </c>
      <c r="DO5" s="4">
        <v>-1.7224307392144991</v>
      </c>
      <c r="DP5" s="4">
        <v>-1.899270357699405</v>
      </c>
      <c r="DQ5" s="4">
        <v>-1.6533242501406189</v>
      </c>
      <c r="DR5" s="4">
        <v>-1.743210252871926</v>
      </c>
      <c r="DS5" s="4">
        <v>-1.4960157014294571</v>
      </c>
      <c r="DT5" s="4">
        <v>-1.619970924625656</v>
      </c>
      <c r="DU5" s="4">
        <v>-1.675608924625656</v>
      </c>
      <c r="DV5" s="4">
        <v>-1.868350325843553</v>
      </c>
      <c r="DW5" s="4">
        <v>-1.8452978258435531</v>
      </c>
      <c r="DX5" s="4">
        <v>-2.016300612812008</v>
      </c>
      <c r="DY5" s="4">
        <v>-2.2845225421841309</v>
      </c>
      <c r="DZ5" s="4">
        <v>-2.1551895266324119</v>
      </c>
      <c r="EA5" s="4">
        <v>-2.183946526632413</v>
      </c>
      <c r="EB5" s="4">
        <v>-2.3221750266324119</v>
      </c>
      <c r="EC5" s="4">
        <v>-2.2285315266324131</v>
      </c>
      <c r="ED5" s="4">
        <v>-2.189633526632413</v>
      </c>
      <c r="EE5" s="4">
        <v>-2.2588445266324131</v>
      </c>
      <c r="EF5" s="4">
        <v>-2.165430526632413</v>
      </c>
    </row>
    <row r="6" spans="1:136">
      <c r="A6" s="1"/>
      <c r="B6" s="1" t="s">
        <v>138</v>
      </c>
      <c r="C6" s="4">
        <v>0.28298899999999999</v>
      </c>
      <c r="D6" s="4">
        <v>0.25317833231457793</v>
      </c>
      <c r="E6" s="4">
        <v>0.17223715974390572</v>
      </c>
      <c r="F6" s="4">
        <v>3.0572250692004005E-2</v>
      </c>
      <c r="G6" s="4">
        <v>-2.1651923154494372E-2</v>
      </c>
      <c r="H6" s="4">
        <v>0.18206638472448072</v>
      </c>
      <c r="I6" s="4">
        <v>0.33021841332477475</v>
      </c>
      <c r="J6" s="4">
        <v>0.23205612217832239</v>
      </c>
      <c r="K6" s="4">
        <v>2.7566645706088799E-2</v>
      </c>
      <c r="L6" s="4">
        <v>8.1610175481687419E-2</v>
      </c>
      <c r="M6" s="4">
        <v>-0.18095917156565289</v>
      </c>
      <c r="N6" s="4">
        <v>-2.4539933929640101E-2</v>
      </c>
      <c r="O6" s="4">
        <v>0.18002444404336199</v>
      </c>
      <c r="P6" s="4">
        <v>8.9622732861236606E-2</v>
      </c>
      <c r="Q6" s="4">
        <v>0.14919074976175711</v>
      </c>
      <c r="R6" s="4">
        <v>9.2979606448502061E-2</v>
      </c>
      <c r="S6" s="4">
        <v>-2.0744926378760034E-2</v>
      </c>
      <c r="T6" s="4">
        <v>-2.1118295587238781E-2</v>
      </c>
      <c r="U6" s="4">
        <v>-0.11487571802803315</v>
      </c>
      <c r="V6" s="4">
        <v>-0.13790517513782427</v>
      </c>
      <c r="W6" s="4">
        <v>0.19371397511132024</v>
      </c>
      <c r="X6" s="4">
        <v>0.45779967007461753</v>
      </c>
      <c r="Y6" s="4">
        <v>0.47245947160510776</v>
      </c>
      <c r="Z6" s="4">
        <v>0.50549198704898302</v>
      </c>
      <c r="AA6" s="4">
        <v>0.51209827901845328</v>
      </c>
      <c r="AB6" s="4">
        <v>0.57613805889523673</v>
      </c>
      <c r="AC6" s="4">
        <v>0.65248439704207473</v>
      </c>
      <c r="AD6" s="4">
        <v>0.66749529739912217</v>
      </c>
      <c r="AE6" s="4">
        <v>0.33515104878659668</v>
      </c>
      <c r="AF6" s="4">
        <v>0.40205730887634794</v>
      </c>
      <c r="AG6" s="4">
        <v>0.49393096652270813</v>
      </c>
      <c r="AH6" s="4">
        <v>0.5312089665227081</v>
      </c>
      <c r="AI6" s="4">
        <v>0.74036096652270811</v>
      </c>
      <c r="AJ6" s="4">
        <v>0.76394796652270813</v>
      </c>
      <c r="AK6" s="4">
        <v>0.87805906586989912</v>
      </c>
      <c r="AL6" s="4">
        <v>1.0094907790624348</v>
      </c>
      <c r="AM6" s="4">
        <v>1.0172602680673</v>
      </c>
      <c r="AN6" s="4">
        <v>1.2595749674246006</v>
      </c>
      <c r="AO6" s="4">
        <v>1.2542380152331765</v>
      </c>
      <c r="AP6" s="4">
        <v>1.2573591145854821</v>
      </c>
      <c r="AQ6" s="4">
        <v>1.3467841068450928</v>
      </c>
      <c r="AR6" s="4">
        <v>1.6835281506901605</v>
      </c>
      <c r="AS6" s="4">
        <v>1.7156971506901606</v>
      </c>
      <c r="AT6" s="4">
        <v>1.674269428876511</v>
      </c>
      <c r="AU6" s="4">
        <v>1.7074149550050153</v>
      </c>
      <c r="AV6" s="4">
        <v>1.6797759608076412</v>
      </c>
      <c r="AW6" s="4">
        <v>1.6277490509692385</v>
      </c>
      <c r="AX6" s="4">
        <v>1.6975872047962826</v>
      </c>
      <c r="AY6" s="4">
        <v>1.8678211856368647</v>
      </c>
      <c r="AZ6" s="4">
        <v>1.8040675682358045</v>
      </c>
      <c r="BA6" s="4">
        <v>1.8137143483159053</v>
      </c>
      <c r="BB6" s="4">
        <v>1.7626648642130203</v>
      </c>
      <c r="BC6" s="4">
        <v>1.4618366150399544</v>
      </c>
      <c r="BD6" s="4">
        <v>1.5566674963864047</v>
      </c>
      <c r="BE6" s="4">
        <v>1.4852367339891082</v>
      </c>
      <c r="BF6" s="4">
        <v>1.462389743384422</v>
      </c>
      <c r="BG6" s="4">
        <v>1.5371512145811745</v>
      </c>
      <c r="BH6" s="4">
        <v>1.3336672332258874</v>
      </c>
      <c r="BI6" s="4">
        <v>1.5247793125490865</v>
      </c>
      <c r="BJ6" s="4">
        <v>1.6287826278170134</v>
      </c>
      <c r="BK6" s="4">
        <v>1.6308167361534909</v>
      </c>
      <c r="BL6" s="4">
        <v>1.7803510324037304</v>
      </c>
      <c r="BM6" s="4">
        <v>1.9695317191908843</v>
      </c>
      <c r="BN6" s="4">
        <v>2.0079817191908842</v>
      </c>
      <c r="BO6" s="4">
        <v>2.0445066609368832</v>
      </c>
      <c r="BP6" s="4">
        <v>2.1427730601483397</v>
      </c>
      <c r="BQ6" s="4">
        <v>2.2148209615836056</v>
      </c>
      <c r="BR6" s="4">
        <v>2.2326652830475684</v>
      </c>
      <c r="BS6" s="4">
        <v>2.1593898943896566</v>
      </c>
      <c r="BT6" s="4">
        <v>2.3030397004156535</v>
      </c>
      <c r="BU6" s="4">
        <v>2.0973519645697074</v>
      </c>
      <c r="BV6" s="4">
        <v>2.2108195329298961</v>
      </c>
      <c r="BW6" s="4">
        <v>2.0086671996542047</v>
      </c>
      <c r="BX6" s="4">
        <v>2.0004540799269517</v>
      </c>
      <c r="BY6" s="4">
        <v>1.990248387232604</v>
      </c>
      <c r="BZ6" s="4">
        <v>1.9979181496644489</v>
      </c>
      <c r="CA6" s="4">
        <v>1.9222649499178197</v>
      </c>
      <c r="CB6" s="4">
        <v>1.7046507469253798</v>
      </c>
      <c r="CC6" s="4">
        <v>1.9296093744210598</v>
      </c>
      <c r="CD6" s="4">
        <v>2.1212858294358448</v>
      </c>
      <c r="CE6" s="4">
        <v>2.1808878294358447</v>
      </c>
      <c r="CF6" s="4">
        <v>1.9974573294358446</v>
      </c>
      <c r="CG6" s="4">
        <v>1.6042135415121679</v>
      </c>
      <c r="CH6" s="4">
        <v>1.7844099904335962</v>
      </c>
      <c r="CI6" s="4">
        <v>1.4745105733054993</v>
      </c>
      <c r="CJ6" s="4">
        <v>1.4546352057550886</v>
      </c>
      <c r="CK6" s="4">
        <v>1.5507522004830503</v>
      </c>
      <c r="CL6" s="4">
        <v>1.1420911878156319</v>
      </c>
      <c r="CM6" s="4">
        <v>0.90738618781563196</v>
      </c>
      <c r="CN6" s="4">
        <v>0.85438100944582873</v>
      </c>
      <c r="CO6" s="4">
        <v>1.1205385094458287</v>
      </c>
      <c r="CP6" s="4">
        <v>1.0008210094458287</v>
      </c>
      <c r="CQ6" s="4">
        <v>0.99163726494602289</v>
      </c>
      <c r="CR6" s="4">
        <v>1.0032350687671014</v>
      </c>
      <c r="CS6" s="4">
        <v>1.0722500687671015</v>
      </c>
      <c r="CT6" s="4">
        <v>1.1376415687671015</v>
      </c>
      <c r="CU6" s="4">
        <v>1.1288655687671016</v>
      </c>
      <c r="CV6" s="4">
        <v>1.3307150687671017</v>
      </c>
      <c r="CW6" s="4">
        <v>1.3948800687671017</v>
      </c>
      <c r="CX6" s="4">
        <v>1.3506300687671016</v>
      </c>
      <c r="CY6" s="4">
        <v>1.3726765995204802</v>
      </c>
      <c r="CZ6" s="4">
        <v>1.5386820995204802</v>
      </c>
      <c r="DA6" s="4">
        <v>1.6033270995204802</v>
      </c>
      <c r="DB6" s="4">
        <v>1.6220750995204802</v>
      </c>
      <c r="DC6" s="4">
        <v>1.6944900995204801</v>
      </c>
      <c r="DD6" s="4">
        <v>1.9079011439274769</v>
      </c>
      <c r="DE6" s="4">
        <v>1.7664566439274769</v>
      </c>
      <c r="DF6" s="4">
        <v>2.1752541439274768</v>
      </c>
      <c r="DG6" s="4">
        <v>2.1076316439274767</v>
      </c>
      <c r="DH6" s="4">
        <v>2.2468596439274768</v>
      </c>
      <c r="DI6" s="4">
        <v>2.3429006439274769</v>
      </c>
      <c r="DJ6" s="4">
        <v>2.3090776439274769</v>
      </c>
      <c r="DK6" s="4">
        <v>2.2178341439274769</v>
      </c>
      <c r="DL6" s="4">
        <v>2.161228143927477</v>
      </c>
      <c r="DM6" s="4">
        <v>2.2077051439274769</v>
      </c>
      <c r="DN6" s="4">
        <v>2.089505143927477</v>
      </c>
      <c r="DO6" s="4">
        <v>2.2135731439274768</v>
      </c>
      <c r="DP6" s="4">
        <v>2.175169643927477</v>
      </c>
      <c r="DQ6" s="4">
        <v>2.054039143927477</v>
      </c>
      <c r="DR6" s="4">
        <v>1.9641531411961703</v>
      </c>
      <c r="DS6" s="4">
        <v>1.6760565642771241</v>
      </c>
      <c r="DT6" s="4">
        <v>1.6218060642771241</v>
      </c>
      <c r="DU6" s="4">
        <v>1.5661680642771241</v>
      </c>
      <c r="DV6" s="4">
        <v>1.574301064277124</v>
      </c>
      <c r="DW6" s="4">
        <v>1.5973535642771239</v>
      </c>
      <c r="DX6" s="4">
        <v>1.916802064277124</v>
      </c>
      <c r="DY6" s="4">
        <v>1.862877064277124</v>
      </c>
      <c r="DZ6" s="4">
        <v>1.6457020642771241</v>
      </c>
      <c r="EA6" s="4">
        <v>1.6169450642771241</v>
      </c>
      <c r="EB6" s="4">
        <v>1.4787165642771241</v>
      </c>
      <c r="EC6" s="4">
        <v>1.4421322479513108</v>
      </c>
      <c r="ED6" s="4">
        <v>1.3507063433315298</v>
      </c>
      <c r="EE6" s="4">
        <v>1.2814953433315299</v>
      </c>
      <c r="EF6" s="4">
        <v>1.37490934333153</v>
      </c>
    </row>
    <row r="7" spans="1:136">
      <c r="A7" s="1"/>
      <c r="B7" s="1" t="s">
        <v>137</v>
      </c>
      <c r="C7" s="4">
        <v>-3.4987009286289193E-2</v>
      </c>
      <c r="D7" s="4">
        <v>0.21910699071371079</v>
      </c>
      <c r="E7" s="4">
        <v>0.13816581814303858</v>
      </c>
      <c r="F7" s="4">
        <v>0.13442381814303858</v>
      </c>
      <c r="G7" s="4">
        <v>8.2199644296540197E-2</v>
      </c>
      <c r="H7" s="4">
        <v>6.4011144296540201E-2</v>
      </c>
      <c r="I7" s="4">
        <v>2.76256442965402E-2</v>
      </c>
      <c r="J7" s="4">
        <v>-8.7249855703459805E-2</v>
      </c>
      <c r="K7" s="4">
        <v>-0.29173933217569337</v>
      </c>
      <c r="L7" s="4">
        <v>-0.23769580240009475</v>
      </c>
      <c r="M7" s="4">
        <v>-0.38498530240009476</v>
      </c>
      <c r="N7" s="4">
        <v>0.59091569759990525</v>
      </c>
      <c r="O7" s="4">
        <v>0.46801569759990524</v>
      </c>
      <c r="P7" s="4">
        <v>0.52269719759990529</v>
      </c>
      <c r="Q7" s="4">
        <v>0.81387469759990527</v>
      </c>
      <c r="R7" s="4">
        <v>0.87669469759990526</v>
      </c>
      <c r="S7" s="4">
        <v>0.80412419759990528</v>
      </c>
      <c r="T7" s="4">
        <v>0.71944719759990527</v>
      </c>
      <c r="U7" s="4">
        <v>0.7786836975999053</v>
      </c>
      <c r="V7" s="4">
        <v>0.54620819759990535</v>
      </c>
      <c r="W7" s="4">
        <v>0.80575519759990533</v>
      </c>
      <c r="X7" s="4">
        <v>1.0003111975999053</v>
      </c>
      <c r="Y7" s="4">
        <v>0.93235669759990525</v>
      </c>
      <c r="Z7" s="4">
        <v>0.97340869759990523</v>
      </c>
      <c r="AA7" s="4">
        <v>0.98001498956937549</v>
      </c>
      <c r="AB7" s="4">
        <v>0.93226698956937548</v>
      </c>
      <c r="AC7" s="4">
        <v>0.69825848956937553</v>
      </c>
      <c r="AD7" s="4">
        <v>0.68324758921232809</v>
      </c>
      <c r="AE7" s="4">
        <v>0.46153058921232809</v>
      </c>
      <c r="AF7" s="4">
        <v>0.39462432912257683</v>
      </c>
      <c r="AG7" s="4">
        <v>0.39256882912257685</v>
      </c>
      <c r="AH7" s="4">
        <v>0.47674041364576009</v>
      </c>
      <c r="AI7" s="4">
        <v>0.68589241364576004</v>
      </c>
      <c r="AJ7" s="4">
        <v>0.70947941364576006</v>
      </c>
      <c r="AK7" s="4">
        <v>0.72803941364576008</v>
      </c>
      <c r="AL7" s="4">
        <v>0.85947112683829574</v>
      </c>
      <c r="AM7" s="4">
        <v>0.86724061584316103</v>
      </c>
      <c r="AN7" s="4">
        <v>1.1095553152004618</v>
      </c>
      <c r="AO7" s="4">
        <v>1.1042183630090376</v>
      </c>
      <c r="AP7" s="4">
        <v>0.93895186300903766</v>
      </c>
      <c r="AQ7" s="4">
        <v>1.0283768552686483</v>
      </c>
      <c r="AR7" s="4">
        <v>1.365120899113716</v>
      </c>
      <c r="AS7" s="4">
        <v>1.3504140111163385</v>
      </c>
      <c r="AT7" s="4">
        <v>1.3089862893026889</v>
      </c>
      <c r="AU7" s="4">
        <v>1.3421318154311932</v>
      </c>
      <c r="AV7" s="4">
        <v>1.3144928212338192</v>
      </c>
      <c r="AW7" s="4">
        <v>1.2624659113954164</v>
      </c>
      <c r="AX7" s="4">
        <v>1.3276049113954165</v>
      </c>
      <c r="AY7" s="4">
        <v>1.4978388922359986</v>
      </c>
      <c r="AZ7" s="4">
        <v>1.4340852748349384</v>
      </c>
      <c r="BA7" s="4">
        <v>1.4437320549150392</v>
      </c>
      <c r="BB7" s="4">
        <v>1.3926825708121542</v>
      </c>
      <c r="BC7" s="4">
        <v>1.0918543216390884</v>
      </c>
      <c r="BD7" s="4">
        <v>1.1866852029855386</v>
      </c>
      <c r="BE7" s="4">
        <v>1.1152544405882421</v>
      </c>
      <c r="BF7" s="4">
        <v>1.0924074499835559</v>
      </c>
      <c r="BG7" s="4">
        <v>1.1671689211803085</v>
      </c>
      <c r="BH7" s="4">
        <v>0.96368493982502124</v>
      </c>
      <c r="BI7" s="4">
        <v>1.1547970191482204</v>
      </c>
      <c r="BJ7" s="4">
        <v>1.2588003344161474</v>
      </c>
      <c r="BK7" s="4">
        <v>1.2608344427526248</v>
      </c>
      <c r="BL7" s="4">
        <v>1.4103687390028643</v>
      </c>
      <c r="BM7" s="4">
        <v>1.5995494257900182</v>
      </c>
      <c r="BN7" s="4">
        <v>1.5926022550312051</v>
      </c>
      <c r="BO7" s="4">
        <v>1.6291271967772043</v>
      </c>
      <c r="BP7" s="4">
        <v>1.7273935959886608</v>
      </c>
      <c r="BQ7" s="4">
        <v>1.799441497423927</v>
      </c>
      <c r="BR7" s="4">
        <v>1.8172858188878898</v>
      </c>
      <c r="BS7" s="4">
        <v>1.7440104302299779</v>
      </c>
      <c r="BT7" s="4">
        <v>1.8876602362559751</v>
      </c>
      <c r="BU7" s="4">
        <v>2.0933479721019213</v>
      </c>
      <c r="BV7" s="4">
        <v>2.2068155404621099</v>
      </c>
      <c r="BW7" s="4">
        <v>2.0046632071864185</v>
      </c>
      <c r="BX7" s="4">
        <v>1.9964500874591653</v>
      </c>
      <c r="BY7" s="4">
        <v>1.9862443947648176</v>
      </c>
      <c r="BZ7" s="4">
        <v>1.9939141571966625</v>
      </c>
      <c r="CA7" s="4">
        <v>2.2002896571966626</v>
      </c>
      <c r="CB7" s="4">
        <v>1.9826754542042226</v>
      </c>
      <c r="CC7" s="4">
        <v>2.2076340816999029</v>
      </c>
      <c r="CD7" s="4">
        <v>2.3993105367146881</v>
      </c>
      <c r="CE7" s="4">
        <v>2.2826859299182267</v>
      </c>
      <c r="CF7" s="4">
        <v>2.4398208397093919</v>
      </c>
      <c r="CG7" s="4">
        <v>2.0465770517857154</v>
      </c>
      <c r="CH7" s="4">
        <v>2.2267735007071439</v>
      </c>
      <c r="CI7" s="4">
        <v>1.916874083579047</v>
      </c>
      <c r="CJ7" s="4">
        <v>1.8969987160286363</v>
      </c>
      <c r="CK7" s="4">
        <v>1.993115710756598</v>
      </c>
      <c r="CL7" s="4">
        <v>1.5844546980891796</v>
      </c>
      <c r="CM7" s="4">
        <v>1.9711876446120891</v>
      </c>
      <c r="CN7" s="4">
        <v>1.9181824662422857</v>
      </c>
      <c r="CO7" s="4">
        <v>1.0092591788766661</v>
      </c>
      <c r="CP7" s="4">
        <v>1.3206199220394228</v>
      </c>
      <c r="CQ7" s="4">
        <v>1.3114361775396168</v>
      </c>
      <c r="CR7" s="4">
        <v>1.3230339813606955</v>
      </c>
      <c r="CS7" s="4">
        <v>1.286059762369417</v>
      </c>
      <c r="CT7" s="4">
        <v>1.3317223040806709</v>
      </c>
      <c r="CU7" s="4">
        <v>1.3106657083673838</v>
      </c>
      <c r="CV7" s="4">
        <v>1.2884205708785781</v>
      </c>
      <c r="CW7" s="4">
        <v>1.3893219026809966</v>
      </c>
      <c r="CX7" s="4">
        <v>1.3006049085844702</v>
      </c>
      <c r="CY7" s="4">
        <v>1.3226514393378488</v>
      </c>
      <c r="CZ7" s="4">
        <v>1.5046502331952001</v>
      </c>
      <c r="DA7" s="4">
        <v>1.4736680969692897</v>
      </c>
      <c r="DB7" s="4">
        <v>1.4577129401022932</v>
      </c>
      <c r="DC7" s="4">
        <v>1.5769034261727075</v>
      </c>
      <c r="DD7" s="4">
        <v>1.7903144705797043</v>
      </c>
      <c r="DE7" s="4">
        <v>1.7809192446280595</v>
      </c>
      <c r="DF7" s="4">
        <v>1.8428613716729649</v>
      </c>
      <c r="DG7" s="4">
        <v>1.8811313835476819</v>
      </c>
      <c r="DH7" s="4">
        <v>1.9365448308564244</v>
      </c>
      <c r="DI7" s="4">
        <v>1.9900244277724453</v>
      </c>
      <c r="DJ7" s="4">
        <v>1.9029664196000975</v>
      </c>
      <c r="DK7" s="4">
        <v>2.1807996361589406</v>
      </c>
      <c r="DL7" s="4">
        <v>2.3969006956992143</v>
      </c>
      <c r="DM7" s="4">
        <v>2.3774033907798482</v>
      </c>
      <c r="DN7" s="4">
        <v>2.3839005868238186</v>
      </c>
      <c r="DO7" s="4">
        <v>2.5479918905576526</v>
      </c>
      <c r="DP7" s="4">
        <v>2.5950801232133753</v>
      </c>
      <c r="DQ7" s="4">
        <v>2.4248691267098375</v>
      </c>
      <c r="DR7" s="4">
        <v>2.3349831239785308</v>
      </c>
      <c r="DS7" s="4">
        <v>2.0468865470594846</v>
      </c>
      <c r="DT7" s="4">
        <v>1.9229313238632857</v>
      </c>
      <c r="DU7" s="4">
        <v>1.9572185091182832</v>
      </c>
      <c r="DV7" s="4">
        <v>2.2334901174477229</v>
      </c>
      <c r="DW7" s="4">
        <v>2.3747183500305615</v>
      </c>
      <c r="DX7" s="4">
        <v>2.0612251436515954</v>
      </c>
      <c r="DY7" s="4">
        <v>2.2311019723038497</v>
      </c>
      <c r="DZ7" s="4">
        <v>2.1282289536773371</v>
      </c>
      <c r="EA7" s="4">
        <v>2.1047800460642176</v>
      </c>
      <c r="EB7" s="4">
        <v>2.0420266063535424</v>
      </c>
      <c r="EC7" s="4">
        <v>2.0054422900277289</v>
      </c>
      <c r="ED7" s="4">
        <v>1.9140163854079479</v>
      </c>
      <c r="EE7" s="4">
        <v>1.9730670692961882</v>
      </c>
      <c r="EF7" s="4">
        <v>1.9252847907045285</v>
      </c>
    </row>
    <row r="8" spans="1:136">
      <c r="A8" s="1"/>
      <c r="B8" s="1" t="s">
        <v>139</v>
      </c>
      <c r="C8" s="4">
        <v>-3.4987009286289193E-2</v>
      </c>
      <c r="D8" s="4">
        <v>0.21910699071371079</v>
      </c>
      <c r="E8" s="4">
        <v>0.13816581814303858</v>
      </c>
      <c r="F8" s="4">
        <v>0.13442381814303858</v>
      </c>
      <c r="G8" s="4">
        <v>0.49605581814303856</v>
      </c>
      <c r="H8" s="4">
        <v>0.47786731814303857</v>
      </c>
      <c r="I8" s="4">
        <v>0.62601934674333259</v>
      </c>
      <c r="J8" s="4">
        <v>0.51114384674333257</v>
      </c>
      <c r="K8" s="4">
        <v>0.45122534674333259</v>
      </c>
      <c r="L8" s="4">
        <v>0.5019963467433326</v>
      </c>
      <c r="M8" s="4">
        <v>0.35470684674333264</v>
      </c>
      <c r="N8" s="4">
        <v>1.3306078467433327</v>
      </c>
      <c r="O8" s="4">
        <v>1.2077078467433326</v>
      </c>
      <c r="P8" s="4">
        <v>1.1173061355612073</v>
      </c>
      <c r="Q8" s="4">
        <v>1.4084836355612071</v>
      </c>
      <c r="R8" s="4">
        <v>1.4713036355612072</v>
      </c>
      <c r="S8" s="4">
        <v>1.3575791027339452</v>
      </c>
      <c r="T8" s="4">
        <v>1.2729021027339451</v>
      </c>
      <c r="U8" s="4">
        <v>1.332138602733945</v>
      </c>
      <c r="V8" s="4">
        <v>1.099663102733945</v>
      </c>
      <c r="W8" s="4">
        <v>1.3592101027339449</v>
      </c>
      <c r="X8" s="4">
        <v>1.0951244077706477</v>
      </c>
      <c r="Y8" s="4">
        <v>1.0271699077706478</v>
      </c>
      <c r="Z8" s="4">
        <v>1.0682219077706478</v>
      </c>
      <c r="AA8" s="4">
        <v>1.2198739077706477</v>
      </c>
      <c r="AB8" s="4">
        <v>1.1721259077706478</v>
      </c>
      <c r="AC8" s="4">
        <v>0.93811740777064778</v>
      </c>
      <c r="AD8" s="4">
        <v>1.0097444077706479</v>
      </c>
      <c r="AE8" s="4">
        <v>0.64776902851709406</v>
      </c>
      <c r="AF8" s="4">
        <v>0.62246952851709403</v>
      </c>
      <c r="AG8" s="4">
        <v>0.62041402851709404</v>
      </c>
      <c r="AH8" s="4">
        <v>0.65769202851709407</v>
      </c>
      <c r="AI8" s="4">
        <v>0.86684402851709408</v>
      </c>
      <c r="AJ8" s="4">
        <v>0.8904310285170941</v>
      </c>
      <c r="AK8" s="4">
        <v>0.90899102851709412</v>
      </c>
      <c r="AL8" s="4">
        <v>1.0404227417096297</v>
      </c>
      <c r="AM8" s="4">
        <v>1.1271177417096296</v>
      </c>
      <c r="AN8" s="4">
        <v>1.3694324410669303</v>
      </c>
      <c r="AO8" s="4">
        <v>1.7159169410669302</v>
      </c>
      <c r="AP8" s="4">
        <v>1.7190380404192358</v>
      </c>
      <c r="AQ8" s="4">
        <v>1.6196590404192357</v>
      </c>
      <c r="AR8" s="4">
        <v>1.4735230404192357</v>
      </c>
      <c r="AS8" s="4">
        <v>1.4882299284166132</v>
      </c>
      <c r="AT8" s="4">
        <v>1.4468022066029635</v>
      </c>
      <c r="AU8" s="4">
        <v>1.4799477327314678</v>
      </c>
      <c r="AV8" s="4">
        <v>1.4523087385340938</v>
      </c>
      <c r="AW8" s="4">
        <v>1.4002818286956911</v>
      </c>
      <c r="AX8" s="4">
        <v>1.4701199825227351</v>
      </c>
      <c r="AY8" s="4">
        <v>1.6403539633633173</v>
      </c>
      <c r="AZ8" s="4">
        <v>1.5766003459622571</v>
      </c>
      <c r="BA8" s="4">
        <v>1.5862471260423578</v>
      </c>
      <c r="BB8" s="4">
        <v>1.5351976419394728</v>
      </c>
      <c r="BC8" s="4">
        <v>1.234369392766407</v>
      </c>
      <c r="BD8" s="4">
        <v>1.3292002741128572</v>
      </c>
      <c r="BE8" s="4">
        <v>1.2577695117155607</v>
      </c>
      <c r="BF8" s="4">
        <v>1.2349225211108745</v>
      </c>
      <c r="BG8" s="4">
        <v>1.3096839923076271</v>
      </c>
      <c r="BH8" s="4">
        <v>1.10620001095234</v>
      </c>
      <c r="BI8" s="4">
        <v>1.2973120902755391</v>
      </c>
      <c r="BJ8" s="4">
        <v>1.401315405543466</v>
      </c>
      <c r="BK8" s="4">
        <v>1.40600238325439</v>
      </c>
      <c r="BL8" s="4">
        <v>1.5555366795046295</v>
      </c>
      <c r="BM8" s="4">
        <v>1.7447173662917834</v>
      </c>
      <c r="BN8" s="4">
        <v>1.7377701955329703</v>
      </c>
      <c r="BO8" s="4">
        <v>1.5714600296402799</v>
      </c>
      <c r="BP8" s="4">
        <v>1.6697264288517364</v>
      </c>
      <c r="BQ8" s="4">
        <v>1.7193382701397275</v>
      </c>
      <c r="BR8" s="4">
        <v>1.7371825916036903</v>
      </c>
      <c r="BS8" s="4">
        <v>1.6639072029457784</v>
      </c>
      <c r="BT8" s="4">
        <v>1.8075570089717756</v>
      </c>
      <c r="BU8" s="4">
        <v>2.0132447448177215</v>
      </c>
      <c r="BV8" s="4">
        <v>2.1267123131779102</v>
      </c>
      <c r="BW8" s="4">
        <v>1.9245599799022191</v>
      </c>
      <c r="BX8" s="4">
        <v>1.9163468601749658</v>
      </c>
      <c r="BY8" s="4">
        <v>1.9061411674806181</v>
      </c>
      <c r="BZ8" s="4">
        <v>1.913810929912463</v>
      </c>
      <c r="CA8" s="4">
        <v>1.8381577301658338</v>
      </c>
      <c r="CB8" s="4">
        <v>1.6205435271733939</v>
      </c>
      <c r="CC8" s="4">
        <v>1.845502154669074</v>
      </c>
      <c r="CD8" s="4">
        <v>2.0371786096838589</v>
      </c>
      <c r="CE8" s="4">
        <v>1.9205540028873975</v>
      </c>
      <c r="CF8" s="4">
        <v>2.0776889126785627</v>
      </c>
      <c r="CG8" s="4">
        <v>1.6844451247548859</v>
      </c>
      <c r="CH8" s="4">
        <v>1.8646415736763142</v>
      </c>
      <c r="CI8" s="4">
        <v>1.5547421565482173</v>
      </c>
      <c r="CJ8" s="4">
        <v>1.5348667889978067</v>
      </c>
      <c r="CK8" s="4">
        <v>1.6309837837257684</v>
      </c>
      <c r="CL8" s="4">
        <v>1.22232277105835</v>
      </c>
      <c r="CM8" s="4">
        <v>1.6090557175812594</v>
      </c>
      <c r="CN8" s="4">
        <v>1.5560505392114561</v>
      </c>
      <c r="CO8" s="4">
        <v>0.6471272518458363</v>
      </c>
      <c r="CP8" s="4">
        <v>0.95848799500859294</v>
      </c>
      <c r="CQ8" s="4">
        <v>0.94930425050878708</v>
      </c>
      <c r="CR8" s="4">
        <v>1.0880296382654091</v>
      </c>
      <c r="CS8" s="4">
        <v>1.0510554192741306</v>
      </c>
      <c r="CT8" s="4">
        <v>1.0967179609853845</v>
      </c>
      <c r="CU8" s="4">
        <v>1.0756613652720974</v>
      </c>
      <c r="CV8" s="4">
        <v>1.0534162277832917</v>
      </c>
      <c r="CW8" s="4">
        <v>1.1543175595857103</v>
      </c>
      <c r="CX8" s="4">
        <v>1.0656005654891838</v>
      </c>
      <c r="CY8" s="4">
        <v>1.0876470962425624</v>
      </c>
      <c r="CZ8" s="4">
        <v>1.2696458900999137</v>
      </c>
      <c r="DA8" s="4">
        <v>1.2386637538740033</v>
      </c>
      <c r="DB8" s="4">
        <v>1.2227085970070068</v>
      </c>
      <c r="DC8" s="4">
        <v>1.3418990830774211</v>
      </c>
      <c r="DD8" s="4">
        <v>1.5518261731703467</v>
      </c>
      <c r="DE8" s="4">
        <v>1.5424309472187017</v>
      </c>
      <c r="DF8" s="4">
        <v>1.6043730742636071</v>
      </c>
      <c r="DG8" s="4">
        <v>1.6426430861383241</v>
      </c>
      <c r="DH8" s="4">
        <v>1.6980565334470665</v>
      </c>
      <c r="DI8" s="4">
        <v>1.7515361303630874</v>
      </c>
      <c r="DJ8" s="4">
        <v>1.6644781221907397</v>
      </c>
      <c r="DK8" s="4">
        <v>1.9423113387495827</v>
      </c>
      <c r="DL8" s="4">
        <v>2.1584123982898564</v>
      </c>
      <c r="DM8" s="4">
        <v>2.1389150933704904</v>
      </c>
      <c r="DN8" s="4">
        <v>2.1454122894144607</v>
      </c>
      <c r="DO8" s="4">
        <v>2.3095035931482948</v>
      </c>
      <c r="DP8" s="4">
        <v>2.3565918258040175</v>
      </c>
      <c r="DQ8" s="4">
        <v>2.1863808293004796</v>
      </c>
      <c r="DR8" s="4">
        <v>2.096494826569173</v>
      </c>
      <c r="DS8" s="4">
        <v>1.8083982496501267</v>
      </c>
      <c r="DT8" s="4">
        <v>1.6844430264539278</v>
      </c>
      <c r="DU8" s="4">
        <v>1.7187302117089254</v>
      </c>
      <c r="DV8" s="4">
        <v>1.995001820038365</v>
      </c>
      <c r="DW8" s="4">
        <v>2.1362300526212037</v>
      </c>
      <c r="DX8" s="4">
        <v>1.8227368462422375</v>
      </c>
      <c r="DY8" s="4">
        <v>1.9926136748944916</v>
      </c>
      <c r="DZ8" s="4">
        <v>1.9069227724115303</v>
      </c>
      <c r="EA8" s="4">
        <v>1.8834738647984108</v>
      </c>
      <c r="EB8" s="4">
        <v>1.8207204250877358</v>
      </c>
      <c r="EC8" s="4">
        <v>1.7841361087619225</v>
      </c>
      <c r="ED8" s="4">
        <v>1.6927102041421416</v>
      </c>
      <c r="EE8" s="4">
        <v>1.7517608880303819</v>
      </c>
      <c r="EF8" s="4">
        <v>1.7039786094387221</v>
      </c>
    </row>
    <row r="9" spans="1:136">
      <c r="A9" s="1"/>
      <c r="B9" s="1" t="s">
        <v>140</v>
      </c>
      <c r="C9" s="4">
        <v>-3.4987009286289193E-2</v>
      </c>
      <c r="D9" s="4">
        <v>-6.4797676971711279E-2</v>
      </c>
      <c r="E9" s="4">
        <v>-0.14573884954238348</v>
      </c>
      <c r="F9" s="4">
        <v>-0.28740375859428519</v>
      </c>
      <c r="G9" s="4">
        <v>-0.33962793244078354</v>
      </c>
      <c r="H9" s="4">
        <v>-0.13590962456180844</v>
      </c>
      <c r="I9" s="4">
        <v>1.224240403848556E-2</v>
      </c>
      <c r="J9" s="4">
        <v>-8.5919887107966816E-2</v>
      </c>
      <c r="K9" s="4">
        <v>-0.29040936358020042</v>
      </c>
      <c r="L9" s="4">
        <v>-0.2363658338046018</v>
      </c>
      <c r="M9" s="4">
        <v>-0.49893518085194211</v>
      </c>
      <c r="N9" s="4">
        <v>-0.34251594321592932</v>
      </c>
      <c r="O9" s="4">
        <v>-0.13795156524292723</v>
      </c>
      <c r="P9" s="4">
        <v>-0.2283532764250526</v>
      </c>
      <c r="Q9" s="4">
        <v>-0.16878525952453211</v>
      </c>
      <c r="R9" s="4">
        <v>-0.22499640283778716</v>
      </c>
      <c r="S9" s="4">
        <v>-0.33872093566504924</v>
      </c>
      <c r="T9" s="4">
        <v>-0.33909430487352799</v>
      </c>
      <c r="U9" s="4">
        <v>-0.43285172731432237</v>
      </c>
      <c r="V9" s="4">
        <v>-0.45588118442411346</v>
      </c>
      <c r="W9" s="4">
        <v>-0.12426203417496895</v>
      </c>
      <c r="X9" s="4">
        <v>0.13982366078832836</v>
      </c>
      <c r="Y9" s="4">
        <v>0.15448346231881863</v>
      </c>
      <c r="Z9" s="4">
        <v>0.18751597776269394</v>
      </c>
      <c r="AA9" s="4">
        <v>0.1941222697321642</v>
      </c>
      <c r="AB9" s="4">
        <v>0.25816204960894773</v>
      </c>
      <c r="AC9" s="4">
        <v>0.33450838775578573</v>
      </c>
      <c r="AD9" s="4">
        <v>0.34951928811283312</v>
      </c>
      <c r="AE9" s="4">
        <v>1.7175039500307632E-2</v>
      </c>
      <c r="AF9" s="4">
        <v>8.4081299590058917E-2</v>
      </c>
      <c r="AG9" s="4">
        <v>0.17595495723641913</v>
      </c>
      <c r="AH9" s="4">
        <v>9.1783372713235889E-2</v>
      </c>
      <c r="AI9" s="4">
        <v>0.30093537271323589</v>
      </c>
      <c r="AJ9" s="4">
        <v>0.32452237271323592</v>
      </c>
      <c r="AK9" s="4">
        <v>0.43863347206042691</v>
      </c>
      <c r="AL9" s="4">
        <v>0.57006518525296257</v>
      </c>
      <c r="AM9" s="4">
        <v>0.57783467425782786</v>
      </c>
      <c r="AN9" s="4">
        <v>0.82014937361512863</v>
      </c>
      <c r="AO9" s="4">
        <v>0.81481242142370458</v>
      </c>
      <c r="AP9" s="4">
        <v>0.81793352077601023</v>
      </c>
      <c r="AQ9" s="4">
        <v>0.90735851303562087</v>
      </c>
      <c r="AR9" s="4">
        <v>1.2441025568806885</v>
      </c>
      <c r="AS9" s="4">
        <v>1.229395668883311</v>
      </c>
      <c r="AT9" s="4">
        <v>1.1879679470696614</v>
      </c>
      <c r="AU9" s="4">
        <v>1.2211134731981657</v>
      </c>
      <c r="AV9" s="4">
        <v>1.1934744790007916</v>
      </c>
      <c r="AW9" s="4">
        <v>1.1414475691623889</v>
      </c>
      <c r="AX9" s="4">
        <v>1.2112857229894329</v>
      </c>
      <c r="AY9" s="4">
        <v>1.3815197038300151</v>
      </c>
      <c r="AZ9" s="4">
        <v>1.3177660864289549</v>
      </c>
      <c r="BA9" s="4">
        <v>1.3274128665090557</v>
      </c>
      <c r="BB9" s="4">
        <v>1.2763633824061706</v>
      </c>
      <c r="BC9" s="4">
        <v>0.97553513323310481</v>
      </c>
      <c r="BD9" s="4">
        <v>1.070366014579555</v>
      </c>
      <c r="BE9" s="4">
        <v>0.99893525218225843</v>
      </c>
      <c r="BF9" s="4">
        <v>0.97608826157757211</v>
      </c>
      <c r="BG9" s="4">
        <v>1.0508497327743247</v>
      </c>
      <c r="BH9" s="4">
        <v>0.84736575141903747</v>
      </c>
      <c r="BI9" s="4">
        <v>1.0384778307422367</v>
      </c>
      <c r="BJ9" s="4">
        <v>1.1424811460101636</v>
      </c>
      <c r="BK9" s="4">
        <v>1.144515254346641</v>
      </c>
      <c r="BL9" s="4">
        <v>1.2940495505968805</v>
      </c>
      <c r="BM9" s="4">
        <v>1.4832302373840345</v>
      </c>
      <c r="BN9" s="4">
        <v>1.4762830666252214</v>
      </c>
      <c r="BO9" s="4">
        <v>1.5128080083712203</v>
      </c>
      <c r="BP9" s="4">
        <v>1.6110744075826768</v>
      </c>
      <c r="BQ9" s="4">
        <v>1.683122309017943</v>
      </c>
      <c r="BR9" s="4">
        <v>1.7009666304819058</v>
      </c>
      <c r="BS9" s="4">
        <v>1.6276912418239939</v>
      </c>
      <c r="BT9" s="4">
        <v>1.7713410478499911</v>
      </c>
      <c r="BU9" s="4">
        <v>1.977028783695937</v>
      </c>
      <c r="BV9" s="4">
        <v>2.0904963520561255</v>
      </c>
      <c r="BW9" s="4">
        <v>1.8883440187804343</v>
      </c>
      <c r="BX9" s="4">
        <v>1.8801308990531811</v>
      </c>
      <c r="BY9" s="4">
        <v>1.8699252063588334</v>
      </c>
      <c r="BZ9" s="4">
        <v>1.8775949687906783</v>
      </c>
      <c r="CA9" s="4">
        <v>1.8019417690440491</v>
      </c>
      <c r="CB9" s="4">
        <v>1.5843275660516092</v>
      </c>
      <c r="CC9" s="4">
        <v>1.8092861935472893</v>
      </c>
      <c r="CD9" s="4">
        <v>2.0009626485620742</v>
      </c>
      <c r="CE9" s="4">
        <v>1.8843380417656128</v>
      </c>
      <c r="CF9" s="4">
        <v>2.041472951556778</v>
      </c>
      <c r="CG9" s="4">
        <v>1.6482291636331012</v>
      </c>
      <c r="CH9" s="4">
        <v>1.8284256125545295</v>
      </c>
      <c r="CI9" s="4">
        <v>1.5185261954264326</v>
      </c>
      <c r="CJ9" s="4">
        <v>1.498650827876022</v>
      </c>
      <c r="CK9" s="4">
        <v>1.5947678226039836</v>
      </c>
      <c r="CL9" s="4">
        <v>1.1861068099365653</v>
      </c>
      <c r="CM9" s="4">
        <v>1.5728397564594747</v>
      </c>
      <c r="CN9" s="4">
        <v>1.5198345780896714</v>
      </c>
      <c r="CO9" s="4">
        <v>0.61091129072405159</v>
      </c>
      <c r="CP9" s="4">
        <v>0.92227203388680823</v>
      </c>
      <c r="CQ9" s="4">
        <v>0.91308828938700237</v>
      </c>
      <c r="CR9" s="4">
        <v>0.92468609320808093</v>
      </c>
      <c r="CS9" s="4">
        <v>0.88771187421680231</v>
      </c>
      <c r="CT9" s="4">
        <v>0.93337441592805614</v>
      </c>
      <c r="CU9" s="4">
        <v>0.91231782021476915</v>
      </c>
      <c r="CV9" s="4">
        <v>0.89007268272596352</v>
      </c>
      <c r="CW9" s="4">
        <v>0.99097401452838207</v>
      </c>
      <c r="CX9" s="4">
        <v>0.90225702043185574</v>
      </c>
      <c r="CY9" s="4">
        <v>0.92430355118523422</v>
      </c>
      <c r="CZ9" s="4">
        <v>1.1063023450425855</v>
      </c>
      <c r="DA9" s="4">
        <v>1.0753202088166751</v>
      </c>
      <c r="DB9" s="4">
        <v>1.0593650519496787</v>
      </c>
      <c r="DC9" s="4">
        <v>1.1785555380200929</v>
      </c>
      <c r="DD9" s="4">
        <v>1.3919665824270897</v>
      </c>
      <c r="DE9" s="4">
        <v>1.3825713564754447</v>
      </c>
      <c r="DF9" s="4">
        <v>1.4445134835203501</v>
      </c>
      <c r="DG9" s="4">
        <v>1.4827834953950672</v>
      </c>
      <c r="DH9" s="4">
        <v>1.5381969427038096</v>
      </c>
      <c r="DI9" s="4">
        <v>1.5916765396198305</v>
      </c>
      <c r="DJ9" s="4">
        <v>1.5046185314474827</v>
      </c>
      <c r="DK9" s="4">
        <v>1.7824517480063258</v>
      </c>
      <c r="DL9" s="4">
        <v>1.9985528075465995</v>
      </c>
      <c r="DM9" s="4">
        <v>1.9790555026272336</v>
      </c>
      <c r="DN9" s="4">
        <v>1.9855526986712038</v>
      </c>
      <c r="DO9" s="4">
        <v>2.1496440024050378</v>
      </c>
      <c r="DP9" s="4">
        <v>2.1967322350607605</v>
      </c>
      <c r="DQ9" s="4">
        <v>2.0265212385572227</v>
      </c>
      <c r="DR9" s="4">
        <v>1.936635235825916</v>
      </c>
      <c r="DS9" s="4">
        <v>1.6485386589068698</v>
      </c>
      <c r="DT9" s="4">
        <v>1.5245834357106709</v>
      </c>
      <c r="DU9" s="4">
        <v>1.5588706209656684</v>
      </c>
      <c r="DV9" s="4">
        <v>1.8351422292951081</v>
      </c>
      <c r="DW9" s="4">
        <v>1.9763704618779467</v>
      </c>
      <c r="DX9" s="4">
        <v>1.6628772554989806</v>
      </c>
      <c r="DY9" s="4">
        <v>1.8327540841512346</v>
      </c>
      <c r="DZ9" s="4">
        <v>1.7298810655247221</v>
      </c>
      <c r="EA9" s="4">
        <v>1.7064321579116026</v>
      </c>
      <c r="EB9" s="4">
        <v>1.6436787182009276</v>
      </c>
      <c r="EC9" s="4">
        <v>1.6070944018751143</v>
      </c>
      <c r="ED9" s="4">
        <v>1.5156684972553334</v>
      </c>
      <c r="EE9" s="4">
        <v>1.5747191811435737</v>
      </c>
      <c r="EF9" s="4">
        <v>1.5269369025519139</v>
      </c>
    </row>
    <row r="10" spans="1:136">
      <c r="A10" s="1"/>
      <c r="B10" s="1" t="s">
        <v>150</v>
      </c>
      <c r="C10" s="4">
        <v>0.28298899999999988</v>
      </c>
      <c r="D10" s="4">
        <v>0.25317833231457781</v>
      </c>
      <c r="E10" s="4">
        <v>0.3861833323145778</v>
      </c>
      <c r="F10" s="4">
        <v>0.56857940763545645</v>
      </c>
      <c r="G10" s="4">
        <v>0.59555097615982444</v>
      </c>
      <c r="H10" s="4">
        <v>0.57736247615982439</v>
      </c>
      <c r="I10" s="4">
        <v>0.42921044755953042</v>
      </c>
      <c r="J10" s="4">
        <v>0.3143349475595304</v>
      </c>
      <c r="K10" s="4">
        <v>0.45694252268418534</v>
      </c>
      <c r="L10" s="4">
        <v>0.68938688372664747</v>
      </c>
      <c r="M10" s="4">
        <v>0.95195623077398772</v>
      </c>
      <c r="N10" s="4">
        <v>0.8251562170816592</v>
      </c>
      <c r="O10" s="4">
        <v>0.8057485058148901</v>
      </c>
      <c r="P10" s="4">
        <v>0.81643201057463688</v>
      </c>
      <c r="Q10" s="4">
        <v>0.56558233367383015</v>
      </c>
      <c r="R10" s="4">
        <v>0.4759543306326855</v>
      </c>
      <c r="S10" s="4">
        <v>0.58967886345994758</v>
      </c>
      <c r="T10" s="4">
        <v>0.74428155678737606</v>
      </c>
      <c r="U10" s="4">
        <v>0.80351805678737609</v>
      </c>
      <c r="V10" s="4">
        <v>0.86687506776644208</v>
      </c>
      <c r="W10" s="4">
        <v>1.1984942180155866</v>
      </c>
      <c r="X10" s="4">
        <v>1.4625799129788839</v>
      </c>
      <c r="Y10" s="4">
        <v>1.4549911495502057</v>
      </c>
      <c r="Z10" s="4">
        <v>1.3073507401069322</v>
      </c>
      <c r="AA10" s="4">
        <v>1.3007444481374619</v>
      </c>
      <c r="AB10" s="4">
        <v>1.2697530630814697</v>
      </c>
      <c r="AC10" s="4">
        <v>1.100998263444557</v>
      </c>
      <c r="AD10" s="4">
        <v>1.0859873630875096</v>
      </c>
      <c r="AE10" s="4">
        <v>1.3077043630875096</v>
      </c>
      <c r="AF10" s="4">
        <v>1.3746106231772608</v>
      </c>
      <c r="AG10" s="4">
        <v>1.2287167302375888</v>
      </c>
      <c r="AH10" s="4">
        <v>1.364365650588256</v>
      </c>
      <c r="AI10" s="4">
        <v>1.2889154808487937</v>
      </c>
      <c r="AJ10" s="4">
        <v>1.2832723430006394</v>
      </c>
      <c r="AK10" s="4">
        <v>1.3744715672758991</v>
      </c>
      <c r="AL10" s="4">
        <v>1.5059032804684347</v>
      </c>
      <c r="AM10" s="4">
        <v>1.4854327371663487</v>
      </c>
      <c r="AN10" s="4">
        <v>1.6459528779286801</v>
      </c>
      <c r="AO10" s="4">
        <v>1.6406159257372559</v>
      </c>
      <c r="AP10" s="4">
        <v>1.8058824257372559</v>
      </c>
      <c r="AQ10" s="4">
        <v>1.905261425737256</v>
      </c>
      <c r="AR10" s="4">
        <v>2.1587222215175998</v>
      </c>
      <c r="AS10" s="4">
        <v>2.1265532215175997</v>
      </c>
      <c r="AT10" s="4">
        <v>2.0851254997039499</v>
      </c>
      <c r="AU10" s="4">
        <v>2.1182710258324544</v>
      </c>
      <c r="AV10" s="4">
        <v>2.0906320316350802</v>
      </c>
      <c r="AW10" s="4">
        <v>2.0386051217966772</v>
      </c>
      <c r="AX10" s="4">
        <v>2.1084432756237215</v>
      </c>
      <c r="AY10" s="4">
        <v>2.2786772564643036</v>
      </c>
      <c r="AZ10" s="4">
        <v>2.2149236390632434</v>
      </c>
      <c r="BA10" s="4">
        <v>2.224570419143344</v>
      </c>
      <c r="BB10" s="4">
        <v>2.791397919143344</v>
      </c>
      <c r="BC10" s="4">
        <v>2.4905696699702782</v>
      </c>
      <c r="BD10" s="4">
        <v>2.6165491699702783</v>
      </c>
      <c r="BE10" s="4">
        <v>2.5451184075729816</v>
      </c>
      <c r="BF10" s="4">
        <v>2.4851054075729815</v>
      </c>
      <c r="BG10" s="4">
        <v>2.5598668787697338</v>
      </c>
      <c r="BH10" s="4">
        <v>2.3563828974144467</v>
      </c>
      <c r="BI10" s="4">
        <v>2.5474949767376458</v>
      </c>
      <c r="BJ10" s="4">
        <v>2.6514982920055727</v>
      </c>
      <c r="BK10" s="4">
        <v>2.6535324003420504</v>
      </c>
      <c r="BL10" s="4">
        <v>2.6001004003420505</v>
      </c>
      <c r="BM10" s="4">
        <v>2.4159539003420507</v>
      </c>
      <c r="BN10" s="4">
        <v>2.4425573703640282</v>
      </c>
      <c r="BO10" s="4">
        <v>2.5043773703640282</v>
      </c>
      <c r="BP10" s="4">
        <v>2.6026437695754847</v>
      </c>
      <c r="BQ10" s="4">
        <v>2.6746916710107507</v>
      </c>
      <c r="BR10" s="4">
        <v>2.7775142611911012</v>
      </c>
      <c r="BS10" s="4">
        <v>2.7042388725331894</v>
      </c>
      <c r="BT10" s="4">
        <v>2.4860533725331893</v>
      </c>
      <c r="BU10" s="4">
        <v>2.3803668725331892</v>
      </c>
      <c r="BV10" s="4">
        <v>2.3633463725331891</v>
      </c>
      <c r="BW10" s="4">
        <v>2.9643443725331893</v>
      </c>
      <c r="BX10" s="4">
        <v>3.0885638960778246</v>
      </c>
      <c r="BY10" s="4">
        <v>3.0987695887721722</v>
      </c>
      <c r="BZ10" s="4">
        <v>3.4511685887721724</v>
      </c>
      <c r="CA10" s="4">
        <v>3.3755153890255434</v>
      </c>
      <c r="CB10" s="4">
        <v>3.5931295920179833</v>
      </c>
      <c r="CC10" s="4">
        <v>3.5085845920179835</v>
      </c>
      <c r="CD10" s="4">
        <v>3.6498270920179836</v>
      </c>
      <c r="CE10" s="4">
        <v>3.7094290920179835</v>
      </c>
      <c r="CF10" s="4">
        <v>3.5259985920179835</v>
      </c>
      <c r="CG10" s="4">
        <v>3.8189020920179835</v>
      </c>
      <c r="CH10" s="4">
        <v>3.8408525920179835</v>
      </c>
      <c r="CI10" s="4">
        <v>3.7817300920179835</v>
      </c>
      <c r="CJ10" s="4">
        <v>3.8016054595683939</v>
      </c>
      <c r="CK10" s="4">
        <v>3.8977224542963556</v>
      </c>
      <c r="CL10" s="4">
        <v>3.4890614416289374</v>
      </c>
      <c r="CM10" s="4">
        <v>3.2543564416289374</v>
      </c>
      <c r="CN10" s="4">
        <v>3.3073616199987406</v>
      </c>
      <c r="CO10" s="4">
        <v>3.0389106430955914</v>
      </c>
      <c r="CP10" s="4">
        <v>3.3502713862583482</v>
      </c>
      <c r="CQ10" s="4">
        <v>3.3410876417585422</v>
      </c>
      <c r="CR10" s="4">
        <v>3.3028571417585422</v>
      </c>
      <c r="CS10" s="4">
        <v>3.3398313607498209</v>
      </c>
      <c r="CT10" s="4">
        <v>3.3069811367436763</v>
      </c>
      <c r="CU10" s="4">
        <v>3.3280377324569632</v>
      </c>
      <c r="CV10" s="4">
        <v>3.4813687007285377</v>
      </c>
      <c r="CW10" s="4">
        <v>3.4571824129395363</v>
      </c>
      <c r="CX10" s="4">
        <v>3.5458994070360625</v>
      </c>
      <c r="CY10" s="4">
        <v>3.523852876282684</v>
      </c>
      <c r="CZ10" s="4">
        <v>3.3418540824253329</v>
      </c>
      <c r="DA10" s="4">
        <v>3.3728362186512433</v>
      </c>
      <c r="DB10" s="4">
        <v>4.2374117932484543</v>
      </c>
      <c r="DC10" s="4">
        <v>4.0794628939302013</v>
      </c>
      <c r="DD10" s="4">
        <v>3.9866642192530484</v>
      </c>
      <c r="DE10" s="4">
        <v>3.8452197192530484</v>
      </c>
      <c r="DF10" s="4">
        <v>3.4364222192530485</v>
      </c>
      <c r="DG10" s="4">
        <v>3.5893988735481015</v>
      </c>
      <c r="DH10" s="4">
        <v>3.479816675186004</v>
      </c>
      <c r="DI10" s="4">
        <v>3.2949039616378988</v>
      </c>
      <c r="DJ10" s="4">
        <v>3.3287269616378987</v>
      </c>
      <c r="DK10" s="4">
        <v>3.4199704616378988</v>
      </c>
      <c r="DL10" s="4">
        <v>3.4765764616378987</v>
      </c>
      <c r="DM10" s="4">
        <v>3.4300994616378988</v>
      </c>
      <c r="DN10" s="4">
        <v>3.1651246051539075</v>
      </c>
      <c r="DO10" s="4">
        <v>3.0010333014200734</v>
      </c>
      <c r="DP10" s="4">
        <v>3.17787291990498</v>
      </c>
      <c r="DQ10" s="4">
        <v>3.29900341990498</v>
      </c>
      <c r="DR10" s="4">
        <v>3.2091174171736734</v>
      </c>
      <c r="DS10" s="4">
        <v>3.0925394171736733</v>
      </c>
      <c r="DT10" s="4">
        <v>3.0382889171736731</v>
      </c>
      <c r="DU10" s="4">
        <v>3.0939269171736732</v>
      </c>
      <c r="DV10" s="4">
        <v>2.8176553088442335</v>
      </c>
      <c r="DW10" s="4">
        <v>2.7946028088442336</v>
      </c>
      <c r="DX10" s="4">
        <v>3.1080960152231998</v>
      </c>
      <c r="DY10" s="4">
        <v>2.9382191865709455</v>
      </c>
      <c r="DZ10" s="4">
        <v>3.041092205197458</v>
      </c>
      <c r="EA10" s="4">
        <v>3.0645411128105775</v>
      </c>
      <c r="EB10" s="4">
        <v>3.1272945525212528</v>
      </c>
      <c r="EC10" s="4">
        <v>3.0040896095655882</v>
      </c>
      <c r="ED10" s="4">
        <v>3.0955155141853692</v>
      </c>
      <c r="EE10" s="4">
        <v>3.1647265141853693</v>
      </c>
      <c r="EF10" s="4">
        <v>3.2125087927770291</v>
      </c>
    </row>
    <row r="11" spans="1:136">
      <c r="A11" s="1"/>
      <c r="B11" s="1" t="s">
        <v>151</v>
      </c>
      <c r="C11" s="4">
        <v>0.28298899999999988</v>
      </c>
      <c r="D11" s="4">
        <v>0.53708299999999987</v>
      </c>
      <c r="E11" s="4">
        <v>0.67008799999999991</v>
      </c>
      <c r="F11" s="4">
        <v>0.66634599999999988</v>
      </c>
      <c r="G11" s="4">
        <v>1.0279779999999998</v>
      </c>
      <c r="H11" s="4">
        <v>1.0097894999999999</v>
      </c>
      <c r="I11" s="4">
        <v>0.97340399999999994</v>
      </c>
      <c r="J11" s="4">
        <v>0.85852849999999992</v>
      </c>
      <c r="K11" s="4">
        <v>0.79860999999999993</v>
      </c>
      <c r="L11" s="4">
        <v>0.84938099999999994</v>
      </c>
      <c r="M11" s="4">
        <v>0.59093108364135749</v>
      </c>
      <c r="N11" s="4">
        <v>0.46413106994902897</v>
      </c>
      <c r="O11" s="4">
        <v>0.44472335868225982</v>
      </c>
      <c r="P11" s="4">
        <v>0.49940485868225981</v>
      </c>
      <c r="Q11" s="4">
        <v>0.79058235868225979</v>
      </c>
      <c r="R11" s="4">
        <v>0.85340235868225978</v>
      </c>
      <c r="S11" s="4">
        <v>0.78083185868225979</v>
      </c>
      <c r="T11" s="4">
        <v>0.69615485868225979</v>
      </c>
      <c r="U11" s="4">
        <v>0.4831730858142339</v>
      </c>
      <c r="V11" s="4">
        <v>0.5465300967933</v>
      </c>
      <c r="W11" s="4">
        <v>4.2610765607989265E-2</v>
      </c>
      <c r="X11" s="4">
        <v>0.23716676560798927</v>
      </c>
      <c r="Y11" s="4">
        <v>0.22250696407749901</v>
      </c>
      <c r="Z11" s="4">
        <v>0.1894744486336237</v>
      </c>
      <c r="AA11" s="4">
        <v>0.34112644863362374</v>
      </c>
      <c r="AB11" s="4">
        <v>0.27708666875684024</v>
      </c>
      <c r="AC11" s="4">
        <v>0.20074033061000224</v>
      </c>
      <c r="AD11" s="4">
        <v>0.27236733061000223</v>
      </c>
      <c r="AE11" s="4">
        <v>0.60471157922252772</v>
      </c>
      <c r="AF11" s="4">
        <v>0.5378053191327764</v>
      </c>
      <c r="AG11" s="4">
        <v>0.44593166148641622</v>
      </c>
      <c r="AH11" s="4">
        <v>0.53010324600959946</v>
      </c>
      <c r="AI11" s="4">
        <v>0.50687497938711756</v>
      </c>
      <c r="AJ11" s="4">
        <v>0.50123184153896339</v>
      </c>
      <c r="AK11" s="4">
        <v>0.38712074219177239</v>
      </c>
      <c r="AL11" s="4">
        <v>0.25568902899923679</v>
      </c>
      <c r="AM11" s="4">
        <v>0.24791953999437152</v>
      </c>
      <c r="AN11" s="4">
        <v>5.6048406370708126E-3</v>
      </c>
      <c r="AO11" s="4">
        <v>1.094179282849491E-2</v>
      </c>
      <c r="AP11" s="4">
        <v>7.8206934761892166E-3</v>
      </c>
      <c r="AQ11" s="4">
        <v>-8.1604298783421417E-2</v>
      </c>
      <c r="AR11" s="4">
        <v>-0.41834834262848908</v>
      </c>
      <c r="AS11" s="4">
        <v>-0.40364145463111145</v>
      </c>
      <c r="AT11" s="4">
        <v>-0.36221373281746183</v>
      </c>
      <c r="AU11" s="4">
        <v>-0.39535925894596613</v>
      </c>
      <c r="AV11" s="4">
        <v>-0.3677202647485921</v>
      </c>
      <c r="AW11" s="4">
        <v>-0.31569335491018935</v>
      </c>
      <c r="AX11" s="4">
        <v>-0.38553150873723341</v>
      </c>
      <c r="AY11" s="4">
        <v>-0.55576548957781546</v>
      </c>
      <c r="AZ11" s="4">
        <v>-0.49201187217675524</v>
      </c>
      <c r="BA11" s="4">
        <v>-0.43801387217675525</v>
      </c>
      <c r="BB11" s="4">
        <v>-0.38696438807387012</v>
      </c>
      <c r="BC11" s="4">
        <v>-8.6136138900804349E-2</v>
      </c>
      <c r="BD11" s="4">
        <v>-0.1809670202472547</v>
      </c>
      <c r="BE11" s="4">
        <v>-0.10953625784995812</v>
      </c>
      <c r="BF11" s="4">
        <v>-8.6689267245271859E-2</v>
      </c>
      <c r="BG11" s="4">
        <v>-0.12501209466441768</v>
      </c>
      <c r="BH11" s="4">
        <v>-0.18837729036765591</v>
      </c>
      <c r="BI11" s="4">
        <v>-5.0157735141208803E-2</v>
      </c>
      <c r="BJ11" s="4">
        <v>-0.10817794868585123</v>
      </c>
      <c r="BK11" s="4">
        <v>-0.11318781216038629</v>
      </c>
      <c r="BL11" s="4">
        <v>-0.16661981216038629</v>
      </c>
      <c r="BM11" s="4">
        <v>-0.35580049894754018</v>
      </c>
      <c r="BN11" s="4">
        <v>-0.348853328188727</v>
      </c>
      <c r="BO11" s="4">
        <v>-0.38537826993472607</v>
      </c>
      <c r="BP11" s="4">
        <v>-0.48364466914618254</v>
      </c>
      <c r="BQ11" s="4">
        <v>-0.55569257058144872</v>
      </c>
      <c r="BR11" s="4">
        <v>-0.57353689204541158</v>
      </c>
      <c r="BS11" s="4">
        <v>-0.79410398644780233</v>
      </c>
      <c r="BT11" s="4">
        <v>-1.0122894864478023</v>
      </c>
      <c r="BU11" s="4">
        <v>-1.1179759864478023</v>
      </c>
      <c r="BV11" s="4">
        <v>-1.1349964864478022</v>
      </c>
      <c r="BW11" s="4">
        <v>-0.53399848644780212</v>
      </c>
      <c r="BX11" s="4">
        <v>-0.52578536672054899</v>
      </c>
      <c r="BY11" s="4">
        <v>-0.48584936672054901</v>
      </c>
      <c r="BZ11" s="4">
        <v>-0.133450366720549</v>
      </c>
      <c r="CA11" s="4">
        <v>7.2925133279450993E-2</v>
      </c>
      <c r="CB11" s="4">
        <v>0.11459012165803945</v>
      </c>
      <c r="CC11" s="4">
        <v>3.1034212619870438E-2</v>
      </c>
      <c r="CD11" s="4">
        <v>-0.60971236489668224</v>
      </c>
      <c r="CE11" s="4">
        <v>-0.81430308639912696</v>
      </c>
      <c r="CF11" s="4">
        <v>-0.99773358639912701</v>
      </c>
      <c r="CG11" s="4">
        <v>-1.2143708280263299</v>
      </c>
      <c r="CH11" s="4">
        <v>-1.3764934023434006</v>
      </c>
      <c r="CI11" s="4">
        <v>-1.5117155989948798</v>
      </c>
      <c r="CJ11" s="4">
        <v>-1.6682314954127806</v>
      </c>
      <c r="CK11" s="4">
        <v>-1.596375104876236</v>
      </c>
      <c r="CL11" s="4">
        <v>-1.4323256456973219</v>
      </c>
      <c r="CM11" s="4">
        <v>-1.8190585922202314</v>
      </c>
      <c r="CN11" s="4">
        <v>-1.766053413850428</v>
      </c>
      <c r="CO11" s="4">
        <v>-0.85713012648480824</v>
      </c>
      <c r="CP11" s="4">
        <v>-1.1684908696475649</v>
      </c>
      <c r="CQ11" s="4">
        <v>-1.1593071251477589</v>
      </c>
      <c r="CR11" s="4">
        <v>-1.1709049289688376</v>
      </c>
      <c r="CS11" s="4">
        <v>-1.1339307099775591</v>
      </c>
      <c r="CT11" s="4">
        <v>-1.179593251688813</v>
      </c>
      <c r="CU11" s="4">
        <v>-1.1585366559755259</v>
      </c>
      <c r="CV11" s="4">
        <v>-1.1362915184867202</v>
      </c>
      <c r="CW11" s="4">
        <v>-1.2371928502891387</v>
      </c>
      <c r="CX11" s="4">
        <v>-1.1484758561926123</v>
      </c>
      <c r="CY11" s="4">
        <v>-1.1705223869459909</v>
      </c>
      <c r="CZ11" s="4">
        <v>-1.3525211808033422</v>
      </c>
      <c r="DA11" s="4">
        <v>-1.3215390445774318</v>
      </c>
      <c r="DB11" s="4">
        <v>-1.3055838877104353</v>
      </c>
      <c r="DC11" s="4">
        <v>-1.4247743737808496</v>
      </c>
      <c r="DD11" s="4">
        <v>-1.6381854181878464</v>
      </c>
      <c r="DE11" s="4">
        <v>-1.6287901922362016</v>
      </c>
      <c r="DF11" s="4">
        <v>-1.690732319281107</v>
      </c>
      <c r="DG11" s="4">
        <v>-1.729002331155824</v>
      </c>
      <c r="DH11" s="4">
        <v>-1.7844157784645664</v>
      </c>
      <c r="DI11" s="4">
        <v>-1.8378953753805873</v>
      </c>
      <c r="DJ11" s="4">
        <v>-1.7508373672082396</v>
      </c>
      <c r="DK11" s="4">
        <v>-2.0286705837670826</v>
      </c>
      <c r="DL11" s="4">
        <v>-2.2447716433073563</v>
      </c>
      <c r="DM11" s="4">
        <v>-2.2252743383879903</v>
      </c>
      <c r="DN11" s="4">
        <v>-2.2317715344319606</v>
      </c>
      <c r="DO11" s="4">
        <v>-2.3958628381657947</v>
      </c>
      <c r="DP11" s="4">
        <v>-2.4429510708215174</v>
      </c>
      <c r="DQ11" s="4">
        <v>-2.1970049632627311</v>
      </c>
      <c r="DR11" s="4">
        <v>-2.0730876087334771</v>
      </c>
      <c r="DS11" s="4">
        <v>-1.7849910318144309</v>
      </c>
      <c r="DT11" s="4">
        <v>-1.661035808618232</v>
      </c>
      <c r="DU11" s="4">
        <v>-1.6953229938732295</v>
      </c>
      <c r="DV11" s="4">
        <v>-1.9715946022026691</v>
      </c>
      <c r="DW11" s="4">
        <v>-2.1128228347855078</v>
      </c>
      <c r="DX11" s="4">
        <v>-1.7993296284065416</v>
      </c>
      <c r="DY11" s="4">
        <v>-1.9692064570587957</v>
      </c>
      <c r="DZ11" s="4">
        <v>-1.8663334384322832</v>
      </c>
      <c r="EA11" s="4">
        <v>-1.9596955179012521</v>
      </c>
      <c r="EB11" s="4">
        <v>-1.7154108597773299</v>
      </c>
      <c r="EC11" s="4">
        <v>-1.5922059168216651</v>
      </c>
      <c r="ED11" s="4">
        <v>-1.397882638299746</v>
      </c>
      <c r="EE11" s="4">
        <v>-1.4674281963947327</v>
      </c>
      <c r="EF11" s="4">
        <v>-1.4196459178030729</v>
      </c>
    </row>
    <row r="12" spans="1:136">
      <c r="A12" s="1"/>
      <c r="B12" s="1" t="s">
        <v>160</v>
      </c>
      <c r="C12" s="4">
        <v>3.4987009286289193E-2</v>
      </c>
      <c r="D12" s="4">
        <v>6.4797676971711279E-2</v>
      </c>
      <c r="E12" s="4">
        <v>0.19780267697171128</v>
      </c>
      <c r="F12" s="4">
        <v>0.33946758602361299</v>
      </c>
      <c r="G12" s="4">
        <v>0.39169175987011134</v>
      </c>
      <c r="H12" s="4">
        <v>0.37350325987011135</v>
      </c>
      <c r="I12" s="4">
        <v>0.22535123126981735</v>
      </c>
      <c r="J12" s="4">
        <v>0.11047573126981734</v>
      </c>
      <c r="K12" s="4">
        <v>0.31496520774205095</v>
      </c>
      <c r="L12" s="4">
        <v>0.26092167796645233</v>
      </c>
      <c r="M12" s="4">
        <v>0.11363217796645234</v>
      </c>
      <c r="N12" s="4">
        <v>-4.2787059669560451E-2</v>
      </c>
      <c r="O12" s="4">
        <v>-0.16568705966956043</v>
      </c>
      <c r="P12" s="4">
        <v>-0.11100555966956044</v>
      </c>
      <c r="Q12" s="4">
        <v>0.18017194033043954</v>
      </c>
      <c r="R12" s="4">
        <v>0.23638308364369459</v>
      </c>
      <c r="S12" s="4">
        <v>0.35010761647095667</v>
      </c>
      <c r="T12" s="4">
        <v>0.26543061647095667</v>
      </c>
      <c r="U12" s="4">
        <v>0.35918803891175105</v>
      </c>
      <c r="V12" s="4">
        <v>0.12671253891175105</v>
      </c>
      <c r="W12" s="4">
        <v>0.45833168916089556</v>
      </c>
      <c r="X12" s="4">
        <v>0.72241738412419287</v>
      </c>
      <c r="Y12" s="4">
        <v>0.65446288412419285</v>
      </c>
      <c r="Z12" s="4">
        <v>0.69551488412419282</v>
      </c>
      <c r="AA12" s="4">
        <v>0.84716688412419283</v>
      </c>
      <c r="AB12" s="4">
        <v>0.79941888412419282</v>
      </c>
      <c r="AC12" s="4">
        <v>0.56541038412419287</v>
      </c>
      <c r="AD12" s="4">
        <v>0.63703738412419286</v>
      </c>
      <c r="AE12" s="4">
        <v>0.41532038412419287</v>
      </c>
      <c r="AF12" s="4">
        <v>0.39002088412419289</v>
      </c>
      <c r="AG12" s="4">
        <v>0.3879653841241929</v>
      </c>
      <c r="AH12" s="4">
        <v>0.30379379960100966</v>
      </c>
      <c r="AI12" s="4">
        <v>0.51294579960100961</v>
      </c>
      <c r="AJ12" s="4">
        <v>0.51858893744916379</v>
      </c>
      <c r="AK12" s="4">
        <v>0.63270003679635478</v>
      </c>
      <c r="AL12" s="4">
        <v>0.76413174998889044</v>
      </c>
      <c r="AM12" s="4">
        <v>0.85082674998889041</v>
      </c>
      <c r="AN12" s="4">
        <v>0.72319574998889036</v>
      </c>
      <c r="AO12" s="4">
        <v>0.71785879779746631</v>
      </c>
      <c r="AP12" s="4">
        <v>0.55259229779746633</v>
      </c>
      <c r="AQ12" s="4">
        <v>0.45321329779746633</v>
      </c>
      <c r="AR12" s="4">
        <v>0.30707729779746634</v>
      </c>
      <c r="AS12" s="4">
        <v>0.33924629779746635</v>
      </c>
      <c r="AT12" s="4">
        <v>0.35619729779746634</v>
      </c>
      <c r="AU12" s="4">
        <v>0.96452929779746632</v>
      </c>
      <c r="AV12" s="4">
        <v>0.86777329779746637</v>
      </c>
      <c r="AW12" s="4">
        <v>1.1942037977974664</v>
      </c>
      <c r="AX12" s="4">
        <v>1.2593427977974665</v>
      </c>
      <c r="AY12" s="4">
        <v>1.0961962977974664</v>
      </c>
      <c r="AZ12" s="4">
        <v>1.1742672977974664</v>
      </c>
      <c r="BA12" s="4">
        <v>1.2282652977974664</v>
      </c>
      <c r="BB12" s="4">
        <v>1.7950927977974662</v>
      </c>
      <c r="BC12" s="4">
        <v>1.6220937977974663</v>
      </c>
      <c r="BD12" s="4">
        <v>1.7480732977974662</v>
      </c>
      <c r="BE12" s="4">
        <v>1.6766425354001697</v>
      </c>
      <c r="BF12" s="4">
        <v>1.6537955447954835</v>
      </c>
      <c r="BG12" s="4">
        <v>1.6088860447954836</v>
      </c>
      <c r="BH12" s="4">
        <v>1.6624810447954836</v>
      </c>
      <c r="BI12" s="4">
        <v>1.7836900447954835</v>
      </c>
      <c r="BJ12" s="4">
        <v>1.8411850447954836</v>
      </c>
      <c r="BK12" s="4">
        <v>1.8890370447954836</v>
      </c>
      <c r="BL12" s="4">
        <v>2.0385713410457234</v>
      </c>
      <c r="BM12" s="4">
        <v>2.2277520278328771</v>
      </c>
      <c r="BN12" s="4">
        <v>2.189302027832877</v>
      </c>
      <c r="BO12" s="4">
        <v>2.2258269695788759</v>
      </c>
      <c r="BP12" s="4">
        <v>2.3240933687903325</v>
      </c>
      <c r="BQ12" s="4">
        <v>2.2018748687903327</v>
      </c>
      <c r="BR12" s="4">
        <v>2.2102298687903326</v>
      </c>
      <c r="BS12" s="4">
        <v>2.1369544801324207</v>
      </c>
      <c r="BT12" s="4">
        <v>2.2806042861584177</v>
      </c>
      <c r="BU12" s="4">
        <v>2.1749177861584177</v>
      </c>
      <c r="BV12" s="4">
        <v>2.1578972861584176</v>
      </c>
      <c r="BW12" s="4">
        <v>2.7588952861584177</v>
      </c>
      <c r="BX12" s="4">
        <v>2.6901652861584178</v>
      </c>
      <c r="BY12" s="4">
        <v>2.7301012861584177</v>
      </c>
      <c r="BZ12" s="4">
        <v>3.0825002861584179</v>
      </c>
      <c r="CA12" s="4">
        <v>3.2888757861584179</v>
      </c>
      <c r="CB12" s="4">
        <v>3.6050432861584181</v>
      </c>
      <c r="CC12" s="4">
        <v>3.5204982861584182</v>
      </c>
      <c r="CD12" s="4">
        <v>3.6617407861584184</v>
      </c>
      <c r="CE12" s="4">
        <v>3.7783653929548797</v>
      </c>
      <c r="CF12" s="4">
        <v>3.6212304831637145</v>
      </c>
      <c r="CG12" s="4">
        <v>3.9141339831637145</v>
      </c>
      <c r="CH12" s="4">
        <v>3.9360844831637145</v>
      </c>
      <c r="CI12" s="4">
        <v>3.8769619831637145</v>
      </c>
      <c r="CJ12" s="4">
        <v>3.9152174831637145</v>
      </c>
      <c r="CK12" s="4">
        <v>3.8586259831637144</v>
      </c>
      <c r="CL12" s="4">
        <v>4.2672869958311326</v>
      </c>
      <c r="CM12" s="4">
        <v>3.8805540493082233</v>
      </c>
      <c r="CN12" s="4">
        <v>3.9305260493082232</v>
      </c>
      <c r="CO12" s="4">
        <v>4.8394493366738427</v>
      </c>
      <c r="CP12" s="4">
        <v>4.7197318366738426</v>
      </c>
      <c r="CQ12" s="4">
        <v>4.6524218366738426</v>
      </c>
      <c r="CR12" s="4">
        <v>4.6408240328527643</v>
      </c>
      <c r="CS12" s="4">
        <v>4.6777982518440426</v>
      </c>
      <c r="CT12" s="4">
        <v>4.7431897518440422</v>
      </c>
      <c r="CU12" s="4">
        <v>4.7642463475573296</v>
      </c>
      <c r="CV12" s="4">
        <v>4.7864914850461355</v>
      </c>
      <c r="CW12" s="4">
        <v>4.6855901532437167</v>
      </c>
      <c r="CX12" s="4">
        <v>4.7743071473402434</v>
      </c>
      <c r="CY12" s="4">
        <v>4.9280576473402435</v>
      </c>
      <c r="CZ12" s="4">
        <v>5.0940631473402433</v>
      </c>
      <c r="DA12" s="4">
        <v>5.1250452835661537</v>
      </c>
      <c r="DB12" s="4">
        <v>5.1437932835661542</v>
      </c>
      <c r="DC12" s="4">
        <v>5.2162082835661545</v>
      </c>
      <c r="DD12" s="4">
        <v>5.1977982835661543</v>
      </c>
      <c r="DE12" s="4">
        <v>5.0563537835661538</v>
      </c>
      <c r="DF12" s="4">
        <v>5.4651512835661542</v>
      </c>
      <c r="DG12" s="4">
        <v>5.3975287835661545</v>
      </c>
      <c r="DH12" s="4">
        <v>5.5367567835661546</v>
      </c>
      <c r="DI12" s="4">
        <v>5.6327977835661542</v>
      </c>
      <c r="DJ12" s="4">
        <v>5.5989747835661543</v>
      </c>
      <c r="DK12" s="4">
        <v>5.5077312835661543</v>
      </c>
      <c r="DL12" s="4">
        <v>5.4511252835661539</v>
      </c>
      <c r="DM12" s="4">
        <v>5.4976022835661542</v>
      </c>
      <c r="DN12" s="4">
        <v>5.5040994796101241</v>
      </c>
      <c r="DO12" s="4">
        <v>5.6281674796101244</v>
      </c>
      <c r="DP12" s="4">
        <v>5.6752557122658471</v>
      </c>
      <c r="DQ12" s="4">
        <v>5.5541252122658475</v>
      </c>
      <c r="DR12" s="4">
        <v>5.4516997122658477</v>
      </c>
      <c r="DS12" s="4">
        <v>5.1636031353468015</v>
      </c>
      <c r="DT12" s="4">
        <v>5.1093526353468013</v>
      </c>
      <c r="DU12" s="4">
        <v>5.0537146353468012</v>
      </c>
      <c r="DV12" s="4">
        <v>5.0618476353468012</v>
      </c>
      <c r="DW12" s="4">
        <v>5.2030758679296394</v>
      </c>
      <c r="DX12" s="4">
        <v>5.5225243679296394</v>
      </c>
      <c r="DY12" s="4">
        <v>5.4685993679296399</v>
      </c>
      <c r="DZ12" s="4">
        <v>5.5714723865561524</v>
      </c>
      <c r="EA12" s="4">
        <v>5.5427153865561527</v>
      </c>
      <c r="EB12" s="4">
        <v>5.4044868865561524</v>
      </c>
      <c r="EC12" s="4">
        <v>5.3679025702303393</v>
      </c>
      <c r="ED12" s="4">
        <v>5.4593284748501203</v>
      </c>
      <c r="EE12" s="4">
        <v>5.40027779096188</v>
      </c>
      <c r="EF12" s="4">
        <v>5.4480600695535397</v>
      </c>
    </row>
    <row r="13" spans="1:136">
      <c r="A13" s="1"/>
      <c r="B13" s="1" t="s">
        <v>141</v>
      </c>
      <c r="C13" s="5">
        <v>0.28298899999999999</v>
      </c>
      <c r="D13" s="5">
        <v>0.53708299999999998</v>
      </c>
      <c r="E13" s="5">
        <v>0.67008800000000002</v>
      </c>
      <c r="F13" s="5">
        <v>0.48769192467912131</v>
      </c>
      <c r="G13" s="5">
        <v>0.46072035615475332</v>
      </c>
      <c r="H13" s="5">
        <v>0.44253185615475332</v>
      </c>
      <c r="I13" s="5">
        <v>0.59068388475504729</v>
      </c>
      <c r="J13" s="5">
        <v>0.49252159360859493</v>
      </c>
      <c r="K13" s="5">
        <v>0.63512916873324987</v>
      </c>
      <c r="L13" s="5">
        <v>0.58435816873324986</v>
      </c>
      <c r="M13" s="5">
        <v>0.32590825237460747</v>
      </c>
      <c r="N13" s="5">
        <v>1.3018092523746074</v>
      </c>
      <c r="O13" s="5">
        <v>1.2824015411078382</v>
      </c>
      <c r="P13" s="5">
        <v>1.3728032522899636</v>
      </c>
      <c r="Q13" s="5">
        <v>1.313235235389443</v>
      </c>
      <c r="R13" s="5">
        <v>1.2570240920761879</v>
      </c>
      <c r="S13" s="5">
        <v>1.37074862490345</v>
      </c>
      <c r="T13" s="5">
        <v>1.5253513182308784</v>
      </c>
      <c r="U13" s="5">
        <v>1.6191087406716729</v>
      </c>
      <c r="V13" s="5">
        <v>1.5960792835618818</v>
      </c>
      <c r="W13" s="5">
        <v>1.8556262835618818</v>
      </c>
      <c r="X13" s="5">
        <v>2.0374074693597048</v>
      </c>
      <c r="Y13" s="5">
        <v>2.0227476678292144</v>
      </c>
      <c r="Z13" s="5">
        <v>2.0557801832730895</v>
      </c>
      <c r="AA13" s="5">
        <v>1.9990317373129793</v>
      </c>
      <c r="AB13" s="5">
        <v>2.0630715171897629</v>
      </c>
      <c r="AC13" s="5">
        <v>2.2318263168266754</v>
      </c>
      <c r="AD13" s="5">
        <v>2.3034533168266753</v>
      </c>
      <c r="AE13" s="5">
        <v>2.4406653055843353</v>
      </c>
      <c r="AF13" s="5">
        <v>2.7653246312245465</v>
      </c>
      <c r="AG13" s="5">
        <v>2.8571982888709067</v>
      </c>
      <c r="AH13" s="5">
        <v>2.7730267043477235</v>
      </c>
      <c r="AI13" s="5">
        <v>2.9821787043477235</v>
      </c>
      <c r="AJ13" s="5">
        <v>2.9878218421958778</v>
      </c>
      <c r="AK13" s="5">
        <v>3.101932941543069</v>
      </c>
      <c r="AL13" s="5">
        <v>3.0878664415430688</v>
      </c>
      <c r="AM13" s="5">
        <v>3.095635930547934</v>
      </c>
      <c r="AN13" s="5">
        <v>3.3379506299052348</v>
      </c>
      <c r="AO13" s="5">
        <v>3.4287331094348521</v>
      </c>
      <c r="AP13" s="5">
        <v>3.4256120100825465</v>
      </c>
      <c r="AQ13" s="5">
        <v>3.5249910100825463</v>
      </c>
      <c r="AR13" s="5">
        <v>3.6711270100825462</v>
      </c>
      <c r="AS13" s="5">
        <v>3.7527906308631165</v>
      </c>
      <c r="AT13" s="5">
        <v>3.8622965338280166</v>
      </c>
      <c r="AU13" s="5">
        <v>4.4706285338280169</v>
      </c>
      <c r="AV13" s="5">
        <v>4.4214784671987246</v>
      </c>
      <c r="AW13" s="5">
        <v>5.0037384413729393</v>
      </c>
      <c r="AX13" s="5">
        <v>4.9889256623643989</v>
      </c>
      <c r="AY13" s="5">
        <v>5.1591596432049807</v>
      </c>
      <c r="AZ13" s="5">
        <v>5.2372306432049811</v>
      </c>
      <c r="BA13" s="5">
        <v>5.2912286432049811</v>
      </c>
      <c r="BB13" s="5">
        <v>5.9772519728847149</v>
      </c>
      <c r="BC13" s="5">
        <v>6.230121154784654</v>
      </c>
      <c r="BD13" s="5">
        <v>6.3561006547846537</v>
      </c>
      <c r="BE13" s="5">
        <v>6.4803927978105529</v>
      </c>
      <c r="BF13" s="5">
        <v>6.690401910671004</v>
      </c>
      <c r="BG13" s="5">
        <v>6.7287247380901496</v>
      </c>
      <c r="BH13" s="5">
        <v>6.7920899337933882</v>
      </c>
      <c r="BI13" s="5">
        <v>6.9832020131165873</v>
      </c>
      <c r="BJ13" s="5">
        <v>7.0406970131165876</v>
      </c>
      <c r="BK13" s="5">
        <v>6.9928450131165878</v>
      </c>
      <c r="BL13" s="5">
        <v>7.1072113032582571</v>
      </c>
      <c r="BM13" s="5">
        <v>7.0377158412338066</v>
      </c>
      <c r="BN13" s="5">
        <v>7.0761658412338067</v>
      </c>
      <c r="BO13" s="5">
        <v>7.1126907829798061</v>
      </c>
      <c r="BP13" s="5">
        <v>7.0902167829798062</v>
      </c>
      <c r="BQ13" s="5">
        <v>7.1622646844150726</v>
      </c>
      <c r="BR13" s="5">
        <v>7.2650872745954231</v>
      </c>
      <c r="BS13" s="5">
        <v>7.0445201801930324</v>
      </c>
      <c r="BT13" s="5">
        <v>7.2627056801930321</v>
      </c>
      <c r="BU13" s="5">
        <v>7.3683921801930321</v>
      </c>
      <c r="BV13" s="5">
        <v>7.3151231296351433</v>
      </c>
      <c r="BW13" s="5">
        <v>7.3304856446782338</v>
      </c>
      <c r="BX13" s="5">
        <v>7.2617556446782334</v>
      </c>
      <c r="BY13" s="5">
        <v>7.3800048786051891</v>
      </c>
      <c r="BZ13" s="5">
        <v>7.3876746410370338</v>
      </c>
      <c r="CA13" s="5">
        <v>7.4633278407836627</v>
      </c>
      <c r="CB13" s="5">
        <v>7.7794953407836624</v>
      </c>
      <c r="CC13" s="5">
        <v>7.6949503407836621</v>
      </c>
      <c r="CD13" s="5">
        <v>7.8866267957984473</v>
      </c>
      <c r="CE13" s="5">
        <v>7.9462287957984472</v>
      </c>
      <c r="CF13" s="5">
        <v>8.1033637055896115</v>
      </c>
      <c r="CG13" s="5">
        <v>8.3200009472168137</v>
      </c>
      <c r="CH13" s="5">
        <v>8.5001973961382422</v>
      </c>
      <c r="CI13" s="5">
        <v>8.8100968132663393</v>
      </c>
      <c r="CJ13" s="5">
        <v>8.6535809168484388</v>
      </c>
      <c r="CK13" s="5">
        <v>8.7254373073849827</v>
      </c>
      <c r="CL13" s="5">
        <v>8.316776294717565</v>
      </c>
      <c r="CM13" s="5">
        <v>8.5514812947175649</v>
      </c>
      <c r="CN13" s="5">
        <v>8.8285855566736338</v>
      </c>
      <c r="CO13" s="5">
        <v>9.094743056673634</v>
      </c>
      <c r="CP13" s="5">
        <v>9.4061037998363908</v>
      </c>
      <c r="CQ13" s="5">
        <v>9.3814015297570101</v>
      </c>
      <c r="CR13" s="5">
        <v>9.5323997002309575</v>
      </c>
      <c r="CS13" s="5">
        <v>9.5975595845241699</v>
      </c>
      <c r="CT13" s="5">
        <v>9.6629510845241704</v>
      </c>
      <c r="CU13" s="5">
        <v>9.865054969511327</v>
      </c>
      <c r="CV13" s="5">
        <v>10.018385937782902</v>
      </c>
      <c r="CW13" s="5">
        <v>9.9941996499939005</v>
      </c>
      <c r="CX13" s="5">
        <v>9.9054826558973748</v>
      </c>
      <c r="CY13" s="5">
        <v>10.059233155897374</v>
      </c>
      <c r="CZ13" s="5">
        <v>10.241231949754726</v>
      </c>
      <c r="DA13" s="5">
        <v>10.305876949754726</v>
      </c>
      <c r="DB13" s="5">
        <v>10.324624949754726</v>
      </c>
      <c r="DC13" s="5">
        <v>10.44381543582514</v>
      </c>
      <c r="DD13" s="5">
        <v>10.536614110502294</v>
      </c>
      <c r="DE13" s="5">
        <v>10.476528162992123</v>
      </c>
      <c r="DF13" s="5">
        <v>10.885325662992123</v>
      </c>
      <c r="DG13" s="5">
        <v>10.952948162992124</v>
      </c>
      <c r="DH13" s="5">
        <v>11.092176162992123</v>
      </c>
      <c r="DI13" s="5">
        <v>11.188217162992123</v>
      </c>
      <c r="DJ13" s="5">
        <v>11.308249744816042</v>
      </c>
      <c r="DK13" s="5">
        <v>11.399493244816041</v>
      </c>
      <c r="DL13" s="5">
        <v>11.425735896920665</v>
      </c>
      <c r="DM13" s="5">
        <v>11.379258896920666</v>
      </c>
      <c r="DN13" s="5">
        <v>11.385756092964636</v>
      </c>
      <c r="DO13" s="5">
        <v>11.509824092964635</v>
      </c>
      <c r="DP13" s="5">
        <v>11.686663711449542</v>
      </c>
      <c r="DQ13" s="5">
        <v>11.932609819008329</v>
      </c>
      <c r="DR13" s="5">
        <v>11.842723816277022</v>
      </c>
      <c r="DS13" s="5">
        <v>11.726145816277022</v>
      </c>
      <c r="DT13" s="5">
        <v>11.703849359207265</v>
      </c>
      <c r="DU13" s="5">
        <v>11.759487359207265</v>
      </c>
      <c r="DV13" s="5">
        <v>12.035758967536704</v>
      </c>
      <c r="DW13" s="5">
        <v>12.058811467536705</v>
      </c>
      <c r="DX13" s="5">
        <v>12.372304673915671</v>
      </c>
      <c r="DY13" s="5">
        <v>12.318379673915672</v>
      </c>
      <c r="DZ13" s="5">
        <v>12.101204673915673</v>
      </c>
      <c r="EA13" s="5">
        <v>12.007842594446704</v>
      </c>
      <c r="EB13" s="5">
        <v>12.252127252570626</v>
      </c>
      <c r="EC13" s="5">
        <v>12.215542936244812</v>
      </c>
      <c r="ED13" s="5">
        <v>12.306968840864593</v>
      </c>
      <c r="EE13" s="5">
        <v>12.376179840864593</v>
      </c>
      <c r="EF13" s="5">
        <v>12.469593840864592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EC11-94C2-8C4E-8F57-DADA8392F980}">
  <dimension ref="A1:EF14"/>
  <sheetViews>
    <sheetView workbookViewId="0">
      <selection sqref="A1:EF14"/>
    </sheetView>
  </sheetViews>
  <sheetFormatPr baseColWidth="10" defaultRowHeight="15"/>
  <cols>
    <col min="1" max="16384" width="10.83203125" style="7"/>
  </cols>
  <sheetData>
    <row r="1" spans="1:136">
      <c r="B1" s="1" t="s">
        <v>144</v>
      </c>
      <c r="C1" s="1" t="s">
        <v>0</v>
      </c>
      <c r="D1" s="1">
        <v>964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</row>
    <row r="2" spans="1:136">
      <c r="A2" s="1" t="s">
        <v>148</v>
      </c>
      <c r="B2" s="1" t="s">
        <v>134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  <c r="BM2" s="8" t="s">
        <v>63</v>
      </c>
      <c r="BN2" s="8" t="s">
        <v>64</v>
      </c>
      <c r="BO2" s="8" t="s">
        <v>65</v>
      </c>
      <c r="BP2" s="8" t="s">
        <v>66</v>
      </c>
      <c r="BQ2" s="8" t="s">
        <v>67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73</v>
      </c>
      <c r="BX2" s="8" t="s">
        <v>74</v>
      </c>
      <c r="BY2" s="8" t="s">
        <v>75</v>
      </c>
      <c r="BZ2" s="8" t="s">
        <v>76</v>
      </c>
      <c r="CA2" s="8" t="s">
        <v>77</v>
      </c>
      <c r="CB2" s="8" t="s">
        <v>78</v>
      </c>
      <c r="CC2" s="8" t="s">
        <v>79</v>
      </c>
      <c r="CD2" s="8" t="s">
        <v>80</v>
      </c>
      <c r="CE2" s="8" t="s">
        <v>81</v>
      </c>
      <c r="CF2" s="8" t="s">
        <v>82</v>
      </c>
      <c r="CG2" s="8" t="s">
        <v>83</v>
      </c>
      <c r="CH2" s="8" t="s">
        <v>84</v>
      </c>
      <c r="CI2" s="8" t="s">
        <v>85</v>
      </c>
      <c r="CJ2" s="8" t="s">
        <v>86</v>
      </c>
      <c r="CK2" s="8" t="s">
        <v>87</v>
      </c>
      <c r="CL2" s="8" t="s">
        <v>88</v>
      </c>
      <c r="CM2" s="8" t="s">
        <v>89</v>
      </c>
      <c r="CN2" s="8" t="s">
        <v>90</v>
      </c>
      <c r="CO2" s="8" t="s">
        <v>91</v>
      </c>
      <c r="CP2" s="8" t="s">
        <v>92</v>
      </c>
      <c r="CQ2" s="8" t="s">
        <v>93</v>
      </c>
      <c r="CR2" s="8" t="s">
        <v>94</v>
      </c>
      <c r="CS2" s="8" t="s">
        <v>95</v>
      </c>
      <c r="CT2" s="8" t="s">
        <v>96</v>
      </c>
      <c r="CU2" s="8" t="s">
        <v>97</v>
      </c>
      <c r="CV2" s="8" t="s">
        <v>98</v>
      </c>
      <c r="CW2" s="8" t="s">
        <v>99</v>
      </c>
      <c r="CX2" s="8" t="s">
        <v>100</v>
      </c>
      <c r="CY2" s="8" t="s">
        <v>101</v>
      </c>
      <c r="CZ2" s="8" t="s">
        <v>102</v>
      </c>
      <c r="DA2" s="8" t="s">
        <v>103</v>
      </c>
      <c r="DB2" s="8" t="s">
        <v>104</v>
      </c>
      <c r="DC2" s="8" t="s">
        <v>105</v>
      </c>
      <c r="DD2" s="8" t="s">
        <v>106</v>
      </c>
      <c r="DE2" s="8" t="s">
        <v>107</v>
      </c>
      <c r="DF2" s="8" t="s">
        <v>108</v>
      </c>
      <c r="DG2" s="8" t="s">
        <v>109</v>
      </c>
      <c r="DH2" s="8" t="s">
        <v>110</v>
      </c>
      <c r="DI2" s="8" t="s">
        <v>111</v>
      </c>
      <c r="DJ2" s="8" t="s">
        <v>112</v>
      </c>
      <c r="DK2" s="8" t="s">
        <v>113</v>
      </c>
      <c r="DL2" s="8" t="s">
        <v>114</v>
      </c>
      <c r="DM2" s="8" t="s">
        <v>115</v>
      </c>
      <c r="DN2" s="8" t="s">
        <v>116</v>
      </c>
      <c r="DO2" s="8" t="s">
        <v>117</v>
      </c>
      <c r="DP2" s="8" t="s">
        <v>118</v>
      </c>
      <c r="DQ2" s="8" t="s">
        <v>119</v>
      </c>
      <c r="DR2" s="8" t="s">
        <v>120</v>
      </c>
      <c r="DS2" s="8" t="s">
        <v>121</v>
      </c>
      <c r="DT2" s="8" t="s">
        <v>122</v>
      </c>
      <c r="DU2" s="8" t="s">
        <v>123</v>
      </c>
      <c r="DV2" s="8" t="s">
        <v>124</v>
      </c>
      <c r="DW2" s="8" t="s">
        <v>125</v>
      </c>
      <c r="DX2" s="8" t="s">
        <v>126</v>
      </c>
      <c r="DY2" s="8" t="s">
        <v>127</v>
      </c>
      <c r="DZ2" s="8" t="s">
        <v>128</v>
      </c>
      <c r="EA2" s="8" t="s">
        <v>129</v>
      </c>
      <c r="EB2" s="8" t="s">
        <v>130</v>
      </c>
      <c r="EC2" s="8" t="s">
        <v>131</v>
      </c>
      <c r="ED2" s="8" t="s">
        <v>132</v>
      </c>
      <c r="EE2" s="8" t="s">
        <v>133</v>
      </c>
      <c r="EF2" s="8" t="s">
        <v>149</v>
      </c>
    </row>
    <row r="3" spans="1:136">
      <c r="A3" s="1"/>
      <c r="B3" s="1" t="s">
        <v>135</v>
      </c>
      <c r="C3" s="9">
        <v>2.776696731044102E-2</v>
      </c>
      <c r="D3" s="10">
        <v>0.12837687731044101</v>
      </c>
      <c r="E3" s="10">
        <v>0.21025721192083852</v>
      </c>
      <c r="F3" s="10">
        <v>0.41180293079248476</v>
      </c>
      <c r="G3" s="10">
        <v>0.43442531935510242</v>
      </c>
      <c r="H3" s="10">
        <v>8.3603128024063611E-2</v>
      </c>
      <c r="I3" s="10">
        <v>8.5715061227207109E-2</v>
      </c>
      <c r="J3" s="10">
        <v>-1.4257131682929025E-2</v>
      </c>
      <c r="K3" s="10">
        <v>3.6187204310559683E-2</v>
      </c>
      <c r="L3" s="10">
        <v>-0.29757224016508693</v>
      </c>
      <c r="M3" s="10">
        <v>-0.44439157906459542</v>
      </c>
      <c r="N3" s="10">
        <v>-0.33919986826875004</v>
      </c>
      <c r="O3" s="10">
        <v>-0.10389067486332704</v>
      </c>
      <c r="P3" s="10">
        <v>-2.6154189009269802E-2</v>
      </c>
      <c r="Q3" s="10">
        <v>-8.7119150655976071E-2</v>
      </c>
      <c r="R3" s="10">
        <v>0.15857822012328365</v>
      </c>
      <c r="S3" s="10">
        <v>0.29846201969028424</v>
      </c>
      <c r="T3" s="10">
        <v>0.17477097559849503</v>
      </c>
      <c r="U3" s="10">
        <v>0.32328964982241304</v>
      </c>
      <c r="V3" s="10">
        <v>0.20674933310556223</v>
      </c>
      <c r="W3" s="10">
        <v>0.84968286171122165</v>
      </c>
      <c r="X3" s="10">
        <v>0.84878399171122165</v>
      </c>
      <c r="Y3" s="10">
        <v>0.87818283129165431</v>
      </c>
      <c r="Z3" s="10">
        <v>0.98402515857046136</v>
      </c>
      <c r="AA3" s="10">
        <v>0.99757292680803866</v>
      </c>
      <c r="AB3" s="10">
        <v>0.80223330413279492</v>
      </c>
      <c r="AC3" s="10">
        <v>1.2039806379797495</v>
      </c>
      <c r="AD3" s="10">
        <v>1.2639027847905686</v>
      </c>
      <c r="AE3" s="10">
        <v>1.4570445745023268</v>
      </c>
      <c r="AF3" s="10">
        <v>0.96165516169816501</v>
      </c>
      <c r="AG3" s="10">
        <v>1.3417105542809611</v>
      </c>
      <c r="AH3" s="10">
        <v>1.0395877976743857</v>
      </c>
      <c r="AI3" s="10">
        <v>0.88767612289098841</v>
      </c>
      <c r="AJ3" s="10">
        <v>0.90778848826418734</v>
      </c>
      <c r="AK3" s="10">
        <v>1.0209676520398114</v>
      </c>
      <c r="AL3" s="10">
        <v>0.96629071654917609</v>
      </c>
      <c r="AM3" s="10">
        <v>0.94737143512864941</v>
      </c>
      <c r="AN3" s="10">
        <v>1.1685609002740807</v>
      </c>
      <c r="AO3" s="10">
        <v>1.2714666028518702</v>
      </c>
      <c r="AP3" s="10">
        <v>1.4359532528518701</v>
      </c>
      <c r="AQ3" s="10">
        <v>1.3888762800176244</v>
      </c>
      <c r="AR3" s="10">
        <v>1.5597096400176245</v>
      </c>
      <c r="AS3" s="10">
        <v>1.5317535627510344</v>
      </c>
      <c r="AT3" s="10">
        <v>1.6825225426767152</v>
      </c>
      <c r="AU3" s="10">
        <v>1.9123635583561351</v>
      </c>
      <c r="AV3" s="10">
        <v>1.8928413383561351</v>
      </c>
      <c r="AW3" s="10">
        <v>1.8878537968450959</v>
      </c>
      <c r="AX3" s="10">
        <v>1.7763624599288803</v>
      </c>
      <c r="AY3" s="10">
        <v>2.0437982046153502</v>
      </c>
      <c r="AZ3" s="10">
        <v>1.4338986444305735</v>
      </c>
      <c r="BA3" s="10">
        <v>1.3801039123459402</v>
      </c>
      <c r="BB3" s="10">
        <v>2.0708804823459404</v>
      </c>
      <c r="BC3" s="10">
        <v>1.2676644693015628</v>
      </c>
      <c r="BD3" s="10">
        <v>1.453259688547998</v>
      </c>
      <c r="BE3" s="10">
        <v>1.499324042579685</v>
      </c>
      <c r="BF3" s="10">
        <v>1.4349536216302214</v>
      </c>
      <c r="BG3" s="10">
        <v>1.4617895874965323</v>
      </c>
      <c r="BH3" s="10">
        <v>1.0755342505829972</v>
      </c>
      <c r="BI3" s="10">
        <v>1.0473826184348189</v>
      </c>
      <c r="BJ3" s="10">
        <v>0.98681536411235959</v>
      </c>
      <c r="BK3" s="10">
        <v>0.97679563716328954</v>
      </c>
      <c r="BL3" s="10">
        <v>1.0829025573144562</v>
      </c>
      <c r="BM3" s="10">
        <v>1.1676854971534445</v>
      </c>
      <c r="BN3" s="10">
        <v>1.1477953386742248</v>
      </c>
      <c r="BO3" s="10">
        <v>1.3089050297698668</v>
      </c>
      <c r="BP3" s="10">
        <v>1.3406991697698667</v>
      </c>
      <c r="BQ3" s="10">
        <v>1.3545566361940029</v>
      </c>
      <c r="BR3" s="10">
        <v>1.3969128594974207</v>
      </c>
      <c r="BS3" s="10">
        <v>1.5185338960270274</v>
      </c>
      <c r="BT3" s="10">
        <v>1.5743331523352839</v>
      </c>
      <c r="BU3" s="10">
        <v>1.8026597838952245</v>
      </c>
      <c r="BV3" s="10">
        <v>2.0059639838952243</v>
      </c>
      <c r="BW3" s="10">
        <v>2.1569914293176438</v>
      </c>
      <c r="BX3" s="10">
        <v>2.0989480596677286</v>
      </c>
      <c r="BY3" s="10">
        <v>1.8086111596677286</v>
      </c>
      <c r="BZ3" s="10">
        <v>1.5497182608177318</v>
      </c>
      <c r="CA3" s="10">
        <v>1.434496580044317</v>
      </c>
      <c r="CB3" s="10">
        <v>0.79479845004431704</v>
      </c>
      <c r="CC3" s="10">
        <v>0.61232857004431707</v>
      </c>
      <c r="CD3" s="10">
        <v>-7.9003398545065884E-2</v>
      </c>
      <c r="CE3" s="10">
        <v>-0.28912483378115428</v>
      </c>
      <c r="CF3" s="10">
        <v>-0.24516019978442272</v>
      </c>
      <c r="CG3" s="10">
        <v>-0.76512916585834478</v>
      </c>
      <c r="CH3" s="10">
        <v>-0.55215628182902643</v>
      </c>
      <c r="CI3" s="10">
        <v>-0.25855663817934255</v>
      </c>
      <c r="CJ3" s="10">
        <v>-0.27166612359876213</v>
      </c>
      <c r="CK3" s="10">
        <v>5.1393141729621949E-2</v>
      </c>
      <c r="CL3" s="10">
        <v>3.5709393840255427E-2</v>
      </c>
      <c r="CM3" s="10">
        <v>0.58529650379935561</v>
      </c>
      <c r="CN3" s="10">
        <v>0.69303527025656875</v>
      </c>
      <c r="CO3" s="10">
        <v>0.12062566052189372</v>
      </c>
      <c r="CP3" s="10">
        <v>-3.9718544292948382E-2</v>
      </c>
      <c r="CQ3" s="10">
        <v>-0.19990819092044898</v>
      </c>
      <c r="CR3" s="10">
        <v>-0.33769564696915211</v>
      </c>
      <c r="CS3" s="10">
        <v>-0.36455057696915211</v>
      </c>
      <c r="CT3" s="10">
        <v>-0.18165398967703561</v>
      </c>
      <c r="CU3" s="10">
        <v>-0.1289249448633808</v>
      </c>
      <c r="CV3" s="10">
        <v>-0.49040527486338081</v>
      </c>
      <c r="CW3" s="10">
        <v>-0.72539849013622681</v>
      </c>
      <c r="CX3" s="10">
        <v>-0.87209311580651427</v>
      </c>
      <c r="CY3" s="10">
        <v>-1.2323211625752519</v>
      </c>
      <c r="CZ3" s="10">
        <v>-1.0702142526970917</v>
      </c>
      <c r="DA3" s="10">
        <v>-1.0457030485343368</v>
      </c>
      <c r="DB3" s="10">
        <v>-0.85024237602168251</v>
      </c>
      <c r="DC3" s="10">
        <v>-1.0414181341922173</v>
      </c>
      <c r="DD3" s="10">
        <v>-1.2372628563746586</v>
      </c>
      <c r="DE3" s="10">
        <v>-1.1056772650791258</v>
      </c>
      <c r="DF3" s="10">
        <v>-0.91103920132319527</v>
      </c>
      <c r="DG3" s="10">
        <v>-0.66245021858996522</v>
      </c>
      <c r="DH3" s="10">
        <v>-0.92825289858996518</v>
      </c>
      <c r="DI3" s="10">
        <v>-0.5051540988616261</v>
      </c>
      <c r="DJ3" s="10">
        <v>-0.73452397339271547</v>
      </c>
      <c r="DK3" s="10">
        <v>-0.90054570174696547</v>
      </c>
      <c r="DL3" s="10">
        <v>-0.96190621496238238</v>
      </c>
      <c r="DM3" s="10">
        <v>-0.85359011983619737</v>
      </c>
      <c r="DN3" s="10">
        <v>-0.33674218083866514</v>
      </c>
      <c r="DO3" s="10">
        <v>-0.41985647042867086</v>
      </c>
      <c r="DP3" s="10">
        <v>-0.30548304494265699</v>
      </c>
      <c r="DQ3" s="10">
        <v>-0.66455434703930538</v>
      </c>
      <c r="DR3" s="10">
        <v>-0.68794607703930533</v>
      </c>
      <c r="DS3" s="10">
        <v>-0.83195305187811963</v>
      </c>
      <c r="DT3" s="10">
        <v>-0.86138877826698301</v>
      </c>
      <c r="DU3" s="10">
        <v>-1.6319320860229416</v>
      </c>
      <c r="DV3" s="10">
        <v>-2.3823886352121626</v>
      </c>
      <c r="DW3" s="10">
        <v>-2.2735315453208322</v>
      </c>
      <c r="DX3" s="10">
        <v>-2.0997942148727531</v>
      </c>
      <c r="DY3" s="10">
        <v>-2.1318607506027045</v>
      </c>
      <c r="DZ3" s="10">
        <v>-2.1807654148615043</v>
      </c>
      <c r="EA3" s="10">
        <v>-2.2356856448615043</v>
      </c>
      <c r="EB3" s="10">
        <v>-1.6459877278624138</v>
      </c>
      <c r="EC3" s="10">
        <v>-1.3893363478988874</v>
      </c>
      <c r="ED3" s="10">
        <v>-1.3047962553316226</v>
      </c>
      <c r="EE3" s="10">
        <v>-1.3404602382025874</v>
      </c>
      <c r="EF3" s="10">
        <v>-1.3404602382025874</v>
      </c>
    </row>
    <row r="4" spans="1:136">
      <c r="A4" s="1"/>
      <c r="B4" s="1" t="s">
        <v>136</v>
      </c>
      <c r="C4" s="4">
        <v>9.9113364206882743E-2</v>
      </c>
      <c r="D4" s="4">
        <v>0.19972327710611135</v>
      </c>
      <c r="E4" s="4">
        <v>0.48423577479661328</v>
      </c>
      <c r="F4" s="4">
        <v>0.55956226862831993</v>
      </c>
      <c r="G4" s="4">
        <v>0.78916932048648369</v>
      </c>
      <c r="H4" s="4">
        <v>0.82502511714144033</v>
      </c>
      <c r="I4" s="4">
        <v>0.84195220632218415</v>
      </c>
      <c r="J4" s="4">
        <v>0.72648940810816165</v>
      </c>
      <c r="K4" s="4">
        <v>0.78022240477639571</v>
      </c>
      <c r="L4" s="4">
        <v>0.87402209803314612</v>
      </c>
      <c r="M4" s="4">
        <v>0.41099455383300765</v>
      </c>
      <c r="N4" s="4">
        <v>2.1800259229455765</v>
      </c>
      <c r="O4" s="4">
        <v>1.935748059557393</v>
      </c>
      <c r="P4" s="4">
        <v>1.9374843484217403</v>
      </c>
      <c r="Q4" s="4">
        <v>1.934637212819343</v>
      </c>
      <c r="R4" s="4">
        <v>1.9068143889342548</v>
      </c>
      <c r="S4" s="4">
        <v>1.8957599287268061</v>
      </c>
      <c r="T4" s="4">
        <v>2.0194509728185954</v>
      </c>
      <c r="U4" s="4">
        <v>2.305307262799996</v>
      </c>
      <c r="V4" s="4">
        <v>2.206628751540666</v>
      </c>
      <c r="W4" s="4">
        <v>2.7023407374966086</v>
      </c>
      <c r="X4" s="4">
        <v>2.7014418610315913</v>
      </c>
      <c r="Y4" s="4">
        <v>2.5811243679670608</v>
      </c>
      <c r="Z4" s="4">
        <v>2.5567298192174848</v>
      </c>
      <c r="AA4" s="4">
        <v>2.6510894020312792</v>
      </c>
      <c r="AB4" s="4">
        <v>2.9514831955882617</v>
      </c>
      <c r="AC4" s="4">
        <v>2.7053142368035621</v>
      </c>
      <c r="AD4" s="4">
        <v>2.6453920899927432</v>
      </c>
      <c r="AE4" s="4">
        <v>2.4701232749854012</v>
      </c>
      <c r="AF4" s="4">
        <v>2.4926452850201919</v>
      </c>
      <c r="AG4" s="4">
        <v>2.5985457574945925</v>
      </c>
      <c r="AH4" s="4">
        <v>2.5418483974268029</v>
      </c>
      <c r="AI4" s="4">
        <v>2.5330400663283754</v>
      </c>
      <c r="AJ4" s="4">
        <v>2.4521488223290002</v>
      </c>
      <c r="AK4" s="4">
        <v>2.5370327753971926</v>
      </c>
      <c r="AL4" s="4">
        <v>2.4823558399065573</v>
      </c>
      <c r="AM4" s="4">
        <v>2.4634365584860305</v>
      </c>
      <c r="AN4" s="4">
        <v>2.6846260236314619</v>
      </c>
      <c r="AO4" s="4">
        <v>2.7507161354604519</v>
      </c>
      <c r="AP4" s="4">
        <v>2.7278644199713553</v>
      </c>
      <c r="AQ4" s="4">
        <v>2.774941392805601</v>
      </c>
      <c r="AR4" s="4">
        <v>2.7845806494132082</v>
      </c>
      <c r="AS4" s="4">
        <v>2.756624572146618</v>
      </c>
      <c r="AT4" s="4">
        <v>2.7870837796313266</v>
      </c>
      <c r="AU4" s="4">
        <v>2.8311790994965511</v>
      </c>
      <c r="AV4" s="4">
        <v>2.7440271473096551</v>
      </c>
      <c r="AW4" s="4">
        <v>2.7490146888206941</v>
      </c>
      <c r="AX4" s="4">
        <v>2.7773208754091185</v>
      </c>
      <c r="AY4" s="4">
        <v>2.945448169294008</v>
      </c>
      <c r="AZ4" s="4">
        <v>2.9833152428936733</v>
      </c>
      <c r="BA4" s="4">
        <v>3.0338065483056855</v>
      </c>
      <c r="BB4" s="4">
        <v>3.7245830796863575</v>
      </c>
      <c r="BC4" s="4">
        <v>2.92136706664198</v>
      </c>
      <c r="BD4" s="4">
        <v>3.1069622858884154</v>
      </c>
      <c r="BE4" s="4">
        <v>3.0608979318567284</v>
      </c>
      <c r="BF4" s="4">
        <v>3.1485492679108207</v>
      </c>
      <c r="BG4" s="4">
        <v>3.1753852337771318</v>
      </c>
      <c r="BH4" s="4">
        <v>2.7891298968635967</v>
      </c>
      <c r="BI4" s="4">
        <v>3.012759002933644</v>
      </c>
      <c r="BJ4" s="4">
        <v>3.0161073186885283</v>
      </c>
      <c r="BK4" s="4">
        <v>3.0201308655828147</v>
      </c>
      <c r="BL4" s="4">
        <v>3.3372951595075313</v>
      </c>
      <c r="BM4" s="4">
        <v>3.2525122196685432</v>
      </c>
      <c r="BN4" s="4">
        <v>3.259361561514118</v>
      </c>
      <c r="BO4" s="4">
        <v>3.0982518704184763</v>
      </c>
      <c r="BP4" s="4">
        <v>3.221603051547798</v>
      </c>
      <c r="BQ4" s="4">
        <v>3.1574334182176829</v>
      </c>
      <c r="BR4" s="4">
        <v>3.1997896415211007</v>
      </c>
      <c r="BS4" s="4">
        <v>3.1985049240366439</v>
      </c>
      <c r="BT4" s="4">
        <v>3.3147756200908312</v>
      </c>
      <c r="BU4" s="4">
        <v>3.543102251650772</v>
      </c>
      <c r="BV4" s="4">
        <v>3.650830705538755</v>
      </c>
      <c r="BW4" s="4">
        <v>3.588994821903162</v>
      </c>
      <c r="BX4" s="4">
        <v>3.4560347661927042</v>
      </c>
      <c r="BY4" s="4">
        <v>3.5657804353601215</v>
      </c>
      <c r="BZ4" s="4">
        <v>3.8246733342101185</v>
      </c>
      <c r="CA4" s="4">
        <v>3.7094516534367039</v>
      </c>
      <c r="CB4" s="4">
        <v>3.9182136277245729</v>
      </c>
      <c r="CC4" s="4">
        <v>3.7357437478370112</v>
      </c>
      <c r="CD4" s="4">
        <v>3.7656972737070276</v>
      </c>
      <c r="CE4" s="4">
        <v>3.931262147698142</v>
      </c>
      <c r="CF4" s="4">
        <v>3.7661307946887459</v>
      </c>
      <c r="CG4" s="4">
        <v>4.0034086295486713</v>
      </c>
      <c r="CH4" s="4">
        <v>4.3576859263911745</v>
      </c>
      <c r="CI4" s="4">
        <v>4.6861377471004388</v>
      </c>
      <c r="CJ4" s="4">
        <v>4.6992472325198582</v>
      </c>
      <c r="CK4" s="4">
        <v>4.7927773118355548</v>
      </c>
      <c r="CL4" s="4">
        <v>4.9345326452080958</v>
      </c>
      <c r="CM4" s="4">
        <v>5.4841197551671961</v>
      </c>
      <c r="CN4" s="4">
        <v>5.3763809887099825</v>
      </c>
      <c r="CO4" s="4">
        <v>4.5997277703737511</v>
      </c>
      <c r="CP4" s="4">
        <v>4.7600719751885929</v>
      </c>
      <c r="CQ4" s="4">
        <v>4.9202616218160937</v>
      </c>
      <c r="CR4" s="4">
        <v>4.8234437146247551</v>
      </c>
      <c r="CS4" s="4">
        <v>4.7965887921036465</v>
      </c>
      <c r="CT4" s="4">
        <v>4.8930078002510422</v>
      </c>
      <c r="CU4" s="4">
        <v>4.8202564525943323</v>
      </c>
      <c r="CV4" s="4">
        <v>4.8353205001337081</v>
      </c>
      <c r="CW4" s="4">
        <v>5.0104376662057151</v>
      </c>
      <c r="CX4" s="4">
        <v>5.0656448599144017</v>
      </c>
      <c r="CY4" s="4">
        <v>4.9855779552775825</v>
      </c>
      <c r="CZ4" s="4">
        <v>5.0977845837221496</v>
      </c>
      <c r="DA4" s="4">
        <v>5.1222957878849043</v>
      </c>
      <c r="DB4" s="4">
        <v>5.1057939220359083</v>
      </c>
      <c r="DC4" s="4">
        <v>5.2853470372752565</v>
      </c>
      <c r="DD4" s="4">
        <v>5.3346468099460314</v>
      </c>
      <c r="DE4" s="4">
        <v>5.1585840524364963</v>
      </c>
      <c r="DF4" s="4">
        <v>5.0539190764159354</v>
      </c>
      <c r="DG4" s="4">
        <v>5.1130249105402799</v>
      </c>
      <c r="DH4" s="4">
        <v>5.1138714356056463</v>
      </c>
      <c r="DI4" s="4">
        <v>5.2557468945439156</v>
      </c>
      <c r="DJ4" s="4">
        <v>5.2768283657017667</v>
      </c>
      <c r="DK4" s="4">
        <v>5.6163375763322101</v>
      </c>
      <c r="DL4" s="4">
        <v>5.8294420026180909</v>
      </c>
      <c r="DM4" s="4">
        <v>5.6880024753912162</v>
      </c>
      <c r="DN4" s="4">
        <v>5.9213370461659123</v>
      </c>
      <c r="DO4" s="4">
        <v>6.1067778487986004</v>
      </c>
      <c r="DP4" s="4">
        <v>6.2211512742846145</v>
      </c>
      <c r="DQ4" s="4">
        <v>6.1706650838056891</v>
      </c>
      <c r="DR4" s="4">
        <v>6.1501494535936603</v>
      </c>
      <c r="DS4" s="4">
        <v>5.9338879125608148</v>
      </c>
      <c r="DT4" s="4">
        <v>5.8591545672948104</v>
      </c>
      <c r="DU4" s="4">
        <v>5.8809359626560402</v>
      </c>
      <c r="DV4" s="4">
        <v>6.0391606612998547</v>
      </c>
      <c r="DW4" s="4">
        <v>6.1480177511911851</v>
      </c>
      <c r="DX4" s="4">
        <v>5.8364246233986812</v>
      </c>
      <c r="DY4" s="4">
        <v>5.8331847467901383</v>
      </c>
      <c r="DZ4" s="4">
        <v>5.3996781680534465</v>
      </c>
      <c r="EA4" s="4">
        <v>5.3447579842119435</v>
      </c>
      <c r="EB4" s="4">
        <v>5.3151758078466491</v>
      </c>
      <c r="EC4" s="4">
        <v>5.4588192814063579</v>
      </c>
      <c r="ED4" s="4">
        <v>5.4026464361079958</v>
      </c>
      <c r="EE4" s="4">
        <v>5.5160758752992143</v>
      </c>
      <c r="EF4" s="4">
        <v>5.5833525523431824</v>
      </c>
    </row>
    <row r="5" spans="1:136">
      <c r="A5" s="1"/>
      <c r="B5" s="1" t="s">
        <v>143</v>
      </c>
      <c r="C5" s="4">
        <v>-2.776696731044102E-2</v>
      </c>
      <c r="D5" s="4">
        <v>5.4221411859182875E-2</v>
      </c>
      <c r="E5" s="4">
        <v>0.13610174646958037</v>
      </c>
      <c r="F5" s="4">
        <v>0.33764746534122658</v>
      </c>
      <c r="G5" s="4">
        <v>0.31502507677860891</v>
      </c>
      <c r="H5" s="4">
        <v>-3.5797114552429898E-2</v>
      </c>
      <c r="I5" s="4">
        <v>0.2045891302184859</v>
      </c>
      <c r="J5" s="4">
        <v>0.20862485515774554</v>
      </c>
      <c r="K5" s="4">
        <v>0.25906919115123422</v>
      </c>
      <c r="L5" s="4">
        <v>0.59282863562688082</v>
      </c>
      <c r="M5" s="4">
        <v>0.44600929672737233</v>
      </c>
      <c r="N5" s="4">
        <v>0.34081758593152695</v>
      </c>
      <c r="O5" s="4">
        <v>0.37746637667107069</v>
      </c>
      <c r="P5" s="4">
        <v>0.4817147910800702</v>
      </c>
      <c r="Q5" s="4">
        <v>0.39156984228140723</v>
      </c>
      <c r="R5" s="4">
        <v>0.49993533719359845</v>
      </c>
      <c r="S5" s="4">
        <v>0.63981913676059898</v>
      </c>
      <c r="T5" s="4">
        <v>0.9103058514346164</v>
      </c>
      <c r="U5" s="4">
        <v>1.3032677362832694</v>
      </c>
      <c r="V5" s="4">
        <v>1.4198080530001203</v>
      </c>
      <c r="W5" s="4">
        <v>0.92409606704417757</v>
      </c>
      <c r="X5" s="4">
        <v>0.96025396340542957</v>
      </c>
      <c r="Y5" s="4">
        <v>0.93085512382499691</v>
      </c>
      <c r="Z5" s="4">
        <v>0.78044519813620727</v>
      </c>
      <c r="AA5" s="4">
        <v>0.99898977782736209</v>
      </c>
      <c r="AB5" s="4">
        <v>0.69859598427037961</v>
      </c>
      <c r="AC5" s="4">
        <v>0.29684865042342501</v>
      </c>
      <c r="AD5" s="4">
        <v>0.3567707972342441</v>
      </c>
      <c r="AE5" s="4">
        <v>0.5499125869460022</v>
      </c>
      <c r="AF5" s="4">
        <v>5.4523174141840325E-2</v>
      </c>
      <c r="AG5" s="4">
        <v>-0.3255322184409557</v>
      </c>
      <c r="AH5" s="4">
        <v>-0.26883485837316612</v>
      </c>
      <c r="AI5" s="4">
        <v>-0.26002652727473885</v>
      </c>
      <c r="AJ5" s="4">
        <v>-0.17913528327536346</v>
      </c>
      <c r="AK5" s="4">
        <v>-6.5956119499739355E-2</v>
      </c>
      <c r="AL5" s="4">
        <v>-0.17341054580548096</v>
      </c>
      <c r="AM5" s="4">
        <v>-0.15449126438495425</v>
      </c>
      <c r="AN5" s="4">
        <v>-0.37568072953038556</v>
      </c>
      <c r="AO5" s="4">
        <v>-0.44177084135937561</v>
      </c>
      <c r="AP5" s="4">
        <v>-0.41891912587027919</v>
      </c>
      <c r="AQ5" s="4">
        <v>-6.2427194172760991E-2</v>
      </c>
      <c r="AR5" s="4">
        <v>-8.2778038665575412E-2</v>
      </c>
      <c r="AS5" s="4">
        <v>-7.9491264958952673E-2</v>
      </c>
      <c r="AT5" s="4">
        <v>7.1277714966728134E-2</v>
      </c>
      <c r="AU5" s="4">
        <v>-0.15856330071269176</v>
      </c>
      <c r="AV5" s="4">
        <v>8.9121359517635751E-2</v>
      </c>
      <c r="AW5" s="4">
        <v>0.23783231604907584</v>
      </c>
      <c r="AX5" s="4">
        <v>0.12634097913286035</v>
      </c>
      <c r="AY5" s="4">
        <v>-0.14109476555360972</v>
      </c>
      <c r="AZ5" s="4">
        <v>-0.75099432573838665</v>
      </c>
      <c r="BA5" s="4">
        <v>-0.64921163142844429</v>
      </c>
      <c r="BB5" s="4">
        <v>-0.73537066482377911</v>
      </c>
      <c r="BC5" s="4">
        <v>-0.73100379520939573</v>
      </c>
      <c r="BD5" s="4">
        <v>-0.71236379520939574</v>
      </c>
      <c r="BE5" s="4">
        <v>-0.81649479520939572</v>
      </c>
      <c r="BF5" s="4">
        <v>-0.91673079520939571</v>
      </c>
      <c r="BG5" s="4">
        <v>-1.0933547952093958</v>
      </c>
      <c r="BH5" s="4">
        <v>-1.2410283604611156</v>
      </c>
      <c r="BI5" s="4">
        <v>-1.0717603604611157</v>
      </c>
      <c r="BJ5" s="4">
        <v>-1.0751086762160003</v>
      </c>
      <c r="BK5" s="4">
        <v>-1.0851284031650703</v>
      </c>
      <c r="BL5" s="4">
        <v>-1.4022926970897869</v>
      </c>
      <c r="BM5" s="4">
        <v>-1.3175097572507986</v>
      </c>
      <c r="BN5" s="4">
        <v>-1.3243590990963734</v>
      </c>
      <c r="BO5" s="4">
        <v>-1.1632494080007314</v>
      </c>
      <c r="BP5" s="4">
        <v>-1.2866005891300534</v>
      </c>
      <c r="BQ5" s="4">
        <v>-1.2224309557999384</v>
      </c>
      <c r="BR5" s="4">
        <v>-1.1800747324965206</v>
      </c>
      <c r="BS5" s="4">
        <v>-1.1813594499809776</v>
      </c>
      <c r="BT5" s="4">
        <v>-1.1255601936727211</v>
      </c>
      <c r="BU5" s="4">
        <v>-0.67399065689110427</v>
      </c>
      <c r="BV5" s="4">
        <v>-0.62773195115044134</v>
      </c>
      <c r="BW5" s="4">
        <v>-0.77875939657286075</v>
      </c>
      <c r="BX5" s="4">
        <v>-0.72071602692294567</v>
      </c>
      <c r="BY5" s="4">
        <v>-0.60230779587264394</v>
      </c>
      <c r="BZ5" s="4">
        <v>-0.34341489702264705</v>
      </c>
      <c r="CA5" s="4">
        <v>-0.24338689702264704</v>
      </c>
      <c r="CB5" s="4">
        <v>-0.17925981386660494</v>
      </c>
      <c r="CC5" s="4">
        <v>-0.36172981386660497</v>
      </c>
      <c r="CD5" s="4">
        <v>-0.21742350312441006</v>
      </c>
      <c r="CE5" s="4">
        <v>-5.1858503124410066E-2</v>
      </c>
      <c r="CF5" s="4">
        <v>-9.5823137121141613E-2</v>
      </c>
      <c r="CG5" s="4">
        <v>-0.61579210319506372</v>
      </c>
      <c r="CH5" s="4">
        <v>-0.82876498722438208</v>
      </c>
      <c r="CI5" s="4">
        <v>-0.88727298722438208</v>
      </c>
      <c r="CJ5" s="4">
        <v>-1.1874598808146373</v>
      </c>
      <c r="CK5" s="4">
        <v>-0.86440061548625313</v>
      </c>
      <c r="CL5" s="4">
        <v>-0.84871686759688658</v>
      </c>
      <c r="CM5" s="4">
        <v>-0.80402832927295464</v>
      </c>
      <c r="CN5" s="4">
        <v>-0.78910732927295468</v>
      </c>
      <c r="CO5" s="4">
        <v>-1.3615169390076298</v>
      </c>
      <c r="CP5" s="4">
        <v>-1.5595842845547228</v>
      </c>
      <c r="CQ5" s="4">
        <v>-1.3993946379272222</v>
      </c>
      <c r="CR5" s="4">
        <v>-1.2616071818785191</v>
      </c>
      <c r="CS5" s="4">
        <v>-1.2884651818785191</v>
      </c>
      <c r="CT5" s="4">
        <v>-1.1055685945864027</v>
      </c>
      <c r="CU5" s="4">
        <v>-1.1582976394000575</v>
      </c>
      <c r="CV5" s="4">
        <v>-0.97543354449283448</v>
      </c>
      <c r="CW5" s="4">
        <v>-1.2104267597656806</v>
      </c>
      <c r="CX5" s="4">
        <v>-1.1552195660569935</v>
      </c>
      <c r="CY5" s="4">
        <v>-0.79499151928825573</v>
      </c>
      <c r="CZ5" s="4">
        <v>-0.68278489084368854</v>
      </c>
      <c r="DA5" s="4">
        <v>-0.64880489084368853</v>
      </c>
      <c r="DB5" s="4">
        <v>-0.66530489084368849</v>
      </c>
      <c r="DC5" s="4">
        <v>-0.94803466957220661</v>
      </c>
      <c r="DD5" s="4">
        <v>-0.8987346695722066</v>
      </c>
      <c r="DE5" s="4">
        <v>-1.0303202608677393</v>
      </c>
      <c r="DF5" s="4">
        <v>-1.2249583246236697</v>
      </c>
      <c r="DG5" s="4">
        <v>-1.4735473073568996</v>
      </c>
      <c r="DH5" s="4">
        <v>-1.2077423073568996</v>
      </c>
      <c r="DI5" s="4">
        <v>-1.1705573073568996</v>
      </c>
      <c r="DJ5" s="4">
        <v>-1.3030459178661393</v>
      </c>
      <c r="DK5" s="4">
        <v>-0.96353670723569551</v>
      </c>
      <c r="DL5" s="4">
        <v>-0.9021761940202786</v>
      </c>
      <c r="DM5" s="4">
        <v>-1.0104922891464636</v>
      </c>
      <c r="DN5" s="4">
        <v>-1.5273402281439958</v>
      </c>
      <c r="DO5" s="4">
        <v>-1.4442259385539902</v>
      </c>
      <c r="DP5" s="4">
        <v>-1.6677977620376869</v>
      </c>
      <c r="DQ5" s="4">
        <v>-1.3087264599410386</v>
      </c>
      <c r="DR5" s="4">
        <v>-1.3292420901530679</v>
      </c>
      <c r="DS5" s="4">
        <v>-1.1852351153142537</v>
      </c>
      <c r="DT5" s="4">
        <v>-1.2235979814843834</v>
      </c>
      <c r="DU5" s="4">
        <v>-1.2018159814843834</v>
      </c>
      <c r="DV5" s="4">
        <v>-1.9522725306736046</v>
      </c>
      <c r="DW5" s="4">
        <v>-1.8510895306736046</v>
      </c>
      <c r="DX5" s="4">
        <v>-2.0248268611216838</v>
      </c>
      <c r="DY5" s="4">
        <v>-2.0568933968516352</v>
      </c>
      <c r="DZ5" s="4">
        <v>-2.105798061110435</v>
      </c>
      <c r="EA5" s="4">
        <v>-2.1607150611104351</v>
      </c>
      <c r="EB5" s="4">
        <v>-2.269946061110435</v>
      </c>
      <c r="EC5" s="4">
        <v>-2.1262990611104349</v>
      </c>
      <c r="ED5" s="4">
        <v>-2.1961340611104347</v>
      </c>
      <c r="EE5" s="4">
        <v>-2.3036160611104348</v>
      </c>
      <c r="EF5" s="4">
        <v>-2.169531061110435</v>
      </c>
    </row>
    <row r="6" spans="1:136">
      <c r="A6" s="1"/>
      <c r="B6" s="1" t="s">
        <v>138</v>
      </c>
      <c r="C6" s="4">
        <v>9.9113000000000007E-2</v>
      </c>
      <c r="D6" s="4">
        <v>-4.9360099724128914E-3</v>
      </c>
      <c r="E6" s="4">
        <v>6.6464320196884016E-2</v>
      </c>
      <c r="F6" s="4">
        <v>-0.16069522643986478</v>
      </c>
      <c r="G6" s="4">
        <v>6.5064796617707615E-2</v>
      </c>
      <c r="H6" s="4">
        <v>0.31175152510827742</v>
      </c>
      <c r="I6" s="4">
        <v>0.3096395919051339</v>
      </c>
      <c r="J6" s="4">
        <v>0.20966739899499776</v>
      </c>
      <c r="K6" s="4">
        <v>0.18815212064003764</v>
      </c>
      <c r="L6" s="4">
        <v>0.28377537114871976</v>
      </c>
      <c r="M6" s="4">
        <v>-0.17925217305141872</v>
      </c>
      <c r="N6" s="4">
        <v>-3.5121720650985511E-2</v>
      </c>
      <c r="O6" s="4">
        <v>0.20018747275443749</v>
      </c>
      <c r="P6" s="4">
        <v>9.5939058345437991E-2</v>
      </c>
      <c r="Q6" s="4">
        <v>0.15690401999214426</v>
      </c>
      <c r="R6" s="4">
        <v>-8.8793350787115449E-2</v>
      </c>
      <c r="S6" s="4">
        <v>-0.44130781184727985</v>
      </c>
      <c r="T6" s="4">
        <v>-0.31761676775549064</v>
      </c>
      <c r="U6" s="4">
        <v>-0.46613544197940865</v>
      </c>
      <c r="V6" s="4">
        <v>-0.53327474481703718</v>
      </c>
      <c r="W6" s="4">
        <v>-3.7562758861094558E-2</v>
      </c>
      <c r="X6" s="4">
        <v>8.0459673644909344E-2</v>
      </c>
      <c r="Y6" s="4">
        <v>8.9936688571326431E-2</v>
      </c>
      <c r="Z6" s="4">
        <v>0.19577901585013344</v>
      </c>
      <c r="AA6" s="4">
        <v>0.20932678408771072</v>
      </c>
      <c r="AB6" s="4">
        <v>0.40466640676295451</v>
      </c>
      <c r="AC6" s="4">
        <v>0.53004678753891954</v>
      </c>
      <c r="AD6" s="4">
        <v>0.5378686264315492</v>
      </c>
      <c r="AE6" s="4">
        <v>-3.3894948147320525E-3</v>
      </c>
      <c r="AF6" s="4">
        <v>1.9132515220058446E-2</v>
      </c>
      <c r="AG6" s="4">
        <v>0.15786823284669604</v>
      </c>
      <c r="AH6" s="4">
        <v>8.9251232846696046E-2</v>
      </c>
      <c r="AI6" s="4">
        <v>0.39966523284669608</v>
      </c>
      <c r="AJ6" s="4">
        <v>0.48510023284669607</v>
      </c>
      <c r="AK6" s="4">
        <v>0.56998418591488842</v>
      </c>
      <c r="AL6" s="4">
        <v>0.51530725042425307</v>
      </c>
      <c r="AM6" s="4">
        <v>0.49638796900372639</v>
      </c>
      <c r="AN6" s="4">
        <v>0.71757743414915764</v>
      </c>
      <c r="AO6" s="4">
        <v>0.78366754597814769</v>
      </c>
      <c r="AP6" s="4">
        <v>0.76081583048905133</v>
      </c>
      <c r="AQ6" s="4">
        <v>0.80789280332329705</v>
      </c>
      <c r="AR6" s="4">
        <v>0.81753205993090405</v>
      </c>
      <c r="AS6" s="4">
        <v>1.055364059930904</v>
      </c>
      <c r="AT6" s="4">
        <v>1.0858232674156127</v>
      </c>
      <c r="AU6" s="4">
        <v>1.1299185872808371</v>
      </c>
      <c r="AV6" s="4">
        <v>1.0427666350939411</v>
      </c>
      <c r="AW6" s="4">
        <v>1.0477541766049803</v>
      </c>
      <c r="AX6" s="4">
        <v>1.0760603631934047</v>
      </c>
      <c r="AY6" s="4">
        <v>1.2441876570782942</v>
      </c>
      <c r="AZ6" s="4">
        <v>1.2820547306779593</v>
      </c>
      <c r="BA6" s="4">
        <v>1.228259998593326</v>
      </c>
      <c r="BB6" s="4">
        <v>1.1421009651979912</v>
      </c>
      <c r="BC6" s="4">
        <v>0.33888495215361381</v>
      </c>
      <c r="BD6" s="4">
        <v>0.52448017140004899</v>
      </c>
      <c r="BE6" s="4">
        <v>0.47841581736836214</v>
      </c>
      <c r="BF6" s="4">
        <v>0.56606715342245439</v>
      </c>
      <c r="BG6" s="4">
        <v>0.59290311928876527</v>
      </c>
      <c r="BH6" s="4">
        <v>0.20664778237523029</v>
      </c>
      <c r="BI6" s="4">
        <v>0.43027688844527739</v>
      </c>
      <c r="BJ6" s="4">
        <v>0.43362520420016198</v>
      </c>
      <c r="BK6" s="4">
        <v>0.43764875109444823</v>
      </c>
      <c r="BL6" s="4">
        <v>0.7548130450191648</v>
      </c>
      <c r="BM6" s="4">
        <v>0.76628606413690192</v>
      </c>
      <c r="BN6" s="4">
        <v>0.8751970641369019</v>
      </c>
      <c r="BO6" s="4">
        <v>0.71408737304126002</v>
      </c>
      <c r="BP6" s="4">
        <v>0.83743855417058188</v>
      </c>
      <c r="BQ6" s="4">
        <v>0.77326892084046683</v>
      </c>
      <c r="BR6" s="4">
        <v>0.81562514414388454</v>
      </c>
      <c r="BS6" s="4">
        <v>0.81434042665942763</v>
      </c>
      <c r="BT6" s="4">
        <v>0.9306111227136149</v>
      </c>
      <c r="BU6" s="4">
        <v>0.7022844911536742</v>
      </c>
      <c r="BV6" s="4">
        <v>0.81001294504165711</v>
      </c>
      <c r="BW6" s="4">
        <v>0.74817706140606399</v>
      </c>
      <c r="BX6" s="4">
        <v>0.61521700569560622</v>
      </c>
      <c r="BY6" s="4">
        <v>0.72496267486302357</v>
      </c>
      <c r="BZ6" s="4">
        <v>0.98385557371302046</v>
      </c>
      <c r="CA6" s="4">
        <v>0.8686338929396058</v>
      </c>
      <c r="CB6" s="4">
        <v>1.0773958672274748</v>
      </c>
      <c r="CC6" s="4">
        <v>1.5172503794944086</v>
      </c>
      <c r="CD6" s="4">
        <v>1.6615566902366035</v>
      </c>
      <c r="CE6" s="4">
        <v>1.8271216902366034</v>
      </c>
      <c r="CF6" s="4">
        <v>1.6619916902366034</v>
      </c>
      <c r="CG6" s="4">
        <v>1.3381737112175429</v>
      </c>
      <c r="CH6" s="4">
        <v>1.6924510080600459</v>
      </c>
      <c r="CI6" s="4">
        <v>2.0209028287693105</v>
      </c>
      <c r="CJ6" s="4">
        <v>2.0340123141887299</v>
      </c>
      <c r="CK6" s="4">
        <v>2.1275423935044264</v>
      </c>
      <c r="CL6" s="4">
        <v>2.269297726876967</v>
      </c>
      <c r="CM6" s="4">
        <v>1.6328577268769671</v>
      </c>
      <c r="CN6" s="4">
        <v>1.5251189604197539</v>
      </c>
      <c r="CO6" s="4">
        <v>1.977592960419754</v>
      </c>
      <c r="CP6" s="4">
        <v>1.728255960419754</v>
      </c>
      <c r="CQ6" s="4">
        <v>1.8429431342830509</v>
      </c>
      <c r="CR6" s="4">
        <v>1.9040279725226077</v>
      </c>
      <c r="CS6" s="4">
        <v>1.8771699725226076</v>
      </c>
      <c r="CT6" s="4">
        <v>1.7576279725226076</v>
      </c>
      <c r="CU6" s="4">
        <v>1.7513259725226076</v>
      </c>
      <c r="CV6" s="4">
        <v>2.1128019725226075</v>
      </c>
      <c r="CW6" s="4">
        <v>2.1112119725226073</v>
      </c>
      <c r="CX6" s="4">
        <v>2.1639819725226075</v>
      </c>
      <c r="CY6" s="4">
        <v>2.0839150678857887</v>
      </c>
      <c r="CZ6" s="4">
        <v>2.4065060678857888</v>
      </c>
      <c r="DA6" s="4">
        <v>2.4404860678857889</v>
      </c>
      <c r="DB6" s="4">
        <v>2.4239860678857887</v>
      </c>
      <c r="DC6" s="4">
        <v>2.6035360678857886</v>
      </c>
      <c r="DD6" s="4">
        <v>2.7569174486248946</v>
      </c>
      <c r="DE6" s="4">
        <v>2.4502784486248945</v>
      </c>
      <c r="DF6" s="4">
        <v>2.9758664486248945</v>
      </c>
      <c r="DG6" s="4">
        <v>2.8563214486248945</v>
      </c>
      <c r="DH6" s="4">
        <v>3.1221264486248943</v>
      </c>
      <c r="DI6" s="4">
        <v>3.1593114486248943</v>
      </c>
      <c r="DJ6" s="4">
        <v>3.1803914486248943</v>
      </c>
      <c r="DK6" s="4">
        <v>3.0607124486248942</v>
      </c>
      <c r="DL6" s="4">
        <v>3.0289634486248942</v>
      </c>
      <c r="DM6" s="4">
        <v>3.0293734486248942</v>
      </c>
      <c r="DN6" s="4">
        <v>2.8803434486248944</v>
      </c>
      <c r="DO6" s="4">
        <v>2.9959584486248945</v>
      </c>
      <c r="DP6" s="4">
        <v>2.8516314486248944</v>
      </c>
      <c r="DQ6" s="4">
        <v>2.8011454486248946</v>
      </c>
      <c r="DR6" s="4">
        <v>2.7806298184128653</v>
      </c>
      <c r="DS6" s="4">
        <v>2.5643682773800198</v>
      </c>
      <c r="DT6" s="4">
        <v>2.4896352773800197</v>
      </c>
      <c r="DU6" s="4">
        <v>2.5114172773800196</v>
      </c>
      <c r="DV6" s="4">
        <v>2.6094642773800194</v>
      </c>
      <c r="DW6" s="4">
        <v>2.7106472773800192</v>
      </c>
      <c r="DX6" s="4">
        <v>2.9965762773800191</v>
      </c>
      <c r="DY6" s="4">
        <v>2.9933362773800192</v>
      </c>
      <c r="DZ6" s="4">
        <v>2.5598262773800191</v>
      </c>
      <c r="EA6" s="4">
        <v>2.504909277380019</v>
      </c>
      <c r="EB6" s="4">
        <v>2.3956782773800191</v>
      </c>
      <c r="EC6" s="4">
        <v>2.3813683586093402</v>
      </c>
      <c r="ED6" s="4">
        <v>2.3251955133109781</v>
      </c>
      <c r="EE6" s="4">
        <v>2.217713513310978</v>
      </c>
      <c r="EF6" s="4">
        <v>2.3517985133109782</v>
      </c>
    </row>
    <row r="7" spans="1:136">
      <c r="A7" s="1"/>
      <c r="B7" s="1" t="s">
        <v>137</v>
      </c>
      <c r="C7" s="4">
        <v>0.162993136931085</v>
      </c>
      <c r="D7" s="4">
        <v>0.263603136931085</v>
      </c>
      <c r="E7" s="4">
        <v>0.33500346710038192</v>
      </c>
      <c r="F7" s="4">
        <v>0.41032946710038193</v>
      </c>
      <c r="G7" s="4">
        <v>0.63608949015795435</v>
      </c>
      <c r="H7" s="4">
        <v>0.67194549015795435</v>
      </c>
      <c r="I7" s="4">
        <v>0.68887549015795435</v>
      </c>
      <c r="J7" s="4">
        <v>0.57341449015795432</v>
      </c>
      <c r="K7" s="4">
        <v>0.55189921180299417</v>
      </c>
      <c r="L7" s="4">
        <v>0.64752246231167632</v>
      </c>
      <c r="M7" s="4">
        <v>0.42973646231167628</v>
      </c>
      <c r="N7" s="4">
        <v>2.1987684623116763</v>
      </c>
      <c r="O7" s="4">
        <v>1.9544884623116763</v>
      </c>
      <c r="P7" s="4">
        <v>1.9562244623116762</v>
      </c>
      <c r="Q7" s="4">
        <v>1.9533844623116763</v>
      </c>
      <c r="R7" s="4">
        <v>1.9255574623116762</v>
      </c>
      <c r="S7" s="4">
        <v>1.9145074623116762</v>
      </c>
      <c r="T7" s="4">
        <v>1.6266874623116763</v>
      </c>
      <c r="U7" s="4">
        <v>1.9125404623116764</v>
      </c>
      <c r="V7" s="4">
        <v>1.8138604623116763</v>
      </c>
      <c r="W7" s="4">
        <v>1.6492984623116762</v>
      </c>
      <c r="X7" s="4">
        <v>1.6483994623116762</v>
      </c>
      <c r="Y7" s="4">
        <v>1.5280804623116762</v>
      </c>
      <c r="Z7" s="4">
        <v>1.5036854623116762</v>
      </c>
      <c r="AA7" s="4">
        <v>1.5172332305492535</v>
      </c>
      <c r="AB7" s="4">
        <v>1.3329842305492536</v>
      </c>
      <c r="AC7" s="4">
        <v>1.0868142305492536</v>
      </c>
      <c r="AD7" s="4">
        <v>1.078992391656624</v>
      </c>
      <c r="AE7" s="4">
        <v>0.90372139165662402</v>
      </c>
      <c r="AF7" s="4">
        <v>0.88119938162183353</v>
      </c>
      <c r="AG7" s="4">
        <v>0.98710038162183356</v>
      </c>
      <c r="AH7" s="4">
        <v>1.0437977416896231</v>
      </c>
      <c r="AI7" s="4">
        <v>1.3542117416896231</v>
      </c>
      <c r="AJ7" s="4">
        <v>1.439646741689623</v>
      </c>
      <c r="AK7" s="4">
        <v>1.4410867416896231</v>
      </c>
      <c r="AL7" s="4">
        <v>1.3864098061989878</v>
      </c>
      <c r="AM7" s="4">
        <v>1.367490524778461</v>
      </c>
      <c r="AN7" s="4">
        <v>1.5886799899238924</v>
      </c>
      <c r="AO7" s="4">
        <v>1.6547701017528824</v>
      </c>
      <c r="AP7" s="4">
        <v>1.4902851017528824</v>
      </c>
      <c r="AQ7" s="4">
        <v>1.5373620745871281</v>
      </c>
      <c r="AR7" s="4">
        <v>1.547001331194735</v>
      </c>
      <c r="AS7" s="4">
        <v>1.5190452539281449</v>
      </c>
      <c r="AT7" s="4">
        <v>1.5495044614128535</v>
      </c>
      <c r="AU7" s="4">
        <v>1.5935997812780778</v>
      </c>
      <c r="AV7" s="4">
        <v>1.5064478290911818</v>
      </c>
      <c r="AW7" s="4">
        <v>1.511435370602221</v>
      </c>
      <c r="AX7" s="4">
        <v>1.485877370602221</v>
      </c>
      <c r="AY7" s="4">
        <v>1.6540046644871105</v>
      </c>
      <c r="AZ7" s="4">
        <v>1.6918717380867756</v>
      </c>
      <c r="BA7" s="4">
        <v>1.6380770060021423</v>
      </c>
      <c r="BB7" s="4">
        <v>1.5519179726068075</v>
      </c>
      <c r="BC7" s="4">
        <v>0.74870195956243013</v>
      </c>
      <c r="BD7" s="4">
        <v>0.93429717880886531</v>
      </c>
      <c r="BE7" s="4">
        <v>0.88823282477717846</v>
      </c>
      <c r="BF7" s="4">
        <v>0.97588416083127072</v>
      </c>
      <c r="BG7" s="4">
        <v>1.0027201266975816</v>
      </c>
      <c r="BH7" s="4">
        <v>0.61646478978404662</v>
      </c>
      <c r="BI7" s="4">
        <v>0.84009389585409378</v>
      </c>
      <c r="BJ7" s="4">
        <v>0.84344221160897836</v>
      </c>
      <c r="BK7" s="4">
        <v>0.84746575850326455</v>
      </c>
      <c r="BL7" s="4">
        <v>1.1646300524279811</v>
      </c>
      <c r="BM7" s="4">
        <v>1.1761030715457184</v>
      </c>
      <c r="BN7" s="4">
        <v>1.1829524133912932</v>
      </c>
      <c r="BO7" s="4">
        <v>1.0218427222956512</v>
      </c>
      <c r="BP7" s="4">
        <v>1.1451939034249732</v>
      </c>
      <c r="BQ7" s="4">
        <v>1.0810242700948582</v>
      </c>
      <c r="BR7" s="4">
        <v>1.1233804933982761</v>
      </c>
      <c r="BS7" s="4">
        <v>1.122095775913819</v>
      </c>
      <c r="BT7" s="4">
        <v>1.2383664719680063</v>
      </c>
      <c r="BU7" s="4">
        <v>1.4666931035279469</v>
      </c>
      <c r="BV7" s="4">
        <v>1.5744215574159297</v>
      </c>
      <c r="BW7" s="4">
        <v>1.5125856737803365</v>
      </c>
      <c r="BX7" s="4">
        <v>1.3796256180698787</v>
      </c>
      <c r="BY7" s="4">
        <v>1.4893712872372959</v>
      </c>
      <c r="BZ7" s="4">
        <v>1.7482641860872929</v>
      </c>
      <c r="CA7" s="4">
        <v>1.848292186087293</v>
      </c>
      <c r="CB7" s="4">
        <v>2.057054160375162</v>
      </c>
      <c r="CC7" s="4">
        <v>2.4969086726420957</v>
      </c>
      <c r="CD7" s="4">
        <v>2.6412149833842906</v>
      </c>
      <c r="CE7" s="4">
        <v>2.4310935481482021</v>
      </c>
      <c r="CF7" s="4">
        <v>2.6528149103935905</v>
      </c>
      <c r="CG7" s="4">
        <v>2.32899693137453</v>
      </c>
      <c r="CH7" s="4">
        <v>2.6832742282170328</v>
      </c>
      <c r="CI7" s="4">
        <v>3.0117260489262971</v>
      </c>
      <c r="CJ7" s="4">
        <v>3.0248355343457165</v>
      </c>
      <c r="CK7" s="4">
        <v>3.1183656136614131</v>
      </c>
      <c r="CL7" s="4">
        <v>3.2601209470339536</v>
      </c>
      <c r="CM7" s="4">
        <v>3.8097080569930539</v>
      </c>
      <c r="CN7" s="4">
        <v>3.7019692905358408</v>
      </c>
      <c r="CO7" s="4">
        <v>2.9253160721996094</v>
      </c>
      <c r="CP7" s="4">
        <v>3.0856602770144517</v>
      </c>
      <c r="CQ7" s="4">
        <v>3.2003474508777483</v>
      </c>
      <c r="CR7" s="4">
        <v>3.2614322891173049</v>
      </c>
      <c r="CS7" s="4">
        <v>3.1755370563704992</v>
      </c>
      <c r="CT7" s="4">
        <v>3.2719560645178949</v>
      </c>
      <c r="CU7" s="4">
        <v>3.199204716861185</v>
      </c>
      <c r="CV7" s="4">
        <v>3.2142687644005603</v>
      </c>
      <c r="CW7" s="4">
        <v>3.3893859304725678</v>
      </c>
      <c r="CX7" s="4">
        <v>3.4445931241812549</v>
      </c>
      <c r="CY7" s="4">
        <v>3.3645262195444361</v>
      </c>
      <c r="CZ7" s="4">
        <v>3.4767328479890032</v>
      </c>
      <c r="DA7" s="4">
        <v>3.5012440521517578</v>
      </c>
      <c r="DB7" s="4">
        <v>3.3057833796391036</v>
      </c>
      <c r="DC7" s="4">
        <v>3.4969591378096383</v>
      </c>
      <c r="DD7" s="4">
        <v>3.6503405185487443</v>
      </c>
      <c r="DE7" s="4">
        <v>3.4742777610392093</v>
      </c>
      <c r="DF7" s="4">
        <v>3.3696127850186479</v>
      </c>
      <c r="DG7" s="4">
        <v>3.4287186191429919</v>
      </c>
      <c r="DH7" s="4">
        <v>3.4295651442083583</v>
      </c>
      <c r="DI7" s="4">
        <v>3.5714406031466277</v>
      </c>
      <c r="DJ7" s="4">
        <v>3.4389519926373882</v>
      </c>
      <c r="DK7" s="4">
        <v>3.778461203267832</v>
      </c>
      <c r="DL7" s="4">
        <v>3.9915656295537132</v>
      </c>
      <c r="DM7" s="4">
        <v>3.8501261023268385</v>
      </c>
      <c r="DN7" s="4">
        <v>4.083460673101535</v>
      </c>
      <c r="DO7" s="4">
        <v>4.2689014757342232</v>
      </c>
      <c r="DP7" s="4">
        <v>4.3832749012202372</v>
      </c>
      <c r="DQ7" s="4">
        <v>4.2502975499842677</v>
      </c>
      <c r="DR7" s="4">
        <v>4.2297819197722388</v>
      </c>
      <c r="DS7" s="4">
        <v>4.0135203787393934</v>
      </c>
      <c r="DT7" s="4">
        <v>3.9751575125692638</v>
      </c>
      <c r="DU7" s="4">
        <v>3.9275189252955061</v>
      </c>
      <c r="DV7" s="4">
        <v>4.0857436239393206</v>
      </c>
      <c r="DW7" s="4">
        <v>4.1946007138306509</v>
      </c>
      <c r="DX7" s="4">
        <v>3.883007586038147</v>
      </c>
      <c r="DY7" s="4">
        <v>4.2268118728363557</v>
      </c>
      <c r="DZ7" s="4">
        <v>4.1763426904332395</v>
      </c>
      <c r="EA7" s="4">
        <v>4.2536936126605749</v>
      </c>
      <c r="EB7" s="4">
        <v>4.2241114362952805</v>
      </c>
      <c r="EC7" s="4">
        <v>4.2098015175246015</v>
      </c>
      <c r="ED7" s="4">
        <v>4.1536286722262394</v>
      </c>
      <c r="EE7" s="4">
        <v>4.2670581114174579</v>
      </c>
      <c r="EF7" s="4">
        <v>4.3343347884614261</v>
      </c>
    </row>
    <row r="8" spans="1:136">
      <c r="A8" s="1"/>
      <c r="B8" s="1" t="s">
        <v>139</v>
      </c>
      <c r="C8" s="4">
        <v>0.162993</v>
      </c>
      <c r="D8" s="4">
        <v>5.8943990027587101E-2</v>
      </c>
      <c r="E8" s="4">
        <v>0.13034432019688402</v>
      </c>
      <c r="F8" s="4">
        <v>-9.6815226439864788E-2</v>
      </c>
      <c r="G8" s="4">
        <v>0.12894479661770761</v>
      </c>
      <c r="H8" s="4">
        <v>0.37563152510827741</v>
      </c>
      <c r="I8" s="4">
        <v>0.3735195919051339</v>
      </c>
      <c r="J8" s="4">
        <v>0.27354739899499775</v>
      </c>
      <c r="K8" s="4">
        <v>0.25203212064003766</v>
      </c>
      <c r="L8" s="4">
        <v>0.34765537114871981</v>
      </c>
      <c r="M8" s="4">
        <v>-0.11537217305141867</v>
      </c>
      <c r="N8" s="4">
        <v>2.8758279349014537E-2</v>
      </c>
      <c r="O8" s="4">
        <v>0.26406747275443754</v>
      </c>
      <c r="P8" s="4">
        <v>0.15981905834543803</v>
      </c>
      <c r="Q8" s="4">
        <v>0.22078401999214431</v>
      </c>
      <c r="R8" s="4">
        <v>-2.4913350787115401E-2</v>
      </c>
      <c r="S8" s="4">
        <v>-0.3774278118472798</v>
      </c>
      <c r="T8" s="4">
        <v>-0.25373676775549059</v>
      </c>
      <c r="U8" s="4">
        <v>-0.4022554419794086</v>
      </c>
      <c r="V8" s="4">
        <v>-0.46939474481703714</v>
      </c>
      <c r="W8" s="4">
        <v>2.6317241138905489E-2</v>
      </c>
      <c r="X8" s="4">
        <v>0.14433967364490941</v>
      </c>
      <c r="Y8" s="4">
        <v>0.15381668857132649</v>
      </c>
      <c r="Z8" s="4">
        <v>0.25965901585013351</v>
      </c>
      <c r="AA8" s="4">
        <v>0.27320678408771076</v>
      </c>
      <c r="AB8" s="4">
        <v>0.46854640676295456</v>
      </c>
      <c r="AC8" s="4">
        <v>0.59392678753891959</v>
      </c>
      <c r="AD8" s="4">
        <v>0.60174862643154925</v>
      </c>
      <c r="AE8" s="4">
        <v>6.0490505185267995E-2</v>
      </c>
      <c r="AF8" s="4">
        <v>8.3012515220058494E-2</v>
      </c>
      <c r="AG8" s="4">
        <v>0.22174823284669609</v>
      </c>
      <c r="AH8" s="4">
        <v>0.15313123284669611</v>
      </c>
      <c r="AI8" s="4">
        <v>0.46354523284669613</v>
      </c>
      <c r="AJ8" s="4">
        <v>0.54898023284669617</v>
      </c>
      <c r="AK8" s="4">
        <v>0.63386418591488847</v>
      </c>
      <c r="AL8" s="4">
        <v>0.57918725042425312</v>
      </c>
      <c r="AM8" s="4">
        <v>0.56026796900372644</v>
      </c>
      <c r="AN8" s="4">
        <v>0.7814574341491578</v>
      </c>
      <c r="AO8" s="4">
        <v>0.84754754597814785</v>
      </c>
      <c r="AP8" s="4">
        <v>0.82469583048905148</v>
      </c>
      <c r="AQ8" s="4">
        <v>0.87177280332329721</v>
      </c>
      <c r="AR8" s="4">
        <v>0.88141205993090421</v>
      </c>
      <c r="AS8" s="4">
        <v>0.85345598266431411</v>
      </c>
      <c r="AT8" s="4">
        <v>0.88391519014902276</v>
      </c>
      <c r="AU8" s="4">
        <v>0.92801051001424706</v>
      </c>
      <c r="AV8" s="4">
        <v>0.84085855782735119</v>
      </c>
      <c r="AW8" s="4">
        <v>0.84584609933839039</v>
      </c>
      <c r="AX8" s="4">
        <v>0.87415228592681493</v>
      </c>
      <c r="AY8" s="4">
        <v>1.0422795798117044</v>
      </c>
      <c r="AZ8" s="4">
        <v>1.0801466534113695</v>
      </c>
      <c r="BA8" s="4">
        <v>1.0263519213267362</v>
      </c>
      <c r="BB8" s="4">
        <v>0.94019288793140143</v>
      </c>
      <c r="BC8" s="4">
        <v>0.13697687488702404</v>
      </c>
      <c r="BD8" s="4">
        <v>0.32257209413345922</v>
      </c>
      <c r="BE8" s="4">
        <v>0.27650774010177237</v>
      </c>
      <c r="BF8" s="4">
        <v>0.36415907615586468</v>
      </c>
      <c r="BG8" s="4">
        <v>0.39099504202217561</v>
      </c>
      <c r="BH8" s="4">
        <v>4.739705108640635E-3</v>
      </c>
      <c r="BI8" s="4">
        <v>0.22836881117868774</v>
      </c>
      <c r="BJ8" s="4">
        <v>0.23171712693357233</v>
      </c>
      <c r="BK8" s="4">
        <v>0.23574067382785854</v>
      </c>
      <c r="BL8" s="4">
        <v>0.55290496775257514</v>
      </c>
      <c r="BM8" s="4">
        <v>0.56437798687031226</v>
      </c>
      <c r="BN8" s="4">
        <v>0.57122732871588699</v>
      </c>
      <c r="BO8" s="4">
        <v>0.41011763762024511</v>
      </c>
      <c r="BP8" s="4">
        <v>0.53346881874956698</v>
      </c>
      <c r="BQ8" s="4">
        <v>0.46929918541945193</v>
      </c>
      <c r="BR8" s="4">
        <v>0.51165540872286963</v>
      </c>
      <c r="BS8" s="4">
        <v>0.51037069123841272</v>
      </c>
      <c r="BT8" s="4">
        <v>0.62664138729259999</v>
      </c>
      <c r="BU8" s="4">
        <v>0.8549680188525407</v>
      </c>
      <c r="BV8" s="4">
        <v>0.96269647274052361</v>
      </c>
      <c r="BW8" s="4">
        <v>0.9008605891049305</v>
      </c>
      <c r="BX8" s="4">
        <v>0.76790053339447273</v>
      </c>
      <c r="BY8" s="4">
        <v>0.87764620256189008</v>
      </c>
      <c r="BZ8" s="4">
        <v>1.1365391014118869</v>
      </c>
      <c r="CA8" s="4">
        <v>1.0213174206384721</v>
      </c>
      <c r="CB8" s="4">
        <v>1.2300793949263411</v>
      </c>
      <c r="CC8" s="4">
        <v>1.6699339071932746</v>
      </c>
      <c r="CD8" s="4">
        <v>1.8142402179354695</v>
      </c>
      <c r="CE8" s="4">
        <v>1.604118782699381</v>
      </c>
      <c r="CF8" s="4">
        <v>1.8258401449447694</v>
      </c>
      <c r="CG8" s="4">
        <v>1.5020221659257089</v>
      </c>
      <c r="CH8" s="4">
        <v>1.8562994627682119</v>
      </c>
      <c r="CI8" s="4">
        <v>2.1847512834774765</v>
      </c>
      <c r="CJ8" s="4">
        <v>2.1978607688968959</v>
      </c>
      <c r="CK8" s="4">
        <v>2.2913908482125924</v>
      </c>
      <c r="CL8" s="4">
        <v>2.433146181585133</v>
      </c>
      <c r="CM8" s="4">
        <v>2.9827332915442333</v>
      </c>
      <c r="CN8" s="4">
        <v>2.8749945250870201</v>
      </c>
      <c r="CO8" s="4">
        <v>2.0983413067507888</v>
      </c>
      <c r="CP8" s="4">
        <v>2.258685511565631</v>
      </c>
      <c r="CQ8" s="4">
        <v>2.3733726854289277</v>
      </c>
      <c r="CR8" s="4">
        <v>2.4344575236684842</v>
      </c>
      <c r="CS8" s="4">
        <v>2.3485622909216786</v>
      </c>
      <c r="CT8" s="4">
        <v>2.4449812990690742</v>
      </c>
      <c r="CU8" s="4">
        <v>2.3722299514123644</v>
      </c>
      <c r="CV8" s="4">
        <v>2.3872939989517397</v>
      </c>
      <c r="CW8" s="4">
        <v>2.5624111650237471</v>
      </c>
      <c r="CX8" s="4">
        <v>2.6176183587324342</v>
      </c>
      <c r="CY8" s="4">
        <v>2.5375514540956154</v>
      </c>
      <c r="CZ8" s="4">
        <v>2.6497580825401825</v>
      </c>
      <c r="DA8" s="4">
        <v>2.6742692867029372</v>
      </c>
      <c r="DB8" s="4">
        <v>2.478808614190283</v>
      </c>
      <c r="DC8" s="4">
        <v>2.6699843723608176</v>
      </c>
      <c r="DD8" s="4">
        <v>2.8233657530999237</v>
      </c>
      <c r="DE8" s="4">
        <v>2.6473029955903886</v>
      </c>
      <c r="DF8" s="4">
        <v>2.5426380195698273</v>
      </c>
      <c r="DG8" s="4">
        <v>2.6017438536941713</v>
      </c>
      <c r="DH8" s="4">
        <v>2.6025903787595377</v>
      </c>
      <c r="DI8" s="4">
        <v>2.7444658376978071</v>
      </c>
      <c r="DJ8" s="4">
        <v>2.6119772271885675</v>
      </c>
      <c r="DK8" s="4">
        <v>2.9514864378190113</v>
      </c>
      <c r="DL8" s="4">
        <v>3.1645908641048925</v>
      </c>
      <c r="DM8" s="4">
        <v>3.0231513368780178</v>
      </c>
      <c r="DN8" s="4">
        <v>3.256485907652714</v>
      </c>
      <c r="DO8" s="4">
        <v>3.4419267102854016</v>
      </c>
      <c r="DP8" s="4">
        <v>3.5563001357714157</v>
      </c>
      <c r="DQ8" s="4">
        <v>3.4233227845354457</v>
      </c>
      <c r="DR8" s="4">
        <v>3.4028071543234164</v>
      </c>
      <c r="DS8" s="4">
        <v>3.186545613290571</v>
      </c>
      <c r="DT8" s="4">
        <v>3.1481827471204413</v>
      </c>
      <c r="DU8" s="4">
        <v>3.1005441598466836</v>
      </c>
      <c r="DV8" s="4">
        <v>3.2587688584904981</v>
      </c>
      <c r="DW8" s="4">
        <v>3.3676259483818285</v>
      </c>
      <c r="DX8" s="4">
        <v>3.0560328205893246</v>
      </c>
      <c r="DY8" s="4">
        <v>3.3998371073875333</v>
      </c>
      <c r="DZ8" s="4">
        <v>3.3493679249844166</v>
      </c>
      <c r="EA8" s="4">
        <v>3.4267188472117525</v>
      </c>
      <c r="EB8" s="4">
        <v>3.3971366708464585</v>
      </c>
      <c r="EC8" s="4">
        <v>3.3828267520757795</v>
      </c>
      <c r="ED8" s="4">
        <v>3.3266539067774175</v>
      </c>
      <c r="EE8" s="4">
        <v>3.4400833459686364</v>
      </c>
      <c r="EF8" s="4">
        <v>3.507360023012605</v>
      </c>
    </row>
    <row r="9" spans="1:136">
      <c r="A9" s="1"/>
      <c r="B9" s="1" t="s">
        <v>140</v>
      </c>
      <c r="C9" s="4">
        <v>0.162993136931085</v>
      </c>
      <c r="D9" s="4">
        <v>5.89441269586721E-2</v>
      </c>
      <c r="E9" s="4">
        <v>0.13034445712796899</v>
      </c>
      <c r="F9" s="4">
        <v>-9.6815089508779817E-2</v>
      </c>
      <c r="G9" s="4">
        <v>0.12894493354879258</v>
      </c>
      <c r="H9" s="4">
        <v>0.37563166203936238</v>
      </c>
      <c r="I9" s="4">
        <v>0.37351972883621887</v>
      </c>
      <c r="J9" s="4">
        <v>0.27354753592608272</v>
      </c>
      <c r="K9" s="4">
        <v>0.25203225757112263</v>
      </c>
      <c r="L9" s="4">
        <v>0.34765550807980472</v>
      </c>
      <c r="M9" s="4">
        <v>-0.11537203612033375</v>
      </c>
      <c r="N9" s="4">
        <v>2.8758416280099452E-2</v>
      </c>
      <c r="O9" s="4">
        <v>0.26406760968552245</v>
      </c>
      <c r="P9" s="4">
        <v>0.15981919527652294</v>
      </c>
      <c r="Q9" s="4">
        <v>0.22078415692322922</v>
      </c>
      <c r="R9" s="4">
        <v>-2.4913213856030486E-2</v>
      </c>
      <c r="S9" s="4">
        <v>-0.37742767491619489</v>
      </c>
      <c r="T9" s="4">
        <v>-0.25373663082440567</v>
      </c>
      <c r="U9" s="4">
        <v>-0.40225530504832369</v>
      </c>
      <c r="V9" s="4">
        <v>-0.46939460788595222</v>
      </c>
      <c r="W9" s="4">
        <v>2.6317378069990405E-2</v>
      </c>
      <c r="X9" s="4">
        <v>0.14433981057599432</v>
      </c>
      <c r="Y9" s="4">
        <v>0.15381682550241141</v>
      </c>
      <c r="Z9" s="4">
        <v>0.25965915278121843</v>
      </c>
      <c r="AA9" s="4">
        <v>0.27320692101879568</v>
      </c>
      <c r="AB9" s="4">
        <v>0.46854654369403947</v>
      </c>
      <c r="AC9" s="4">
        <v>0.5939269244700045</v>
      </c>
      <c r="AD9" s="4">
        <v>0.60174876336263416</v>
      </c>
      <c r="AE9" s="4">
        <v>6.0490642116352911E-2</v>
      </c>
      <c r="AF9" s="4">
        <v>8.301265215114341E-2</v>
      </c>
      <c r="AG9" s="4">
        <v>0.22174836977778101</v>
      </c>
      <c r="AH9" s="4">
        <v>0.16505100970999143</v>
      </c>
      <c r="AI9" s="4">
        <v>0.47546500970999145</v>
      </c>
      <c r="AJ9" s="4">
        <v>0.56090000970999143</v>
      </c>
      <c r="AK9" s="4">
        <v>0.64578396277818373</v>
      </c>
      <c r="AL9" s="4">
        <v>0.59110702728754838</v>
      </c>
      <c r="AM9" s="4">
        <v>0.5721877458670217</v>
      </c>
      <c r="AN9" s="4">
        <v>0.79337721101245307</v>
      </c>
      <c r="AO9" s="4">
        <v>0.85946732284144312</v>
      </c>
      <c r="AP9" s="4">
        <v>0.83661560735234675</v>
      </c>
      <c r="AQ9" s="4">
        <v>0.88369258018659247</v>
      </c>
      <c r="AR9" s="4">
        <v>0.89333183679419947</v>
      </c>
      <c r="AS9" s="4">
        <v>0.86537575952760937</v>
      </c>
      <c r="AT9" s="4">
        <v>0.89583496701231802</v>
      </c>
      <c r="AU9" s="4">
        <v>0.93993028687754232</v>
      </c>
      <c r="AV9" s="4">
        <v>0.85277833469064646</v>
      </c>
      <c r="AW9" s="4">
        <v>0.85776587620168565</v>
      </c>
      <c r="AX9" s="4">
        <v>0.88607206279011019</v>
      </c>
      <c r="AY9" s="4">
        <v>1.0541993566749996</v>
      </c>
      <c r="AZ9" s="4">
        <v>1.0920664302746648</v>
      </c>
      <c r="BA9" s="4">
        <v>1.0382716981900315</v>
      </c>
      <c r="BB9" s="4">
        <v>0.95211266479469669</v>
      </c>
      <c r="BC9" s="4">
        <v>0.1488966517503193</v>
      </c>
      <c r="BD9" s="4">
        <v>0.33449187099675448</v>
      </c>
      <c r="BE9" s="4">
        <v>0.28842751696506763</v>
      </c>
      <c r="BF9" s="4">
        <v>0.37607885301915994</v>
      </c>
      <c r="BG9" s="4">
        <v>0.40291481888547087</v>
      </c>
      <c r="BH9" s="4">
        <v>1.6659481971935897E-2</v>
      </c>
      <c r="BI9" s="4">
        <v>0.240288588041983</v>
      </c>
      <c r="BJ9" s="4">
        <v>0.24363690379686759</v>
      </c>
      <c r="BK9" s="4">
        <v>0.24766045069115381</v>
      </c>
      <c r="BL9" s="4">
        <v>0.5648247446158704</v>
      </c>
      <c r="BM9" s="4">
        <v>0.57629776373360753</v>
      </c>
      <c r="BN9" s="4">
        <v>0.58314710557918226</v>
      </c>
      <c r="BO9" s="4">
        <v>0.42203741448354037</v>
      </c>
      <c r="BP9" s="4">
        <v>0.54538859561286224</v>
      </c>
      <c r="BQ9" s="4">
        <v>0.48121896228274719</v>
      </c>
      <c r="BR9" s="4">
        <v>0.52357518558616489</v>
      </c>
      <c r="BS9" s="4">
        <v>0.52229046810170798</v>
      </c>
      <c r="BT9" s="4">
        <v>0.63856116415589526</v>
      </c>
      <c r="BU9" s="4">
        <v>0.86688779571583596</v>
      </c>
      <c r="BV9" s="4">
        <v>0.97461624960381887</v>
      </c>
      <c r="BW9" s="4">
        <v>0.91278036596822576</v>
      </c>
      <c r="BX9" s="4">
        <v>0.77982031025776799</v>
      </c>
      <c r="BY9" s="4">
        <v>0.88956597942518534</v>
      </c>
      <c r="BZ9" s="4">
        <v>1.1484588782751821</v>
      </c>
      <c r="CA9" s="4">
        <v>1.0332371975017673</v>
      </c>
      <c r="CB9" s="4">
        <v>1.2419991717896364</v>
      </c>
      <c r="CC9" s="4">
        <v>1.6818536840565699</v>
      </c>
      <c r="CD9" s="4">
        <v>1.8261599947987648</v>
      </c>
      <c r="CE9" s="4">
        <v>1.6160385595626763</v>
      </c>
      <c r="CF9" s="4">
        <v>1.8377599218080647</v>
      </c>
      <c r="CG9" s="4">
        <v>1.5139419427890042</v>
      </c>
      <c r="CH9" s="4">
        <v>1.8682192396315072</v>
      </c>
      <c r="CI9" s="4">
        <v>2.1966710603407718</v>
      </c>
      <c r="CJ9" s="4">
        <v>2.2097805457601911</v>
      </c>
      <c r="CK9" s="4">
        <v>2.3033106250758877</v>
      </c>
      <c r="CL9" s="4">
        <v>2.4450659584484282</v>
      </c>
      <c r="CM9" s="4">
        <v>2.9946530684075285</v>
      </c>
      <c r="CN9" s="4">
        <v>2.8869143019503154</v>
      </c>
      <c r="CO9" s="4">
        <v>2.110261083614084</v>
      </c>
      <c r="CP9" s="4">
        <v>2.2706052884289263</v>
      </c>
      <c r="CQ9" s="4">
        <v>2.3852924622922229</v>
      </c>
      <c r="CR9" s="4">
        <v>2.4463773005317795</v>
      </c>
      <c r="CS9" s="4">
        <v>2.3604820677849738</v>
      </c>
      <c r="CT9" s="4">
        <v>2.4569010759323695</v>
      </c>
      <c r="CU9" s="4">
        <v>2.3841497282756596</v>
      </c>
      <c r="CV9" s="4">
        <v>2.3992137758150349</v>
      </c>
      <c r="CW9" s="4">
        <v>2.5743309418870424</v>
      </c>
      <c r="CX9" s="4">
        <v>2.6295381355957295</v>
      </c>
      <c r="CY9" s="4">
        <v>2.5494712309589107</v>
      </c>
      <c r="CZ9" s="4">
        <v>2.6616778594034778</v>
      </c>
      <c r="DA9" s="4">
        <v>2.6861890635662324</v>
      </c>
      <c r="DB9" s="4">
        <v>2.4907283910535782</v>
      </c>
      <c r="DC9" s="4">
        <v>2.6819041492241129</v>
      </c>
      <c r="DD9" s="4">
        <v>2.8352855299632189</v>
      </c>
      <c r="DE9" s="4">
        <v>2.6592227724536839</v>
      </c>
      <c r="DF9" s="4">
        <v>2.5545577964331225</v>
      </c>
      <c r="DG9" s="4">
        <v>2.6136636305574665</v>
      </c>
      <c r="DH9" s="4">
        <v>2.614510155622833</v>
      </c>
      <c r="DI9" s="4">
        <v>2.7563856145611023</v>
      </c>
      <c r="DJ9" s="4">
        <v>2.6238970040518628</v>
      </c>
      <c r="DK9" s="4">
        <v>2.9634062146823066</v>
      </c>
      <c r="DL9" s="4">
        <v>3.1765106409681878</v>
      </c>
      <c r="DM9" s="4">
        <v>3.0350711137413131</v>
      </c>
      <c r="DN9" s="4">
        <v>3.2684056845160092</v>
      </c>
      <c r="DO9" s="4">
        <v>3.4538464871486969</v>
      </c>
      <c r="DP9" s="4">
        <v>3.5682199126347109</v>
      </c>
      <c r="DQ9" s="4">
        <v>3.435242561398741</v>
      </c>
      <c r="DR9" s="4">
        <v>3.4147269311867117</v>
      </c>
      <c r="DS9" s="4">
        <v>3.1984653901538662</v>
      </c>
      <c r="DT9" s="4">
        <v>3.1601025239837366</v>
      </c>
      <c r="DU9" s="4">
        <v>3.1124639367099789</v>
      </c>
      <c r="DV9" s="4">
        <v>3.2706886353537934</v>
      </c>
      <c r="DW9" s="4">
        <v>3.3795457252451238</v>
      </c>
      <c r="DX9" s="4">
        <v>3.0679525974526198</v>
      </c>
      <c r="DY9" s="4">
        <v>3.4117568842508286</v>
      </c>
      <c r="DZ9" s="4">
        <v>3.3612877018477119</v>
      </c>
      <c r="EA9" s="4">
        <v>3.4386386240750477</v>
      </c>
      <c r="EB9" s="4">
        <v>3.4090564477097538</v>
      </c>
      <c r="EC9" s="4">
        <v>3.3947465289390748</v>
      </c>
      <c r="ED9" s="4">
        <v>3.3385736836407127</v>
      </c>
      <c r="EE9" s="4">
        <v>3.4520031228319317</v>
      </c>
      <c r="EF9" s="4">
        <v>3.5192797998759002</v>
      </c>
    </row>
    <row r="10" spans="1:136">
      <c r="A10" s="1"/>
      <c r="B10" s="1" t="s">
        <v>150</v>
      </c>
      <c r="C10" s="4">
        <v>9.9113000000000007E-2</v>
      </c>
      <c r="D10" s="4">
        <v>-4.9360099724128914E-3</v>
      </c>
      <c r="E10" s="4">
        <v>0.2795759900275871</v>
      </c>
      <c r="F10" s="4">
        <v>0.48112170889923334</v>
      </c>
      <c r="G10" s="4">
        <v>0.503744097461851</v>
      </c>
      <c r="H10" s="4">
        <v>0.539600097461851</v>
      </c>
      <c r="I10" s="4">
        <v>0.54171203066499451</v>
      </c>
      <c r="J10" s="4">
        <v>0.42625103066499453</v>
      </c>
      <c r="K10" s="4">
        <v>0.47669536665848322</v>
      </c>
      <c r="L10" s="4">
        <v>0.81045481113412987</v>
      </c>
      <c r="M10" s="4">
        <v>1.2734823553342682</v>
      </c>
      <c r="N10" s="4">
        <v>1.1682906445384229</v>
      </c>
      <c r="O10" s="4">
        <v>1.2049394352779665</v>
      </c>
      <c r="P10" s="4">
        <v>1.2826759211320238</v>
      </c>
      <c r="Q10" s="4">
        <v>1.3728208699306867</v>
      </c>
      <c r="R10" s="4">
        <v>1.2644553750184955</v>
      </c>
      <c r="S10" s="4">
        <v>1.6169698360786597</v>
      </c>
      <c r="T10" s="4">
        <v>1.3464831214046424</v>
      </c>
      <c r="U10" s="4">
        <v>1.6323361214046423</v>
      </c>
      <c r="V10" s="4">
        <v>1.7488764381214932</v>
      </c>
      <c r="W10" s="4">
        <v>2.2445884240774356</v>
      </c>
      <c r="X10" s="4">
        <v>2.3626108565834394</v>
      </c>
      <c r="Y10" s="4">
        <v>2.3332120170030066</v>
      </c>
      <c r="Z10" s="4">
        <v>2.1828020913142168</v>
      </c>
      <c r="AA10" s="4">
        <v>2.1692543230766397</v>
      </c>
      <c r="AB10" s="4">
        <v>1.8688605295196572</v>
      </c>
      <c r="AC10" s="4">
        <v>1.4671131956727026</v>
      </c>
      <c r="AD10" s="4">
        <v>1.4592913567800729</v>
      </c>
      <c r="AE10" s="4">
        <v>1.6345623567800729</v>
      </c>
      <c r="AF10" s="4">
        <v>1.6570843668148634</v>
      </c>
      <c r="AG10" s="4">
        <v>1.2770289742320673</v>
      </c>
      <c r="AH10" s="4">
        <v>1.5791517308386425</v>
      </c>
      <c r="AI10" s="4">
        <v>1.4272400560552452</v>
      </c>
      <c r="AJ10" s="4">
        <v>1.5081313000546206</v>
      </c>
      <c r="AK10" s="4">
        <v>1.6213104638302447</v>
      </c>
      <c r="AL10" s="4">
        <v>1.5666335283396093</v>
      </c>
      <c r="AM10" s="4">
        <v>1.5816000736737332</v>
      </c>
      <c r="AN10" s="4">
        <v>1.6922608456092838</v>
      </c>
      <c r="AO10" s="4">
        <v>1.7583509574382739</v>
      </c>
      <c r="AP10" s="4">
        <v>1.9228359574382738</v>
      </c>
      <c r="AQ10" s="4">
        <v>2.1399599574382737</v>
      </c>
      <c r="AR10" s="4">
        <v>2.1603108019310882</v>
      </c>
      <c r="AS10" s="4">
        <v>1.9224788019310881</v>
      </c>
      <c r="AT10" s="4">
        <v>1.9529380094157966</v>
      </c>
      <c r="AU10" s="4">
        <v>1.997033329281021</v>
      </c>
      <c r="AV10" s="4">
        <v>1.909881377094125</v>
      </c>
      <c r="AW10" s="4">
        <v>1.9148689186051642</v>
      </c>
      <c r="AX10" s="4">
        <v>1.9431751051935886</v>
      </c>
      <c r="AY10" s="4">
        <v>2.1113023990784781</v>
      </c>
      <c r="AZ10" s="4">
        <v>2.1491694726781434</v>
      </c>
      <c r="BA10" s="4">
        <v>2.0953747405935101</v>
      </c>
      <c r="BB10" s="4">
        <v>2.7861507405935102</v>
      </c>
      <c r="BC10" s="4">
        <v>1.9829347275491327</v>
      </c>
      <c r="BD10" s="4">
        <v>2.0015747275491327</v>
      </c>
      <c r="BE10" s="4">
        <v>1.9555103735174457</v>
      </c>
      <c r="BF10" s="4">
        <v>1.8552743735174457</v>
      </c>
      <c r="BG10" s="4">
        <v>1.8821103393837566</v>
      </c>
      <c r="BH10" s="4">
        <v>1.4958550024702215</v>
      </c>
      <c r="BI10" s="4">
        <v>1.7194841085402686</v>
      </c>
      <c r="BJ10" s="4">
        <v>1.7228324242951532</v>
      </c>
      <c r="BK10" s="4">
        <v>1.7268559711894393</v>
      </c>
      <c r="BL10" s="4">
        <v>1.6959569711894393</v>
      </c>
      <c r="BM10" s="4">
        <v>1.3190439711894393</v>
      </c>
      <c r="BN10" s="4">
        <v>1.338934129668659</v>
      </c>
      <c r="BO10" s="4">
        <v>1.333314129668659</v>
      </c>
      <c r="BP10" s="4">
        <v>1.456665310797981</v>
      </c>
      <c r="BQ10" s="4">
        <v>1.3924956774678661</v>
      </c>
      <c r="BR10" s="4">
        <v>1.4914165666531076</v>
      </c>
      <c r="BS10" s="4">
        <v>1.4901318491686506</v>
      </c>
      <c r="BT10" s="4">
        <v>1.2134138491686506</v>
      </c>
      <c r="BU10" s="4">
        <v>1.2046648491686507</v>
      </c>
      <c r="BV10" s="4">
        <v>1.0013578491686508</v>
      </c>
      <c r="BW10" s="4">
        <v>2.1103728491686509</v>
      </c>
      <c r="BX10" s="4">
        <v>2.1684162188185661</v>
      </c>
      <c r="BY10" s="4">
        <v>2.0586705496511488</v>
      </c>
      <c r="BZ10" s="4">
        <v>2.8726285496511488</v>
      </c>
      <c r="CA10" s="4">
        <v>2.7574068688777342</v>
      </c>
      <c r="CB10" s="4">
        <v>2.5486448945898652</v>
      </c>
      <c r="CC10" s="4">
        <v>2.3661748945898653</v>
      </c>
      <c r="CD10" s="4">
        <v>2.3961288945898653</v>
      </c>
      <c r="CE10" s="4">
        <v>2.5616938945898653</v>
      </c>
      <c r="CF10" s="4">
        <v>2.3965638945898653</v>
      </c>
      <c r="CG10" s="4">
        <v>2.6338408945898655</v>
      </c>
      <c r="CH10" s="4">
        <v>2.7794838945898657</v>
      </c>
      <c r="CI10" s="4">
        <v>2.7209758945898659</v>
      </c>
      <c r="CJ10" s="4">
        <v>2.7078664091704465</v>
      </c>
      <c r="CK10" s="4">
        <v>2.8013964884861431</v>
      </c>
      <c r="CL10" s="4">
        <v>2.9431518218586836</v>
      </c>
      <c r="CM10" s="4">
        <v>2.3067118218586837</v>
      </c>
      <c r="CN10" s="4">
        <v>2.4144505883158969</v>
      </c>
      <c r="CO10" s="4">
        <v>1.8420409785812217</v>
      </c>
      <c r="CP10" s="4">
        <v>2.002385183396064</v>
      </c>
      <c r="CQ10" s="4">
        <v>2.1170723572593606</v>
      </c>
      <c r="CR10" s="4">
        <v>2.0202583572593604</v>
      </c>
      <c r="CS10" s="4">
        <v>2.1061535900061661</v>
      </c>
      <c r="CT10" s="4">
        <v>2.2890501772982828</v>
      </c>
      <c r="CU10" s="4">
        <v>2.3618015249549926</v>
      </c>
      <c r="CV10" s="4">
        <v>2.5446656198622155</v>
      </c>
      <c r="CW10" s="4">
        <v>2.3096724045893695</v>
      </c>
      <c r="CX10" s="4">
        <v>2.2544652108806824</v>
      </c>
      <c r="CY10" s="4">
        <v>2.3345321155175012</v>
      </c>
      <c r="CZ10" s="4">
        <v>2.2223254870729341</v>
      </c>
      <c r="DA10" s="4">
        <v>2.1978142829101794</v>
      </c>
      <c r="DB10" s="4">
        <v>3.1459238722901484</v>
      </c>
      <c r="DC10" s="4">
        <v>2.86319409356163</v>
      </c>
      <c r="DD10" s="4">
        <v>3.0590388157440715</v>
      </c>
      <c r="DE10" s="4">
        <v>2.7523998157440714</v>
      </c>
      <c r="DF10" s="4">
        <v>2.2268118157440715</v>
      </c>
      <c r="DG10" s="4">
        <v>2.4754007984773017</v>
      </c>
      <c r="DH10" s="4">
        <v>2.3725679544957869</v>
      </c>
      <c r="DI10" s="4">
        <v>1.9494691547674479</v>
      </c>
      <c r="DJ10" s="4">
        <v>1.9283891547674479</v>
      </c>
      <c r="DK10" s="4">
        <v>2.048068154767448</v>
      </c>
      <c r="DL10" s="4">
        <v>2.079817154767448</v>
      </c>
      <c r="DM10" s="4">
        <v>2.079407154767448</v>
      </c>
      <c r="DN10" s="4">
        <v>1.5625592157699157</v>
      </c>
      <c r="DO10" s="4">
        <v>1.3771184131372278</v>
      </c>
      <c r="DP10" s="4">
        <v>1.6006902366209246</v>
      </c>
      <c r="DQ10" s="4">
        <v>1.6511762366209246</v>
      </c>
      <c r="DR10" s="4">
        <v>1.6306606064088953</v>
      </c>
      <c r="DS10" s="4">
        <v>1.5632946064088953</v>
      </c>
      <c r="DT10" s="4">
        <v>1.4885616064088953</v>
      </c>
      <c r="DU10" s="4">
        <v>1.4667796064088954</v>
      </c>
      <c r="DV10" s="4">
        <v>1.3085549077650811</v>
      </c>
      <c r="DW10" s="4">
        <v>1.2073719077650811</v>
      </c>
      <c r="DX10" s="4">
        <v>1.518965035557585</v>
      </c>
      <c r="DY10" s="4">
        <v>1.1751607487593765</v>
      </c>
      <c r="DZ10" s="4">
        <v>1.2256299311624932</v>
      </c>
      <c r="EA10" s="4">
        <v>1.1482790089351573</v>
      </c>
      <c r="EB10" s="4">
        <v>1.1778611853004513</v>
      </c>
      <c r="EC10" s="4">
        <v>0.92120980533692487</v>
      </c>
      <c r="ED10" s="4">
        <v>0.97738265063528695</v>
      </c>
      <c r="EE10" s="4">
        <v>1.084864650635287</v>
      </c>
      <c r="EF10" s="4">
        <v>1.0175879735913187</v>
      </c>
    </row>
    <row r="11" spans="1:136">
      <c r="A11" s="1"/>
      <c r="B11" s="1" t="s">
        <v>151</v>
      </c>
      <c r="C11" s="4">
        <v>9.9113000000000007E-2</v>
      </c>
      <c r="D11" s="4">
        <v>0.19972300000000001</v>
      </c>
      <c r="E11" s="4">
        <v>0.48423499999999997</v>
      </c>
      <c r="F11" s="4">
        <v>0.55956099999999998</v>
      </c>
      <c r="G11" s="4">
        <v>0.78916799999999998</v>
      </c>
      <c r="H11" s="4">
        <v>0.82502399999999998</v>
      </c>
      <c r="I11" s="4">
        <v>0.84195399999999998</v>
      </c>
      <c r="J11" s="4">
        <v>0.72649299999999994</v>
      </c>
      <c r="K11" s="4">
        <v>0.78022599999999998</v>
      </c>
      <c r="L11" s="4">
        <v>0.87402599999999997</v>
      </c>
      <c r="M11" s="4">
        <v>0.72720666110049148</v>
      </c>
      <c r="N11" s="4">
        <v>0.62201495030464604</v>
      </c>
      <c r="O11" s="4">
        <v>0.65866374104418979</v>
      </c>
      <c r="P11" s="4">
        <v>0.66039974104418975</v>
      </c>
      <c r="Q11" s="4">
        <v>0.65755974104418979</v>
      </c>
      <c r="R11" s="4">
        <v>0.62973274104418975</v>
      </c>
      <c r="S11" s="4">
        <v>0.61868274104418974</v>
      </c>
      <c r="T11" s="4">
        <v>0.33086274104418972</v>
      </c>
      <c r="U11" s="4">
        <v>-6.2099143804463297E-2</v>
      </c>
      <c r="V11" s="4">
        <v>5.4441172912387509E-2</v>
      </c>
      <c r="W11" s="4">
        <v>-0.58849235569327196</v>
      </c>
      <c r="X11" s="4">
        <v>-0.58939135569327195</v>
      </c>
      <c r="Y11" s="4">
        <v>-0.59886837061968901</v>
      </c>
      <c r="Z11" s="4">
        <v>-0.70471069789849605</v>
      </c>
      <c r="AA11" s="4">
        <v>-0.610348697898496</v>
      </c>
      <c r="AB11" s="4">
        <v>-0.80568832057373974</v>
      </c>
      <c r="AC11" s="4">
        <v>-0.93106870134970476</v>
      </c>
      <c r="AD11" s="4">
        <v>-0.82989470134970478</v>
      </c>
      <c r="AE11" s="4">
        <v>-0.28863658010342352</v>
      </c>
      <c r="AF11" s="4">
        <v>-0.31115859013821401</v>
      </c>
      <c r="AG11" s="4">
        <v>-0.44989430776485162</v>
      </c>
      <c r="AH11" s="4">
        <v>-0.39319694769706204</v>
      </c>
      <c r="AI11" s="4">
        <v>-0.38438861659863477</v>
      </c>
      <c r="AJ11" s="4">
        <v>-0.30349737259925935</v>
      </c>
      <c r="AK11" s="4">
        <v>-0.38838132566745165</v>
      </c>
      <c r="AL11" s="4">
        <v>-0.33370439017681625</v>
      </c>
      <c r="AM11" s="4">
        <v>-0.31478510875628957</v>
      </c>
      <c r="AN11" s="4">
        <v>-0.53597457390172087</v>
      </c>
      <c r="AO11" s="4">
        <v>-0.60206468573071092</v>
      </c>
      <c r="AP11" s="4">
        <v>-0.57921297024161456</v>
      </c>
      <c r="AQ11" s="4">
        <v>-0.62628994307586017</v>
      </c>
      <c r="AR11" s="4">
        <v>-0.63592919968346717</v>
      </c>
      <c r="AS11" s="4">
        <v>-0.60797312241687707</v>
      </c>
      <c r="AT11" s="4">
        <v>-0.63843232990158572</v>
      </c>
      <c r="AU11" s="4">
        <v>-0.68252764976681002</v>
      </c>
      <c r="AV11" s="4">
        <v>-0.59537569757991415</v>
      </c>
      <c r="AW11" s="4">
        <v>-0.60036323909095335</v>
      </c>
      <c r="AX11" s="4">
        <v>-0.62866942567937789</v>
      </c>
      <c r="AY11" s="4">
        <v>-0.79679671956426734</v>
      </c>
      <c r="AZ11" s="4">
        <v>-0.83466379316393258</v>
      </c>
      <c r="BA11" s="4">
        <v>-0.78417279316393262</v>
      </c>
      <c r="BB11" s="4">
        <v>-0.69801375976859781</v>
      </c>
      <c r="BC11" s="4">
        <v>0.10520225327577959</v>
      </c>
      <c r="BD11" s="4">
        <v>-8.0392965970655622E-2</v>
      </c>
      <c r="BE11" s="4">
        <v>-3.4328611938968752E-2</v>
      </c>
      <c r="BF11" s="4">
        <v>-0.12197994799306106</v>
      </c>
      <c r="BG11" s="4">
        <v>-3.0995720285625444E-2</v>
      </c>
      <c r="BH11" s="4">
        <v>-0.17866928553734515</v>
      </c>
      <c r="BI11" s="4">
        <v>-0.20682091768552335</v>
      </c>
      <c r="BJ11" s="4">
        <v>-0.14625366336306395</v>
      </c>
      <c r="BK11" s="4">
        <v>-0.15627339031213405</v>
      </c>
      <c r="BL11" s="4">
        <v>-0.18717239031213406</v>
      </c>
      <c r="BM11" s="4">
        <v>-0.19864540942987122</v>
      </c>
      <c r="BN11" s="4">
        <v>-0.205494751275446</v>
      </c>
      <c r="BO11" s="4">
        <v>-4.4385060179804092E-2</v>
      </c>
      <c r="BP11" s="4">
        <v>-0.16773624130912601</v>
      </c>
      <c r="BQ11" s="4">
        <v>-0.10356660797901097</v>
      </c>
      <c r="BR11" s="4">
        <v>-0.14592283128242869</v>
      </c>
      <c r="BS11" s="4">
        <v>-0.26754386781203532</v>
      </c>
      <c r="BT11" s="4">
        <v>-0.54426186781203534</v>
      </c>
      <c r="BU11" s="4">
        <v>-0.55301086781203534</v>
      </c>
      <c r="BV11" s="4">
        <v>-0.75631786781203536</v>
      </c>
      <c r="BW11" s="4">
        <v>0.35269713218796472</v>
      </c>
      <c r="BX11" s="4">
        <v>0.48565718789842249</v>
      </c>
      <c r="BY11" s="4">
        <v>0.19531718789842251</v>
      </c>
      <c r="BZ11" s="4">
        <v>1.0092751878984225</v>
      </c>
      <c r="CA11" s="4">
        <v>1.1093031878984225</v>
      </c>
      <c r="CB11" s="4">
        <v>1.0451761047423804</v>
      </c>
      <c r="CC11" s="4">
        <v>0.8253449115411533</v>
      </c>
      <c r="CD11" s="4">
        <v>0.13401294295177035</v>
      </c>
      <c r="CE11" s="4">
        <v>-4.5290840914745834E-2</v>
      </c>
      <c r="CF11" s="4">
        <v>-0.21042084091474583</v>
      </c>
      <c r="CG11" s="4">
        <v>-0.73038980698866784</v>
      </c>
      <c r="CH11" s="4">
        <v>-0.9433626910179862</v>
      </c>
      <c r="CI11" s="4">
        <v>-1.2369623346676701</v>
      </c>
      <c r="CJ11" s="4">
        <v>-1.5371492282579253</v>
      </c>
      <c r="CK11" s="4">
        <v>-1.2140899629295412</v>
      </c>
      <c r="CL11" s="4">
        <v>-1.1984062150401746</v>
      </c>
      <c r="CM11" s="4">
        <v>-1.7479933249992747</v>
      </c>
      <c r="CN11" s="4">
        <v>-1.6402545585420616</v>
      </c>
      <c r="CO11" s="4">
        <v>-0.86360134020583046</v>
      </c>
      <c r="CP11" s="4">
        <v>-1.0239455450206725</v>
      </c>
      <c r="CQ11" s="4">
        <v>-1.1386327188839693</v>
      </c>
      <c r="CR11" s="4">
        <v>-1.1997175571235261</v>
      </c>
      <c r="CS11" s="4">
        <v>-1.1138223243767202</v>
      </c>
      <c r="CT11" s="4">
        <v>-1.2102413325241161</v>
      </c>
      <c r="CU11" s="4">
        <v>-1.137489984867406</v>
      </c>
      <c r="CV11" s="4">
        <v>-1.1525540324067813</v>
      </c>
      <c r="CW11" s="4">
        <v>-1.3276711984787888</v>
      </c>
      <c r="CX11" s="4">
        <v>-1.3828783921874759</v>
      </c>
      <c r="CY11" s="4">
        <v>-1.3028114875506569</v>
      </c>
      <c r="CZ11" s="4">
        <v>-1.4150181159952242</v>
      </c>
      <c r="DA11" s="4">
        <v>-1.4395293201579791</v>
      </c>
      <c r="DB11" s="4">
        <v>-1.2440686476453249</v>
      </c>
      <c r="DC11" s="4">
        <v>-1.4352444058158598</v>
      </c>
      <c r="DD11" s="4">
        <v>-1.5886257865549658</v>
      </c>
      <c r="DE11" s="4">
        <v>-1.4125630290454307</v>
      </c>
      <c r="DF11" s="4">
        <v>-1.3078980530248694</v>
      </c>
      <c r="DG11" s="4">
        <v>-1.3670038871492134</v>
      </c>
      <c r="DH11" s="4">
        <v>-1.3678504122145796</v>
      </c>
      <c r="DI11" s="4">
        <v>-1.5097258711528492</v>
      </c>
      <c r="DJ11" s="4">
        <v>-1.3772372606436094</v>
      </c>
      <c r="DK11" s="4">
        <v>-1.7167464712740532</v>
      </c>
      <c r="DL11" s="4">
        <v>-1.9298508975599344</v>
      </c>
      <c r="DM11" s="4">
        <v>-1.7884113703330595</v>
      </c>
      <c r="DN11" s="4">
        <v>-2.0217459411077559</v>
      </c>
      <c r="DO11" s="4">
        <v>-2.2071867437404435</v>
      </c>
      <c r="DP11" s="4">
        <v>-2.3215601692264576</v>
      </c>
      <c r="DQ11" s="4">
        <v>-1.9624888671298093</v>
      </c>
      <c r="DR11" s="4">
        <v>-1.6152146974757828</v>
      </c>
      <c r="DS11" s="4">
        <v>-1.3989531564429372</v>
      </c>
      <c r="DT11" s="4">
        <v>-1.3605902902728075</v>
      </c>
      <c r="DU11" s="4">
        <v>-1.3129517029990501</v>
      </c>
      <c r="DV11" s="4">
        <v>-1.4711764016428643</v>
      </c>
      <c r="DW11" s="4">
        <v>-1.5800334915341947</v>
      </c>
      <c r="DX11" s="4">
        <v>-1.2684403637416908</v>
      </c>
      <c r="DY11" s="4">
        <v>-1.6122446505398993</v>
      </c>
      <c r="DZ11" s="4">
        <v>-1.5617754681367826</v>
      </c>
      <c r="EA11" s="4">
        <v>-1.5849469699834575</v>
      </c>
      <c r="EB11" s="4">
        <v>-0.99524905298436706</v>
      </c>
      <c r="EC11" s="4">
        <v>-0.73859767302084067</v>
      </c>
      <c r="ED11" s="4">
        <v>-0.65405758045357587</v>
      </c>
      <c r="EE11" s="4">
        <v>-0.61839359758261114</v>
      </c>
      <c r="EF11" s="4">
        <v>-0.68567027462657948</v>
      </c>
    </row>
    <row r="12" spans="1:136">
      <c r="A12" s="1"/>
      <c r="B12" s="1" t="s">
        <v>160</v>
      </c>
      <c r="C12" s="4">
        <v>-0.162993136931085</v>
      </c>
      <c r="D12" s="4">
        <v>-5.89441269586721E-2</v>
      </c>
      <c r="E12" s="4">
        <v>0.22556787304132789</v>
      </c>
      <c r="F12" s="4">
        <v>0.45272741967807673</v>
      </c>
      <c r="G12" s="4">
        <v>0.22696739662050433</v>
      </c>
      <c r="H12" s="4">
        <v>0.26282339662050436</v>
      </c>
      <c r="I12" s="4">
        <v>0.26493532982364787</v>
      </c>
      <c r="J12" s="4">
        <v>0.14947432982364789</v>
      </c>
      <c r="K12" s="4">
        <v>0.170989608178608</v>
      </c>
      <c r="L12" s="4">
        <v>7.5366357669925887E-2</v>
      </c>
      <c r="M12" s="4">
        <v>-0.14241964233007412</v>
      </c>
      <c r="N12" s="4">
        <v>-0.2865500947305073</v>
      </c>
      <c r="O12" s="4">
        <v>-0.53083009473050735</v>
      </c>
      <c r="P12" s="4">
        <v>-0.52909409473050739</v>
      </c>
      <c r="Q12" s="4">
        <v>-0.53193409473050735</v>
      </c>
      <c r="R12" s="4">
        <v>-0.28623672395124766</v>
      </c>
      <c r="S12" s="4">
        <v>6.6277737108916712E-2</v>
      </c>
      <c r="T12" s="4">
        <v>-0.22154226289108331</v>
      </c>
      <c r="U12" s="4">
        <v>-7.3023588667165296E-2</v>
      </c>
      <c r="V12" s="4">
        <v>-0.17170358866716529</v>
      </c>
      <c r="W12" s="4">
        <v>0.32400839728877734</v>
      </c>
      <c r="X12" s="4">
        <v>0.44203082979478125</v>
      </c>
      <c r="Y12" s="4">
        <v>0.32171182979478125</v>
      </c>
      <c r="Z12" s="4">
        <v>0.29731682979478125</v>
      </c>
      <c r="AA12" s="4">
        <v>0.39167882979478125</v>
      </c>
      <c r="AB12" s="4">
        <v>0.20742982979478125</v>
      </c>
      <c r="AC12" s="4">
        <v>-3.8740170205218749E-2</v>
      </c>
      <c r="AD12" s="4">
        <v>6.2433829794781251E-2</v>
      </c>
      <c r="AE12" s="4">
        <v>-0.11283717020521876</v>
      </c>
      <c r="AF12" s="4">
        <v>-0.27853917020521873</v>
      </c>
      <c r="AG12" s="4">
        <v>-0.17263817020521874</v>
      </c>
      <c r="AH12" s="4">
        <v>-0.22933553027300832</v>
      </c>
      <c r="AI12" s="4">
        <v>8.1078469726991703E-2</v>
      </c>
      <c r="AJ12" s="4">
        <v>1.8722572761631362E-4</v>
      </c>
      <c r="AK12" s="4">
        <v>8.5071178795808611E-2</v>
      </c>
      <c r="AL12" s="4">
        <v>3.0394243305173228E-2</v>
      </c>
      <c r="AM12" s="4">
        <v>0.10899324330517324</v>
      </c>
      <c r="AN12" s="4">
        <v>-5.3948756694826766E-2</v>
      </c>
      <c r="AO12" s="4">
        <v>1.2141355134163256E-2</v>
      </c>
      <c r="AP12" s="4">
        <v>-0.15234364486583674</v>
      </c>
      <c r="AQ12" s="4">
        <v>-0.36946764486583672</v>
      </c>
      <c r="AR12" s="4">
        <v>-0.54030064486583673</v>
      </c>
      <c r="AS12" s="4">
        <v>-0.30246864486583674</v>
      </c>
      <c r="AT12" s="4">
        <v>-0.29654064486583676</v>
      </c>
      <c r="AU12" s="4">
        <v>0.18051335513416322</v>
      </c>
      <c r="AV12" s="4">
        <v>0.16099135513416321</v>
      </c>
      <c r="AW12" s="4">
        <v>0.28129735513416321</v>
      </c>
      <c r="AX12" s="4">
        <v>0.25573935513416318</v>
      </c>
      <c r="AY12" s="4">
        <v>-0.18773164486583682</v>
      </c>
      <c r="AZ12" s="4">
        <v>-6.9109644865836817E-2</v>
      </c>
      <c r="BA12" s="4">
        <v>-1.8618644865836816E-2</v>
      </c>
      <c r="BB12" s="4">
        <v>0.67215735513416308</v>
      </c>
      <c r="BC12" s="4">
        <v>0.46640735513416309</v>
      </c>
      <c r="BD12" s="4">
        <v>0.48504735513416308</v>
      </c>
      <c r="BE12" s="4">
        <v>0.43898300110247623</v>
      </c>
      <c r="BF12" s="4">
        <v>0.52663433715656849</v>
      </c>
      <c r="BG12" s="4">
        <v>0.35001033715656849</v>
      </c>
      <c r="BH12" s="4">
        <v>0.35958033715656851</v>
      </c>
      <c r="BI12" s="4">
        <v>0.52884833715656854</v>
      </c>
      <c r="BJ12" s="4">
        <v>0.72848833715656858</v>
      </c>
      <c r="BK12" s="4">
        <v>0.7633183371565686</v>
      </c>
      <c r="BL12" s="4">
        <v>1.0804826310812852</v>
      </c>
      <c r="BM12" s="4">
        <v>1.0919556501990224</v>
      </c>
      <c r="BN12" s="4">
        <v>0.98304465019902243</v>
      </c>
      <c r="BO12" s="4">
        <v>0.82193495910338055</v>
      </c>
      <c r="BP12" s="4">
        <v>0.94528614023270241</v>
      </c>
      <c r="BQ12" s="4">
        <v>0.65343314023270249</v>
      </c>
      <c r="BR12" s="4">
        <v>0.64373314023270245</v>
      </c>
      <c r="BS12" s="4">
        <v>0.64244842274824554</v>
      </c>
      <c r="BT12" s="4">
        <v>0.75871911880243281</v>
      </c>
      <c r="BU12" s="4">
        <v>0.74997011880243281</v>
      </c>
      <c r="BV12" s="4">
        <v>0.54666311880243279</v>
      </c>
      <c r="BW12" s="4">
        <v>1.6556781188024328</v>
      </c>
      <c r="BX12" s="4">
        <v>1.5517281188024328</v>
      </c>
      <c r="BY12" s="4">
        <v>1.2613881188024327</v>
      </c>
      <c r="BZ12" s="4">
        <v>2.0753461188024325</v>
      </c>
      <c r="CA12" s="4">
        <v>2.1753741188024325</v>
      </c>
      <c r="CB12" s="4">
        <v>2.8150731188024327</v>
      </c>
      <c r="CC12" s="4">
        <v>2.6326031188024328</v>
      </c>
      <c r="CD12" s="4">
        <v>2.6625571188024328</v>
      </c>
      <c r="CE12" s="4">
        <v>2.8726785540385213</v>
      </c>
      <c r="CF12" s="4">
        <v>2.6509571917931329</v>
      </c>
      <c r="CG12" s="4">
        <v>2.8882341917931331</v>
      </c>
      <c r="CH12" s="4">
        <v>3.0338771917931333</v>
      </c>
      <c r="CI12" s="4">
        <v>2.9753691917931335</v>
      </c>
      <c r="CJ12" s="4">
        <v>3.0325431917931334</v>
      </c>
      <c r="CK12" s="4">
        <v>3.0644031917931334</v>
      </c>
      <c r="CL12" s="4">
        <v>2.9226478584205928</v>
      </c>
      <c r="CM12" s="4">
        <v>2.3730607484614925</v>
      </c>
      <c r="CN12" s="4">
        <v>2.3879817484614927</v>
      </c>
      <c r="CO12" s="4">
        <v>3.164634966797724</v>
      </c>
      <c r="CP12" s="4">
        <v>2.9152979667977239</v>
      </c>
      <c r="CQ12" s="4">
        <v>2.7376979667977239</v>
      </c>
      <c r="CR12" s="4">
        <v>2.6766131285581674</v>
      </c>
      <c r="CS12" s="4">
        <v>2.762508361304973</v>
      </c>
      <c r="CT12" s="4">
        <v>2.642966361304973</v>
      </c>
      <c r="CU12" s="4">
        <v>2.7157177089616829</v>
      </c>
      <c r="CV12" s="4">
        <v>2.7006536614223076</v>
      </c>
      <c r="CW12" s="4">
        <v>2.5255364953503001</v>
      </c>
      <c r="CX12" s="4">
        <v>2.470329301641613</v>
      </c>
      <c r="CY12" s="4">
        <v>2.791477301641613</v>
      </c>
      <c r="CZ12" s="4">
        <v>3.1140683016416131</v>
      </c>
      <c r="DA12" s="4">
        <v>3.0895570974788584</v>
      </c>
      <c r="DB12" s="4">
        <v>3.0730570974788582</v>
      </c>
      <c r="DC12" s="4">
        <v>3.2526070974788581</v>
      </c>
      <c r="DD12" s="4">
        <v>3.3019070974788582</v>
      </c>
      <c r="DE12" s="4">
        <v>2.9952680974788581</v>
      </c>
      <c r="DF12" s="4">
        <v>3.5208560974788581</v>
      </c>
      <c r="DG12" s="4">
        <v>3.4013110974788581</v>
      </c>
      <c r="DH12" s="4">
        <v>3.6671160974788579</v>
      </c>
      <c r="DI12" s="4">
        <v>3.7043010974788579</v>
      </c>
      <c r="DJ12" s="4">
        <v>3.7253810974788579</v>
      </c>
      <c r="DK12" s="4">
        <v>3.6057020974788578</v>
      </c>
      <c r="DL12" s="4">
        <v>3.5739530974788578</v>
      </c>
      <c r="DM12" s="4">
        <v>3.5743630974788578</v>
      </c>
      <c r="DN12" s="4">
        <v>3.8076976682535539</v>
      </c>
      <c r="DO12" s="4">
        <v>3.923312668253554</v>
      </c>
      <c r="DP12" s="4">
        <v>4.037686093739568</v>
      </c>
      <c r="DQ12" s="4">
        <v>3.9872000937395682</v>
      </c>
      <c r="DR12" s="4">
        <v>3.9638080937395683</v>
      </c>
      <c r="DS12" s="4">
        <v>3.7475465527067229</v>
      </c>
      <c r="DT12" s="4">
        <v>3.6728135527067227</v>
      </c>
      <c r="DU12" s="4">
        <v>3.6945955527067227</v>
      </c>
      <c r="DV12" s="4">
        <v>3.7926425527067229</v>
      </c>
      <c r="DW12" s="4">
        <v>3.9014996425980533</v>
      </c>
      <c r="DX12" s="4">
        <v>4.1874286425980536</v>
      </c>
      <c r="DY12" s="4">
        <v>4.1841886425980537</v>
      </c>
      <c r="DZ12" s="4">
        <v>4.2346578250011699</v>
      </c>
      <c r="EA12" s="4">
        <v>4.1797408250011703</v>
      </c>
      <c r="EB12" s="4">
        <v>4.07050982500117</v>
      </c>
      <c r="EC12" s="4">
        <v>4.056199906230491</v>
      </c>
      <c r="ED12" s="4">
        <v>4.1123727515288531</v>
      </c>
      <c r="EE12" s="4">
        <v>3.9989433123376341</v>
      </c>
      <c r="EF12" s="4">
        <v>3.9316666352936656</v>
      </c>
    </row>
    <row r="13" spans="1:136">
      <c r="A13" s="1"/>
      <c r="B13" s="1" t="s">
        <v>141</v>
      </c>
      <c r="C13" s="5">
        <v>8.4653000000000006E-2</v>
      </c>
      <c r="D13" s="5">
        <v>0.19934200000000002</v>
      </c>
      <c r="E13" s="5">
        <v>0.24736900000000001</v>
      </c>
      <c r="F13" s="5">
        <v>0.30332799999999999</v>
      </c>
      <c r="G13" s="5">
        <v>0.33527499999999999</v>
      </c>
      <c r="H13" s="5">
        <v>0.37380599999999997</v>
      </c>
      <c r="I13" s="5">
        <v>0.41010999999999997</v>
      </c>
      <c r="J13" s="5">
        <v>0.45389499999999999</v>
      </c>
      <c r="K13" s="5">
        <v>0.48308299999999998</v>
      </c>
      <c r="L13" s="5">
        <v>0.52497399999999994</v>
      </c>
      <c r="M13" s="5">
        <v>0.55186299999999999</v>
      </c>
      <c r="N13" s="5">
        <v>0.62119000000000002</v>
      </c>
      <c r="O13" s="5">
        <v>0.64910500000000004</v>
      </c>
      <c r="P13" s="5">
        <v>0.67052500000000004</v>
      </c>
      <c r="Q13" s="5">
        <v>0.704318</v>
      </c>
      <c r="R13" s="5">
        <v>0.71771600000000002</v>
      </c>
      <c r="S13" s="5">
        <v>0.78876999999999997</v>
      </c>
      <c r="T13" s="5">
        <v>0.83663799999999999</v>
      </c>
      <c r="U13" s="5">
        <v>0.85700500000000002</v>
      </c>
      <c r="V13" s="5">
        <v>0.90203500000000003</v>
      </c>
      <c r="W13" s="5">
        <v>0.96607399999999999</v>
      </c>
      <c r="X13" s="5">
        <v>1.075715</v>
      </c>
      <c r="Y13" s="5">
        <v>1.092503</v>
      </c>
      <c r="Z13" s="5">
        <v>1.1561269999999999</v>
      </c>
      <c r="AA13" s="5">
        <v>1.1830449999999999</v>
      </c>
      <c r="AB13" s="5">
        <v>1.2177339999999999</v>
      </c>
      <c r="AC13" s="5">
        <v>1.2645069999999998</v>
      </c>
      <c r="AD13" s="5">
        <v>1.2738989999999999</v>
      </c>
      <c r="AE13" s="5">
        <v>1.3203369999999999</v>
      </c>
      <c r="AF13" s="5">
        <v>1.3723489999999998</v>
      </c>
      <c r="AG13" s="5">
        <v>1.4023309999999998</v>
      </c>
      <c r="AH13" s="5">
        <v>1.4157369999999998</v>
      </c>
      <c r="AI13" s="5">
        <v>1.4389829999999999</v>
      </c>
      <c r="AJ13" s="5">
        <v>1.451967</v>
      </c>
      <c r="AK13" s="5">
        <v>1.5000910000000001</v>
      </c>
      <c r="AL13" s="5">
        <v>1.534197</v>
      </c>
      <c r="AM13" s="5">
        <v>1.5642830000000001</v>
      </c>
      <c r="AN13" s="5">
        <v>1.6335160000000002</v>
      </c>
      <c r="AO13" s="5">
        <v>1.6485110000000003</v>
      </c>
      <c r="AP13" s="5">
        <v>1.6822290000000002</v>
      </c>
      <c r="AQ13" s="5">
        <v>1.6889110000000003</v>
      </c>
      <c r="AR13" s="5">
        <v>1.6964150000000002</v>
      </c>
      <c r="AS13" s="5">
        <v>1.7163910000000002</v>
      </c>
      <c r="AT13" s="5">
        <v>1.7885860000000002</v>
      </c>
      <c r="AU13" s="5">
        <v>1.8519960000000002</v>
      </c>
      <c r="AV13" s="5">
        <v>1.9057120000000003</v>
      </c>
      <c r="AW13" s="5">
        <v>1.9228820000000002</v>
      </c>
      <c r="AX13" s="5">
        <v>1.9675780000000003</v>
      </c>
      <c r="AY13" s="5">
        <v>1.9925330000000003</v>
      </c>
      <c r="AZ13" s="5">
        <v>2.0590970000000004</v>
      </c>
      <c r="BA13" s="5">
        <v>2.1303730000000005</v>
      </c>
      <c r="BB13" s="5">
        <v>2.1594100000000007</v>
      </c>
      <c r="BC13" s="5">
        <v>2.1861010000000007</v>
      </c>
      <c r="BD13" s="5">
        <v>2.235335000000001</v>
      </c>
      <c r="BE13" s="5">
        <v>2.2707040000000012</v>
      </c>
      <c r="BF13" s="5">
        <v>2.338321000000001</v>
      </c>
      <c r="BG13" s="5">
        <v>2.3850790000000011</v>
      </c>
      <c r="BH13" s="5">
        <v>2.4201590000000008</v>
      </c>
      <c r="BI13" s="5">
        <v>2.4701800000000009</v>
      </c>
      <c r="BJ13" s="5">
        <v>2.5136030000000011</v>
      </c>
      <c r="BK13" s="5">
        <v>2.5336790000000011</v>
      </c>
      <c r="BL13" s="5">
        <v>2.565808000000001</v>
      </c>
      <c r="BM13" s="5">
        <v>2.6161140000000009</v>
      </c>
      <c r="BN13" s="5">
        <v>2.6356170000000008</v>
      </c>
      <c r="BO13" s="5">
        <v>2.659863000000001</v>
      </c>
      <c r="BP13" s="5">
        <v>2.6862850000000011</v>
      </c>
      <c r="BQ13" s="5">
        <v>2.7001820000000012</v>
      </c>
      <c r="BR13" s="5">
        <v>2.768876000000001</v>
      </c>
      <c r="BS13" s="5">
        <v>2.8015190000000012</v>
      </c>
      <c r="BT13" s="5">
        <v>2.8228070000000014</v>
      </c>
      <c r="BU13" s="5">
        <v>2.8708900000000015</v>
      </c>
      <c r="BV13" s="5">
        <v>2.9131720000000016</v>
      </c>
      <c r="BW13" s="5">
        <v>2.9576490000000017</v>
      </c>
      <c r="BX13" s="5">
        <v>2.9736330000000017</v>
      </c>
      <c r="BY13" s="5">
        <v>3.0325630000000019</v>
      </c>
      <c r="BZ13" s="5">
        <v>3.077920000000002</v>
      </c>
      <c r="CA13" s="5">
        <v>3.1123200000000022</v>
      </c>
      <c r="CB13" s="5">
        <v>3.1847960000000022</v>
      </c>
      <c r="CC13" s="5">
        <v>3.2503630000000023</v>
      </c>
      <c r="CD13" s="5">
        <v>3.3612970000000022</v>
      </c>
      <c r="CE13" s="5">
        <v>3.5153040000000022</v>
      </c>
      <c r="CF13" s="5">
        <v>3.5430720000000022</v>
      </c>
      <c r="CG13" s="5">
        <v>3.5923500000000024</v>
      </c>
      <c r="CH13" s="5">
        <v>3.6556470000000023</v>
      </c>
      <c r="CI13" s="5">
        <v>3.6903030000000023</v>
      </c>
      <c r="CJ13" s="5">
        <v>3.7444230000000025</v>
      </c>
      <c r="CK13" s="5">
        <v>3.8005240000000025</v>
      </c>
      <c r="CL13" s="5">
        <v>3.9185400000000024</v>
      </c>
      <c r="CM13" s="5">
        <v>3.9902480000000025</v>
      </c>
      <c r="CN13" s="5">
        <v>4.0687130000000025</v>
      </c>
      <c r="CO13" s="5">
        <v>4.1400050000000022</v>
      </c>
      <c r="CP13" s="5">
        <v>4.1853040000000021</v>
      </c>
      <c r="CQ13" s="5">
        <v>4.2479880000000021</v>
      </c>
      <c r="CR13" s="5">
        <v>4.3051480000000018</v>
      </c>
      <c r="CS13" s="5">
        <v>4.3061270000000018</v>
      </c>
      <c r="CT13" s="5">
        <v>4.3382410000000018</v>
      </c>
      <c r="CU13" s="5">
        <v>4.4130210000000014</v>
      </c>
      <c r="CV13" s="5">
        <v>4.4780540000000011</v>
      </c>
      <c r="CW13" s="5">
        <v>4.4910910000000008</v>
      </c>
      <c r="CX13" s="5">
        <v>4.5520810000000012</v>
      </c>
      <c r="CY13" s="5">
        <v>4.598154000000001</v>
      </c>
      <c r="CZ13" s="5">
        <v>4.6759460000000006</v>
      </c>
      <c r="DA13" s="5">
        <v>4.7129250000000003</v>
      </c>
      <c r="DB13" s="5">
        <v>4.8019069999999999</v>
      </c>
      <c r="DC13" s="5">
        <v>4.8358799999999995</v>
      </c>
      <c r="DD13" s="5">
        <v>4.9058409999999997</v>
      </c>
      <c r="DE13" s="5">
        <v>4.9305789999999998</v>
      </c>
      <c r="DF13" s="5">
        <v>4.986065</v>
      </c>
      <c r="DG13" s="5">
        <v>5.0324749999999998</v>
      </c>
      <c r="DH13" s="5">
        <v>5.0936699999999995</v>
      </c>
      <c r="DI13" s="5">
        <v>5.1534189999999995</v>
      </c>
      <c r="DJ13" s="5">
        <v>5.1947969999999994</v>
      </c>
      <c r="DK13" s="5">
        <v>5.2267249999999992</v>
      </c>
      <c r="DL13" s="5">
        <v>5.2453949999999994</v>
      </c>
      <c r="DM13" s="5">
        <v>5.264632999999999</v>
      </c>
      <c r="DN13" s="5">
        <v>5.3070429999999993</v>
      </c>
      <c r="DO13" s="5">
        <v>5.3375999999999992</v>
      </c>
      <c r="DP13" s="5">
        <v>5.3970089999999988</v>
      </c>
      <c r="DQ13" s="5">
        <v>5.4715499999999988</v>
      </c>
      <c r="DR13" s="5">
        <v>5.4903289999999991</v>
      </c>
      <c r="DS13" s="5">
        <v>5.5599799999999995</v>
      </c>
      <c r="DT13" s="5">
        <v>5.5847939999999996</v>
      </c>
      <c r="DU13" s="5">
        <v>5.6420239999999993</v>
      </c>
      <c r="DV13" s="5">
        <v>5.6905749999999991</v>
      </c>
      <c r="DW13" s="5">
        <v>5.7355429999999989</v>
      </c>
      <c r="DX13" s="5">
        <v>5.7856949999999987</v>
      </c>
      <c r="DY13" s="5">
        <v>5.8388399999999985</v>
      </c>
      <c r="DZ13" s="5">
        <v>5.8450669999999985</v>
      </c>
      <c r="EA13" s="5">
        <v>5.9581939999999989</v>
      </c>
      <c r="EB13" s="5">
        <v>5.9887199999999989</v>
      </c>
      <c r="EC13" s="5">
        <v>6.0153719999999993</v>
      </c>
      <c r="ED13" s="5">
        <v>6.0758799999999988</v>
      </c>
      <c r="EE13" s="5">
        <v>6.1023869999999985</v>
      </c>
      <c r="EF13" s="5">
        <v>6.1316209999999982</v>
      </c>
    </row>
    <row r="14" spans="1:136">
      <c r="A14" s="1"/>
      <c r="B14" s="1" t="s">
        <v>142</v>
      </c>
      <c r="C14" s="6">
        <v>-1.7446770539390338E-2</v>
      </c>
      <c r="D14" s="6">
        <v>3.2542899924252917E-3</v>
      </c>
      <c r="E14" s="6">
        <v>2.7236419247192001E-2</v>
      </c>
      <c r="F14" s="6">
        <v>2.0678840274368924E-2</v>
      </c>
      <c r="G14" s="6">
        <v>5.2523970074888612E-2</v>
      </c>
      <c r="H14" s="6">
        <v>8.6872502811879138E-2</v>
      </c>
      <c r="I14" s="6">
        <v>7.8617570030553904E-2</v>
      </c>
      <c r="J14" s="6">
        <v>9.1461094424606662E-2</v>
      </c>
      <c r="K14" s="6">
        <v>4.0442569797815839E-2</v>
      </c>
      <c r="L14" s="6">
        <v>4.1316512538852428E-2</v>
      </c>
      <c r="M14" s="6">
        <v>6.4706088044348353E-2</v>
      </c>
      <c r="N14" s="6">
        <v>7.7695060244681202E-2</v>
      </c>
      <c r="O14" s="6">
        <v>8.3549648970316082E-2</v>
      </c>
      <c r="P14" s="6">
        <v>0.11096285554210664</v>
      </c>
      <c r="Q14" s="6">
        <v>0.10724991942441378</v>
      </c>
      <c r="R14" s="6">
        <v>0.13132653347223711</v>
      </c>
      <c r="S14" s="6">
        <v>0.11913650817319715</v>
      </c>
      <c r="T14" s="6">
        <v>7.9386930013607554E-2</v>
      </c>
      <c r="U14" s="6">
        <v>6.2314801819580018E-3</v>
      </c>
      <c r="V14" s="6">
        <v>-5.2028749728156659E-2</v>
      </c>
      <c r="W14" s="6">
        <v>-5.1255952162648284E-2</v>
      </c>
      <c r="X14" s="6">
        <v>-6.6644310274293142E-3</v>
      </c>
      <c r="Y14" s="6">
        <v>-3.4364111077642409E-2</v>
      </c>
      <c r="Z14" s="6">
        <v>-3.226910512789876E-2</v>
      </c>
      <c r="AA14" s="6">
        <v>-5.5669656120462874E-2</v>
      </c>
      <c r="AB14" s="6">
        <v>-2.3540285023140685E-2</v>
      </c>
      <c r="AC14" s="6">
        <v>1.5362988070925745E-2</v>
      </c>
      <c r="AD14" s="6">
        <v>-2.7502394100178525E-2</v>
      </c>
      <c r="AE14" s="6">
        <v>-8.8551995500263658E-3</v>
      </c>
      <c r="AF14" s="6">
        <v>6.3745687725025833E-3</v>
      </c>
      <c r="AG14" s="6">
        <v>4.2391172551395004E-2</v>
      </c>
      <c r="AH14" s="6">
        <v>5.174578393671117E-2</v>
      </c>
      <c r="AI14" s="6">
        <v>6.2494035273549312E-2</v>
      </c>
      <c r="AJ14" s="6">
        <v>7.5851789326630281E-2</v>
      </c>
      <c r="AK14" s="6">
        <v>7.0519041997534893E-2</v>
      </c>
      <c r="AL14" s="6">
        <v>7.1902177804796574E-2</v>
      </c>
      <c r="AM14" s="6">
        <v>9.2698106224871041E-2</v>
      </c>
      <c r="AN14" s="6">
        <v>0.12421580844526167</v>
      </c>
      <c r="AO14" s="6">
        <v>0.13045752497859112</v>
      </c>
      <c r="AP14" s="6">
        <v>0.13660278663216249</v>
      </c>
      <c r="AQ14" s="6">
        <v>0.15354914430885899</v>
      </c>
      <c r="AR14" s="6">
        <v>0.18823197476316722</v>
      </c>
      <c r="AS14" s="6">
        <v>0.19133056338036419</v>
      </c>
      <c r="AT14" s="6">
        <v>0.2064119105238503</v>
      </c>
      <c r="AU14" s="6">
        <v>0.18716070129398632</v>
      </c>
      <c r="AV14" s="6">
        <v>0.22587221468161775</v>
      </c>
      <c r="AW14" s="6">
        <v>0.20401526354588115</v>
      </c>
      <c r="AX14" s="6">
        <v>0.21178956425567083</v>
      </c>
      <c r="AY14" s="6">
        <v>0.25418681095099677</v>
      </c>
      <c r="AZ14" s="6">
        <v>0.22787783608983703</v>
      </c>
      <c r="BA14" s="6">
        <v>0.23744958539855326</v>
      </c>
      <c r="BB14" s="6">
        <v>0.21319984413227844</v>
      </c>
      <c r="BC14" s="6">
        <v>0.23336321827619427</v>
      </c>
      <c r="BD14" s="6">
        <v>0.22985821949407825</v>
      </c>
      <c r="BE14" s="6">
        <v>0.25001015459262055</v>
      </c>
      <c r="BF14" s="6">
        <v>0.25059149082339083</v>
      </c>
      <c r="BG14" s="6">
        <v>0.24537178987013822</v>
      </c>
      <c r="BH14" s="6">
        <v>0.12950002846800823</v>
      </c>
      <c r="BI14" s="6">
        <v>0.13822525416044559</v>
      </c>
      <c r="BJ14" s="6">
        <v>0.12184799318262345</v>
      </c>
      <c r="BK14" s="6">
        <v>0.14268836478288388</v>
      </c>
      <c r="BL14" s="6">
        <v>0.18766423688499859</v>
      </c>
      <c r="BM14" s="6">
        <v>0.21161854296686244</v>
      </c>
      <c r="BN14" s="6">
        <v>0.24185764435830504</v>
      </c>
      <c r="BO14" s="6">
        <v>0.19813175676721753</v>
      </c>
      <c r="BP14" s="6">
        <v>0.22002122633541615</v>
      </c>
      <c r="BQ14" s="6">
        <v>0.22864865659892455</v>
      </c>
      <c r="BR14" s="6">
        <v>0.20945570260426577</v>
      </c>
      <c r="BS14" s="6">
        <v>0.22919083249239883</v>
      </c>
      <c r="BT14" s="6">
        <v>0.27688516997609824</v>
      </c>
      <c r="BU14" s="6">
        <v>0.28833998678268163</v>
      </c>
      <c r="BV14" s="6">
        <v>0.33156860751789485</v>
      </c>
      <c r="BW14" s="6">
        <v>0.28882117708097205</v>
      </c>
      <c r="BX14" s="6">
        <v>0.27100988465317749</v>
      </c>
      <c r="BY14" s="6">
        <v>0.11985678778410189</v>
      </c>
      <c r="BZ14" s="6">
        <v>0.24408079140367717</v>
      </c>
      <c r="CA14" s="6">
        <v>0.23952353755914751</v>
      </c>
      <c r="CB14" s="6">
        <v>0.29973477776405871</v>
      </c>
      <c r="CC14" s="6">
        <v>0.385726811246561</v>
      </c>
      <c r="CD14" s="6">
        <v>0.37991833166419492</v>
      </c>
      <c r="CE14" s="6">
        <v>0.37387698467522684</v>
      </c>
      <c r="CF14" s="6">
        <v>0.37632930904747891</v>
      </c>
      <c r="CG14" s="6">
        <v>0.46596556098450181</v>
      </c>
      <c r="CH14" s="6">
        <v>0.53695829351125968</v>
      </c>
      <c r="CI14" s="6">
        <v>0.56412893641304307</v>
      </c>
      <c r="CJ14" s="6">
        <v>0.61659736483837313</v>
      </c>
      <c r="CK14" s="6">
        <v>0.64607802578142259</v>
      </c>
      <c r="CL14" s="6">
        <v>0.71290310684162383</v>
      </c>
      <c r="CM14" s="6">
        <v>0.68413087782180682</v>
      </c>
      <c r="CN14" s="6">
        <v>0.72359339372344467</v>
      </c>
      <c r="CO14" s="6">
        <v>0.69456230674608477</v>
      </c>
      <c r="CP14" s="6">
        <v>0.70854618926555268</v>
      </c>
      <c r="CQ14" s="6">
        <v>0.67626922430621883</v>
      </c>
      <c r="CR14" s="6">
        <v>0.6793728009191129</v>
      </c>
      <c r="CS14" s="6">
        <v>0.70496465668619601</v>
      </c>
      <c r="CT14" s="6">
        <v>0.74935654297338927</v>
      </c>
      <c r="CU14" s="6">
        <v>0.71901758442381181</v>
      </c>
      <c r="CV14" s="6">
        <v>0.7177596079692401</v>
      </c>
      <c r="CW14" s="6">
        <v>0.72009596442509805</v>
      </c>
      <c r="CX14" s="6">
        <v>0.655831819499192</v>
      </c>
      <c r="CY14" s="6">
        <v>0.66874159895818441</v>
      </c>
      <c r="CZ14" s="6">
        <v>0.54326450428732564</v>
      </c>
      <c r="DA14" s="6">
        <v>0.55495518722711823</v>
      </c>
      <c r="DB14" s="6">
        <v>0.56129303092785998</v>
      </c>
      <c r="DC14" s="6">
        <v>0.44398767445847448</v>
      </c>
      <c r="DD14" s="6">
        <v>0.40797680240902789</v>
      </c>
      <c r="DE14" s="6">
        <v>0.54688810648129582</v>
      </c>
      <c r="DF14" s="6">
        <v>0.49574460025519007</v>
      </c>
      <c r="DG14" s="6">
        <v>0.57247604743715907</v>
      </c>
      <c r="DH14" s="6">
        <v>0.58798482963416721</v>
      </c>
      <c r="DI14" s="6">
        <v>0.61120860330892302</v>
      </c>
      <c r="DJ14" s="6">
        <v>0.59283572694769515</v>
      </c>
      <c r="DK14" s="6">
        <v>0.65503474103279458</v>
      </c>
      <c r="DL14" s="6">
        <v>0.67513304551975173</v>
      </c>
      <c r="DM14" s="6">
        <v>0.68863198526781977</v>
      </c>
      <c r="DN14" s="6">
        <v>0.65837977253939894</v>
      </c>
      <c r="DO14" s="6">
        <v>0.64135693683134509</v>
      </c>
      <c r="DP14" s="6">
        <v>0.61956841355888315</v>
      </c>
      <c r="DQ14" s="6">
        <v>0.70531403814402038</v>
      </c>
      <c r="DR14" s="6">
        <v>0.73342078174899417</v>
      </c>
      <c r="DS14" s="6">
        <v>0.73111762194163477</v>
      </c>
      <c r="DT14" s="6">
        <v>0.78958882007312226</v>
      </c>
      <c r="DU14" s="6">
        <v>0.85724776912176992</v>
      </c>
      <c r="DV14" s="6">
        <v>0.86226853976220219</v>
      </c>
      <c r="DW14" s="6">
        <v>0.89968472343740924</v>
      </c>
      <c r="DX14" s="6">
        <v>0.98379572718345132</v>
      </c>
      <c r="DY14" s="6">
        <v>0.94696332863943844</v>
      </c>
      <c r="DZ14" s="6">
        <v>0.95005503145637549</v>
      </c>
      <c r="EA14" s="6">
        <v>0.94809740324208092</v>
      </c>
      <c r="EB14" s="6">
        <v>0.97455650684560069</v>
      </c>
      <c r="EC14" s="6">
        <v>0.94980396808491041</v>
      </c>
      <c r="ED14" s="6">
        <v>0.98391945906747036</v>
      </c>
      <c r="EE14" s="6">
        <v>1.0049814330565034</v>
      </c>
      <c r="EF14" s="6">
        <v>0.98470404035049752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10等分畫圖</vt:lpstr>
      <vt:lpstr>20等分畫圖</vt:lpstr>
      <vt:lpstr>50等份畫圖</vt:lpstr>
      <vt:lpstr>100等分畫圖</vt:lpstr>
      <vt:lpstr>107</vt:lpstr>
      <vt:lpstr>120</vt:lpstr>
      <vt:lpstr>137</vt:lpstr>
      <vt:lpstr>160</vt:lpstr>
      <vt:lpstr>192等分畫圖</vt:lpstr>
      <vt:lpstr>241</vt:lpstr>
      <vt:lpstr>321</vt:lpstr>
      <vt:lpstr>482</vt:lpstr>
      <vt:lpstr>964等分畫圖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陳祥瑋</dc:creator>
  <cp:lastModifiedBy>陳祥瑋</cp:lastModifiedBy>
  <dcterms:created xsi:type="dcterms:W3CDTF">2025-05-27T02:29:57Z</dcterms:created>
  <dcterms:modified xsi:type="dcterms:W3CDTF">2025-06-04T09:35:02Z</dcterms:modified>
</cp:coreProperties>
</file>