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workbookProtection lockStructure="1" lockWindows="0"/>
  <bookViews>
    <workbookView activeTab="0" firstSheet="0" windowHeight="13125" windowWidth="13125" xWindow="0" yWindow="0"/>
  </bookViews>
  <sheets>
    <sheet name="project" sheetId="1" state="visible" r:id="rId1"/>
    <sheet name="source" sheetId="2" state="visible" r:id="rId2"/>
    <sheet name="columns" sheetId="3" state="visible" r:id="rId3"/>
    <sheet name="values" sheetId="4" state="visible" r:id="rId4"/>
    <sheet name="missing" sheetId="5" state="visible" r:id="rId5"/>
    <sheet name="multiselect" sheetId="6" state="visible" r:id="rId6"/>
    <sheet name="rules" sheetId="7" state="visible" r:id="rId7"/>
    <sheet name="actions" sheetId="8" state="visible" r:id="rId8"/>
    <sheet name="outputs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Aptos"/>
      <family val="2"/>
      <scheme val="minor"/>
    </font>
    <font>
      <b val="1"/>
      <sz val="11"/>
      <color rgb="FFFFFFFF"/>
      <name val="Aptos Narrow"/>
    </font>
    <font>
      <i val="1"/>
      <sz val="10"/>
      <color rgb="FF365F7D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>
        <color rgb="FF000000"/>
      </left>
      <top>
        <color rgb="FF000000"/>
      </top>
      <bottom style="medium">
        <color rgb="FF1F4E78"/>
      </bottom>
    </border>
    <border>
      <right>
        <color rgb="FF000000"/>
      </right>
      <top>
        <color rgb="FF000000"/>
      </top>
      <bottom style="medium">
        <color rgb="FF1F4E78"/>
      </bottom>
    </border>
    <border>
      <top>
        <color rgb="FF000000"/>
      </top>
      <bottom style="medium">
        <color rgb="FF1F4E78"/>
      </bottom>
    </border>
  </borders>
  <cellStyleXfs count="1">
    <xf numFmtId="0" fontId="0" fillId="0" borderId="0"/>
  </cellStyleXfs>
  <cellXfs count="14">
    <xf numFmtId="0" fontId="0" fillId="0" borderId="0" xfId="0"/>
    <xf applyFill="1" borderId="0" fillId="2" fontId="0" numFmtId="0" xfId="0"/>
    <xf applyFill="1" applyFont="1" borderId="0" fillId="2" fontId="1" numFmtId="0" xfId="0"/>
    <xf applyFill="1" borderId="0" fillId="3" fontId="0" numFmtId="0" xfId="0"/>
    <xf applyFill="1" applyFont="1" borderId="0" fillId="3" fontId="2" numFmtId="0" xfId="0"/>
    <xf applyFill="1" borderId="0" fillId="4" fontId="0" numFmtId="0" xfId="0"/>
    <xf applyFill="1" applyFont="1" borderId="0" fillId="2" fontId="1" numFmtId="0" xfId="0">
      <alignment vertical="center" wrapText="1"/>
    </xf>
    <xf applyFill="1" applyFont="1" borderId="0" fillId="3" fontId="2" numFmtId="0" xfId="0">
      <alignment vertical="center" wrapText="1"/>
    </xf>
    <xf borderId="0" fillId="0" fontId="0" numFmtId="0" xfId="0">
      <alignment vertical="center" wrapText="1"/>
    </xf>
    <xf applyFill="1" borderId="0" fillId="4" fontId="0" numFmtId="0" xfId="0">
      <alignment vertical="center" wrapText="1"/>
    </xf>
    <xf applyFill="1" applyProtection="1" borderId="0" fillId="4" fontId="0" numFmtId="0" xfId="0">
      <alignment vertical="center" wrapText="1"/>
      <protection locked="0"/>
    </xf>
    <xf applyBorder="1" applyFill="1" applyFont="1" borderId="1" fillId="2" fontId="1" numFmtId="0" xfId="0">
      <alignment vertical="center" wrapText="1"/>
    </xf>
    <xf applyBorder="1" applyFill="1" applyFont="1" borderId="2" fillId="2" fontId="1" numFmtId="0" xfId="0">
      <alignment vertical="center" wrapText="1"/>
    </xf>
    <xf applyBorder="1" applyFill="1" applyFont="1" borderId="3" fillId="2" fontId="1" numFmtId="0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" panose="020B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0B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0" showRowColHeaders="1" tabSelected="1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34.711"/>
  </cols>
  <sheetData>
    <row customHeight="1" ht="24" r="1">
      <c r="A1" s="11" t="inlineStr">
        <is>
          <t>key</t>
        </is>
      </c>
      <c r="B1" s="12" t="inlineStr">
        <is>
          <t>value</t>
        </is>
      </c>
    </row>
    <row customHeight="1" ht="54" r="2">
      <c r="A2" s="7" t="inlineStr">
        <is>
          <t>固定项目字段（不要修改列名） / Fixed project field (do not rename)</t>
        </is>
      </c>
      <c r="B2" s="7" t="inlineStr">
        <is>
          <t>在黄色单元格填写 / Enter values in yellow cells</t>
        </is>
      </c>
    </row>
    <row r="3">
      <c r="A3" s="8" t="inlineStr">
        <is>
          <t>template_version</t>
        </is>
      </c>
      <c r="B3" s="8" t="inlineStr">
        <is>
          <t>1.0</t>
        </is>
      </c>
    </row>
    <row r="4">
      <c r="A4" s="8" t="inlineStr">
        <is>
          <t>project_id</t>
        </is>
      </c>
      <c r="B4" s="10" t="inlineStr">
        <is>
          <t/>
        </is>
      </c>
    </row>
    <row r="5">
      <c r="A5" s="8" t="inlineStr">
        <is>
          <t>project_name</t>
        </is>
      </c>
      <c r="B5" s="10" t="inlineStr">
        <is>
          <t/>
        </is>
      </c>
    </row>
    <row r="6">
      <c r="A6" s="8" t="inlineStr">
        <is>
          <t>language</t>
        </is>
      </c>
      <c r="B6" s="10" t="inlineStr">
        <is>
          <t>zh-CN</t>
        </is>
      </c>
    </row>
    <row r="7">
      <c r="A7" s="8" t="inlineStr">
        <is>
          <t>created_by</t>
        </is>
      </c>
      <c r="B7" s="10" t="inlineStr">
        <is>
          <t/>
        </is>
      </c>
    </row>
    <row r="8">
      <c r="A8" s="8" t="inlineStr">
        <is>
          <t>notes</t>
        </is>
      </c>
      <c r="B8" s="10" t="inlineStr">
        <is>
          <t/>
        </is>
      </c>
    </row>
  </sheetData>
  <sheetProtection sheet="1"/>
  <dataValidations count="1">
    <dataValidation type="list" allowBlank="1" showInputMessage="1" showErrorMessage="1" sqref="B6" errorStyle="stop" errorTitle="请选择有效值 / Choose a value" error="zh-CN, en" promptTitle="请选择有效值 / Choose a value" prompt="zh-CN, en">
      <formula1>"zh-CN,en"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34.711"/>
  </cols>
  <sheetData>
    <row customHeight="1" ht="24" r="1">
      <c r="A1" s="11" t="inlineStr">
        <is>
          <t>key</t>
        </is>
      </c>
      <c r="B1" s="12" t="inlineStr">
        <is>
          <t>value</t>
        </is>
      </c>
    </row>
    <row customHeight="1" ht="54" r="2">
      <c r="A2" s="7" t="inlineStr">
        <is>
          <t>固定数据源字段（不要修改列名） / Fixed source field (do not rename)</t>
        </is>
      </c>
      <c r="B2" s="7" t="inlineStr">
        <is>
          <t>在黄色单元格填写；不适用可留空 / Enter yellow cells; leave optional values blank</t>
        </is>
      </c>
    </row>
    <row r="3">
      <c r="A3" s="8" t="inlineStr">
        <is>
          <t>path</t>
        </is>
      </c>
      <c r="B3" s="10" t="inlineStr">
        <is>
          <t/>
        </is>
      </c>
    </row>
    <row r="4">
      <c r="A4" s="8" t="inlineStr">
        <is>
          <t>format</t>
        </is>
      </c>
      <c r="B4" s="10" t="inlineStr">
        <is>
          <t/>
        </is>
      </c>
    </row>
    <row r="5">
      <c r="A5" s="8" t="inlineStr">
        <is>
          <t>encoding</t>
        </is>
      </c>
      <c r="B5" s="10" t="inlineStr">
        <is>
          <t/>
        </is>
      </c>
    </row>
    <row r="6">
      <c r="A6" s="8" t="inlineStr">
        <is>
          <t>sheet</t>
        </is>
      </c>
      <c r="B6" s="10" t="inlineStr">
        <is>
          <t/>
        </is>
      </c>
    </row>
    <row r="7">
      <c r="A7" s="8" t="inlineStr">
        <is>
          <t>range</t>
        </is>
      </c>
      <c r="B7" s="10" t="inlineStr">
        <is>
          <t/>
        </is>
      </c>
    </row>
    <row r="8">
      <c r="A8" s="8" t="inlineStr">
        <is>
          <t>member</t>
        </is>
      </c>
      <c r="B8" s="10" t="inlineStr">
        <is>
          <t/>
        </is>
      </c>
    </row>
    <row r="9">
      <c r="A9" s="8" t="inlineStr">
        <is>
          <t>delimiter</t>
        </is>
      </c>
      <c r="B9" s="10" t="inlineStr">
        <is>
          <t/>
        </is>
      </c>
    </row>
    <row r="10">
      <c r="A10" s="8" t="inlineStr">
        <is>
          <t>widths</t>
        </is>
      </c>
      <c r="B10" s="10" t="inlineStr">
        <is>
          <t/>
        </is>
      </c>
    </row>
    <row r="11">
      <c r="A11" s="8" t="inlineStr">
        <is>
          <t>col_names</t>
        </is>
      </c>
      <c r="B11" s="10" t="inlineStr">
        <is>
          <t/>
        </is>
      </c>
    </row>
    <row r="12">
      <c r="A12" s="8" t="inlineStr">
        <is>
          <t>catalog_file</t>
        </is>
      </c>
      <c r="B12" s="10" t="inlineStr">
        <is>
          <t/>
        </is>
      </c>
    </row>
    <row r="13">
      <c r="A13" s="8" t="inlineStr">
        <is>
          <t>catalog_encoding</t>
        </is>
      </c>
      <c r="B13" s="10" t="inlineStr">
        <is>
          <t/>
        </is>
      </c>
    </row>
    <row r="14">
      <c r="A14" s="8" t="inlineStr">
        <is>
          <t>compression</t>
        </is>
      </c>
      <c r="B14" s="10" t="inlineStr">
        <is>
          <t/>
        </is>
      </c>
    </row>
    <row r="15">
      <c r="A15" s="8" t="inlineStr">
        <is>
          <t>max_uncompressed_bytes</t>
        </is>
      </c>
      <c r="B15" s="10" t="inlineStr">
        <is>
          <t/>
        </is>
      </c>
    </row>
    <row r="16">
      <c r="A16" s="8" t="inlineStr">
        <is>
          <t>options_json</t>
        </is>
      </c>
      <c r="B16" s="10" t="inlineStr">
        <is>
          <t/>
        </is>
      </c>
    </row>
  </sheetData>
  <sheetProtection sheet="1"/>
  <dataValidations count="1">
    <dataValidation type="list" allowBlank="1" showInputMessage="1" showErrorMessage="1" sqref="B4" errorStyle="stop" errorTitle="请选择有效值 / Choose a value" error="csv, tsv, txt, fwf, json, jsonl, xls, xlsx, xlsb, ods, spss, stata, sas, xpt, parquet, feather, rds" promptTitle="请选择有效值 / Choose a value" prompt="csv, tsv, txt, fwf, json, jsonl, xls, xlsx, xlsb, ods, spss, stata, sas, xpt, parquet, feather, rds">
      <formula1>"csv,tsv,txt,fwf,json,jsonl,xls,xlsx,xlsb,ods,spss,stata,sas,xpt,parquet,feather,rds"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6" bestFit="1" customWidth="1" hidden="false" width="24.711"/>
  </cols>
  <sheetData>
    <row customHeight="1" ht="24" r="1">
      <c r="A1" s="11" t="inlineStr">
        <is>
          <t>source_name</t>
        </is>
      </c>
      <c r="B1" s="13" t="inlineStr">
        <is>
          <t>name</t>
        </is>
      </c>
      <c r="C1" s="13" t="inlineStr">
        <is>
          <t>type</t>
        </is>
      </c>
      <c r="D1" s="13" t="inlineStr">
        <is>
          <t>role</t>
        </is>
      </c>
      <c r="E1" s="13" t="inlineStr">
        <is>
          <t>required</t>
        </is>
      </c>
      <c r="F1" s="12" t="inlineStr">
        <is>
          <t>label</t>
        </is>
      </c>
    </row>
    <row customHeight="1" ht="54" r="2">
      <c r="A2" s="7" t="inlineStr">
        <is>
          <t>原始列名 / Source column</t>
        </is>
      </c>
      <c r="B2" s="7" t="inlineStr">
        <is>
          <t>标准列名 / Canonical name</t>
        </is>
      </c>
      <c r="C2" s="7" t="inlineStr">
        <is>
          <t>数据类型 / Data type</t>
        </is>
      </c>
      <c r="D2" s="7" t="inlineStr">
        <is>
          <t>用途 / Role</t>
        </is>
      </c>
      <c r="E2" s="7" t="inlineStr">
        <is>
          <t>是否必需 TRUE/FALSE / Required TRUE/FALSE</t>
        </is>
      </c>
      <c r="F2" s="7" t="inlineStr">
        <is>
          <t>中英文标签 / Bilingual label</t>
        </is>
      </c>
    </row>
    <row r="3">
      <c r="A3" s="10"/>
      <c r="B3" s="10"/>
      <c r="C3" s="10"/>
      <c r="D3" s="10"/>
      <c r="E3" s="10"/>
      <c r="F3" s="10"/>
    </row>
    <row r="4">
      <c r="A4" s="10"/>
      <c r="B4" s="10"/>
      <c r="C4" s="10"/>
      <c r="D4" s="10"/>
      <c r="E4" s="10"/>
      <c r="F4" s="10"/>
    </row>
    <row r="5">
      <c r="A5" s="10"/>
      <c r="B5" s="10"/>
      <c r="C5" s="10"/>
      <c r="D5" s="10"/>
      <c r="E5" s="10"/>
      <c r="F5" s="10"/>
    </row>
    <row r="6">
      <c r="A6" s="10"/>
      <c r="B6" s="10"/>
      <c r="C6" s="10"/>
      <c r="D6" s="10"/>
      <c r="E6" s="10"/>
      <c r="F6" s="10"/>
    </row>
    <row r="7">
      <c r="A7" s="10"/>
      <c r="B7" s="10"/>
      <c r="C7" s="10"/>
      <c r="D7" s="10"/>
      <c r="E7" s="10"/>
      <c r="F7" s="10"/>
    </row>
    <row r="8">
      <c r="A8" s="10"/>
      <c r="B8" s="10"/>
      <c r="C8" s="10"/>
      <c r="D8" s="10"/>
      <c r="E8" s="10"/>
      <c r="F8" s="10"/>
    </row>
    <row r="9">
      <c r="A9" s="10"/>
      <c r="B9" s="10"/>
      <c r="C9" s="10"/>
      <c r="D9" s="10"/>
      <c r="E9" s="10"/>
      <c r="F9" s="10"/>
    </row>
    <row r="10">
      <c r="A10" s="10"/>
      <c r="B10" s="10"/>
      <c r="C10" s="10"/>
      <c r="D10" s="10"/>
      <c r="E10" s="10"/>
      <c r="F10" s="10"/>
    </row>
    <row r="11">
      <c r="A11" s="10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0"/>
      <c r="C13" s="10"/>
      <c r="D13" s="10"/>
      <c r="E13" s="10"/>
      <c r="F13" s="10"/>
    </row>
    <row r="14">
      <c r="A14" s="10"/>
      <c r="B14" s="10"/>
      <c r="C14" s="10"/>
      <c r="D14" s="10"/>
      <c r="E14" s="10"/>
      <c r="F14" s="10"/>
    </row>
    <row r="15">
      <c r="A15" s="10"/>
      <c r="B15" s="10"/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  <row r="42">
      <c r="A42" s="10"/>
      <c r="B42" s="10"/>
      <c r="C42" s="10"/>
      <c r="D42" s="10"/>
      <c r="E42" s="10"/>
      <c r="F42" s="10"/>
    </row>
    <row r="43">
      <c r="A43" s="10"/>
      <c r="B43" s="10"/>
      <c r="C43" s="10"/>
      <c r="D43" s="10"/>
      <c r="E43" s="10"/>
      <c r="F43" s="10"/>
    </row>
    <row r="44">
      <c r="A44" s="10"/>
      <c r="B44" s="10"/>
      <c r="C44" s="10"/>
      <c r="D44" s="10"/>
      <c r="E44" s="10"/>
      <c r="F44" s="10"/>
    </row>
    <row r="45">
      <c r="A45" s="10"/>
      <c r="B45" s="10"/>
      <c r="C45" s="10"/>
      <c r="D45" s="10"/>
      <c r="E45" s="10"/>
      <c r="F45" s="10"/>
    </row>
    <row r="46">
      <c r="A46" s="10"/>
      <c r="B46" s="10"/>
      <c r="C46" s="10"/>
      <c r="D46" s="10"/>
      <c r="E46" s="10"/>
      <c r="F46" s="10"/>
    </row>
    <row r="47">
      <c r="A47" s="10"/>
      <c r="B47" s="10"/>
      <c r="C47" s="10"/>
      <c r="D47" s="10"/>
      <c r="E47" s="10"/>
      <c r="F47" s="10"/>
    </row>
    <row r="48">
      <c r="A48" s="10"/>
      <c r="B48" s="10"/>
      <c r="C48" s="10"/>
      <c r="D48" s="10"/>
      <c r="E48" s="10"/>
      <c r="F48" s="10"/>
    </row>
    <row r="49">
      <c r="A49" s="10"/>
      <c r="B49" s="10"/>
      <c r="C49" s="10"/>
      <c r="D49" s="10"/>
      <c r="E49" s="10"/>
      <c r="F49" s="10"/>
    </row>
    <row r="50">
      <c r="A50" s="10"/>
      <c r="B50" s="10"/>
      <c r="C50" s="10"/>
      <c r="D50" s="10"/>
      <c r="E50" s="10"/>
      <c r="F50" s="10"/>
    </row>
    <row r="51">
      <c r="A51" s="10"/>
      <c r="B51" s="10"/>
      <c r="C51" s="10"/>
      <c r="D51" s="10"/>
      <c r="E51" s="10"/>
      <c r="F51" s="10"/>
    </row>
    <row r="52">
      <c r="A52" s="10"/>
      <c r="B52" s="10"/>
      <c r="C52" s="10"/>
      <c r="D52" s="10"/>
      <c r="E52" s="10"/>
      <c r="F52" s="10"/>
    </row>
    <row r="53">
      <c r="A53" s="10"/>
      <c r="B53" s="10"/>
      <c r="C53" s="10"/>
      <c r="D53" s="10"/>
      <c r="E53" s="10"/>
      <c r="F53" s="10"/>
    </row>
    <row r="54">
      <c r="A54" s="10"/>
      <c r="B54" s="10"/>
      <c r="C54" s="10"/>
      <c r="D54" s="10"/>
      <c r="E54" s="10"/>
      <c r="F54" s="10"/>
    </row>
    <row r="55">
      <c r="A55" s="10"/>
      <c r="B55" s="10"/>
      <c r="C55" s="10"/>
      <c r="D55" s="10"/>
      <c r="E55" s="10"/>
      <c r="F55" s="10"/>
    </row>
    <row r="56">
      <c r="A56" s="10"/>
      <c r="B56" s="10"/>
      <c r="C56" s="10"/>
      <c r="D56" s="10"/>
      <c r="E56" s="10"/>
      <c r="F56" s="10"/>
    </row>
    <row r="57">
      <c r="A57" s="10"/>
      <c r="B57" s="10"/>
      <c r="C57" s="10"/>
      <c r="D57" s="10"/>
      <c r="E57" s="10"/>
      <c r="F57" s="10"/>
    </row>
    <row r="58">
      <c r="A58" s="10"/>
      <c r="B58" s="10"/>
      <c r="C58" s="10"/>
      <c r="D58" s="10"/>
      <c r="E58" s="10"/>
      <c r="F58" s="10"/>
    </row>
    <row r="59">
      <c r="A59" s="10"/>
      <c r="B59" s="10"/>
      <c r="C59" s="10"/>
      <c r="D59" s="10"/>
      <c r="E59" s="10"/>
      <c r="F59" s="10"/>
    </row>
    <row r="60">
      <c r="A60" s="10"/>
      <c r="B60" s="10"/>
      <c r="C60" s="10"/>
      <c r="D60" s="10"/>
      <c r="E60" s="10"/>
      <c r="F60" s="10"/>
    </row>
    <row r="61">
      <c r="A61" s="10"/>
      <c r="B61" s="10"/>
      <c r="C61" s="10"/>
      <c r="D61" s="10"/>
      <c r="E61" s="10"/>
      <c r="F61" s="10"/>
    </row>
    <row r="62">
      <c r="A62" s="10"/>
      <c r="B62" s="10"/>
      <c r="C62" s="10"/>
      <c r="D62" s="10"/>
      <c r="E62" s="10"/>
      <c r="F62" s="10"/>
    </row>
    <row r="63">
      <c r="A63" s="10"/>
      <c r="B63" s="10"/>
      <c r="C63" s="10"/>
      <c r="D63" s="10"/>
      <c r="E63" s="10"/>
      <c r="F63" s="10"/>
    </row>
    <row r="64">
      <c r="A64" s="10"/>
      <c r="B64" s="10"/>
      <c r="C64" s="10"/>
      <c r="D64" s="10"/>
      <c r="E64" s="10"/>
      <c r="F64" s="10"/>
    </row>
    <row r="65">
      <c r="A65" s="10"/>
      <c r="B65" s="10"/>
      <c r="C65" s="10"/>
      <c r="D65" s="10"/>
      <c r="E65" s="10"/>
      <c r="F65" s="10"/>
    </row>
    <row r="66">
      <c r="A66" s="10"/>
      <c r="B66" s="10"/>
      <c r="C66" s="10"/>
      <c r="D66" s="10"/>
      <c r="E66" s="10"/>
      <c r="F66" s="10"/>
    </row>
    <row r="67">
      <c r="A67" s="10"/>
      <c r="B67" s="10"/>
      <c r="C67" s="10"/>
      <c r="D67" s="10"/>
      <c r="E67" s="10"/>
      <c r="F67" s="10"/>
    </row>
    <row r="68">
      <c r="A68" s="10"/>
      <c r="B68" s="10"/>
      <c r="C68" s="10"/>
      <c r="D68" s="10"/>
      <c r="E68" s="10"/>
      <c r="F68" s="10"/>
    </row>
    <row r="69">
      <c r="A69" s="10"/>
      <c r="B69" s="10"/>
      <c r="C69" s="10"/>
      <c r="D69" s="10"/>
      <c r="E69" s="10"/>
      <c r="F69" s="10"/>
    </row>
    <row r="70">
      <c r="A70" s="10"/>
      <c r="B70" s="10"/>
      <c r="C70" s="10"/>
      <c r="D70" s="10"/>
      <c r="E70" s="10"/>
      <c r="F70" s="10"/>
    </row>
    <row r="71">
      <c r="A71" s="10"/>
      <c r="B71" s="10"/>
      <c r="C71" s="10"/>
      <c r="D71" s="10"/>
      <c r="E71" s="10"/>
      <c r="F71" s="10"/>
    </row>
    <row r="72">
      <c r="A72" s="10"/>
      <c r="B72" s="10"/>
      <c r="C72" s="10"/>
      <c r="D72" s="10"/>
      <c r="E72" s="10"/>
      <c r="F72" s="10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s="10"/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 s="10"/>
      <c r="B80" s="10"/>
      <c r="C80" s="10"/>
      <c r="D80" s="10"/>
      <c r="E80" s="10"/>
      <c r="F80" s="10"/>
    </row>
    <row r="81">
      <c r="A81" s="10"/>
      <c r="B81" s="10"/>
      <c r="C81" s="10"/>
      <c r="D81" s="10"/>
      <c r="E81" s="10"/>
      <c r="F81" s="10"/>
    </row>
    <row r="82">
      <c r="A82" s="10"/>
      <c r="B82" s="10"/>
      <c r="C82" s="10"/>
      <c r="D82" s="10"/>
      <c r="E82" s="10"/>
      <c r="F82" s="10"/>
    </row>
    <row r="83">
      <c r="A83" s="10"/>
      <c r="B83" s="10"/>
      <c r="C83" s="10"/>
      <c r="D83" s="10"/>
      <c r="E83" s="10"/>
      <c r="F83" s="10"/>
    </row>
    <row r="84">
      <c r="A84" s="10"/>
      <c r="B84" s="10"/>
      <c r="C84" s="10"/>
      <c r="D84" s="10"/>
      <c r="E84" s="10"/>
      <c r="F84" s="10"/>
    </row>
    <row r="85">
      <c r="A85" s="10"/>
      <c r="B85" s="10"/>
      <c r="C85" s="10"/>
      <c r="D85" s="10"/>
      <c r="E85" s="10"/>
      <c r="F85" s="10"/>
    </row>
    <row r="86">
      <c r="A86" s="10"/>
      <c r="B86" s="10"/>
      <c r="C86" s="10"/>
      <c r="D86" s="10"/>
      <c r="E86" s="10"/>
      <c r="F86" s="10"/>
    </row>
    <row r="87">
      <c r="A87" s="10"/>
      <c r="B87" s="10"/>
      <c r="C87" s="10"/>
      <c r="D87" s="10"/>
      <c r="E87" s="10"/>
      <c r="F87" s="10"/>
    </row>
    <row r="88">
      <c r="A88" s="10"/>
      <c r="B88" s="10"/>
      <c r="C88" s="10"/>
      <c r="D88" s="10"/>
      <c r="E88" s="10"/>
      <c r="F88" s="10"/>
    </row>
    <row r="89">
      <c r="A89" s="10"/>
      <c r="B89" s="10"/>
      <c r="C89" s="10"/>
      <c r="D89" s="10"/>
      <c r="E89" s="10"/>
      <c r="F89" s="10"/>
    </row>
    <row r="90">
      <c r="A90" s="10"/>
      <c r="B90" s="10"/>
      <c r="C90" s="10"/>
      <c r="D90" s="10"/>
      <c r="E90" s="10"/>
      <c r="F90" s="10"/>
    </row>
    <row r="91">
      <c r="A91" s="10"/>
      <c r="B91" s="10"/>
      <c r="C91" s="10"/>
      <c r="D91" s="10"/>
      <c r="E91" s="10"/>
      <c r="F91" s="10"/>
    </row>
    <row r="92">
      <c r="A92" s="10"/>
      <c r="B92" s="10"/>
      <c r="C92" s="10"/>
      <c r="D92" s="10"/>
      <c r="E92" s="10"/>
      <c r="F92" s="10"/>
    </row>
    <row r="93">
      <c r="A93" s="10"/>
      <c r="B93" s="10"/>
      <c r="C93" s="10"/>
      <c r="D93" s="10"/>
      <c r="E93" s="10"/>
      <c r="F93" s="10"/>
    </row>
    <row r="94">
      <c r="A94" s="10"/>
      <c r="B94" s="10"/>
      <c r="C94" s="10"/>
      <c r="D94" s="10"/>
      <c r="E94" s="10"/>
      <c r="F94" s="10"/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  <row r="101">
      <c r="A101" s="10"/>
      <c r="B101" s="10"/>
      <c r="C101" s="10"/>
      <c r="D101" s="10"/>
      <c r="E101" s="10"/>
      <c r="F101" s="10"/>
    </row>
    <row r="102">
      <c r="A102" s="10"/>
      <c r="B102" s="10"/>
      <c r="C102" s="10"/>
      <c r="D102" s="10"/>
      <c r="E102" s="10"/>
      <c r="F102" s="10"/>
    </row>
  </sheetData>
  <sheetProtection sheet="1"/>
  <dataValidations count="3">
    <dataValidation type="list" allowBlank="1" showInputMessage="1" showErrorMessage="1" sqref="C3:C102" errorStyle="stop" errorTitle="请选择有效值 / Choose a value" error="character, integer, double, numeric, logical, date, datetime" promptTitle="请选择有效值 / Choose a value" prompt="character, integer, double, numeric, logical, date, datetime">
      <formula1>"character,integer,double,numeric,logical,date,datetime"</formula1>
    </dataValidation>
    <dataValidation type="list" allowBlank="1" showInputMessage="1" showErrorMessage="1" sqref="D3:D102" errorStyle="stop" errorTitle="请选择有效值 / Choose a value" error="id, item, score, time, group, weight, other" promptTitle="请选择有效值 / Choose a value" prompt="id, item, score, time, group, weight, other">
      <formula1>"id,item,score,time,group,weight,other"</formula1>
    </dataValidation>
    <dataValidation type="list" allowBlank="1" showInputMessage="1" showErrorMessage="1" sqref="E3:E102" errorStyle="stop" errorTitle="请选择有效值 / Choose a value" error="TRUE, FALSE" promptTitle="请选择有效值 / Choose a value" prompt="TRUE, FALSE">
      <formula1>"TRUE,FALSE"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3" bestFit="1" customWidth="1" hidden="false" width="24.711"/>
  </cols>
  <sheetData>
    <row customHeight="1" ht="24" r="1">
      <c r="A1" s="11" t="inlineStr">
        <is>
          <t>variable</t>
        </is>
      </c>
      <c r="B1" s="13" t="inlineStr">
        <is>
          <t>value</t>
        </is>
      </c>
      <c r="C1" s="12" t="inlineStr">
        <is>
          <t>label</t>
        </is>
      </c>
    </row>
    <row customHeight="1" ht="54" r="2">
      <c r="A2" s="7" t="inlineStr">
        <is>
          <t>标准列名 / Canonical name</t>
        </is>
      </c>
      <c r="B2" s="7" t="inlineStr">
        <is>
          <t>原始取值 / Source value</t>
        </is>
      </c>
      <c r="C2" s="7" t="inlineStr">
        <is>
          <t>取值标签 / Value label</t>
        </is>
      </c>
    </row>
    <row r="3">
      <c r="A3" s="10"/>
      <c r="B3" s="10"/>
      <c r="C3" s="10"/>
    </row>
    <row r="4">
      <c r="A4" s="10"/>
      <c r="B4" s="10"/>
      <c r="C4" s="10"/>
    </row>
    <row r="5">
      <c r="A5" s="10"/>
      <c r="B5" s="10"/>
      <c r="C5" s="10"/>
    </row>
    <row r="6">
      <c r="A6" s="10"/>
      <c r="B6" s="10"/>
      <c r="C6" s="10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</sheetData>
  <sheetProtection she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3" bestFit="1" customWidth="1" hidden="false" width="24.711"/>
  </cols>
  <sheetData>
    <row customHeight="1" ht="24" r="1">
      <c r="A1" s="11" t="inlineStr">
        <is>
          <t>variable</t>
        </is>
      </c>
      <c r="B1" s="13" t="inlineStr">
        <is>
          <t>source_value</t>
        </is>
      </c>
      <c r="C1" s="12" t="inlineStr">
        <is>
          <t>state</t>
        </is>
      </c>
    </row>
    <row customHeight="1" ht="54" r="2">
      <c r="A2" s="7" t="inlineStr">
        <is>
          <t>标准列名 / Canonical name</t>
        </is>
      </c>
      <c r="B2" s="7" t="inlineStr">
        <is>
          <t>原始缺失码 / Source missing code</t>
        </is>
      </c>
      <c r="C2" s="7" t="inlineStr">
        <is>
          <t>缺失状态 / Missing state</t>
        </is>
      </c>
    </row>
    <row r="3">
      <c r="A3" s="10"/>
      <c r="B3" s="10"/>
      <c r="C3" s="10"/>
    </row>
    <row r="4">
      <c r="A4" s="10"/>
      <c r="B4" s="10"/>
      <c r="C4" s="10"/>
    </row>
    <row r="5">
      <c r="A5" s="10"/>
      <c r="B5" s="10"/>
      <c r="C5" s="10"/>
    </row>
    <row r="6">
      <c r="A6" s="10"/>
      <c r="B6" s="10"/>
      <c r="C6" s="10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</sheetData>
  <sheetProtection sheet="1"/>
  <dataValidations count="1">
    <dataValidation type="list" allowBlank="1" showInputMessage="1" showErrorMessage="1" sqref="C3:C102" errorStyle="stop" errorTitle="请选择有效值 / Choose a value" error="not_administered, respondent_omission, import_missing, declared_missing_code, cleared_by_cleaning" promptTitle="请选择有效值 / Choose a value" prompt="not_administered, respondent_omission, import_missing, declared_missing_code, cleared_by_cleaning">
      <formula1>"not_administered,respondent_omission,import_missing,declared_missing_code,cleared_by_cleaning"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5" bestFit="1" customWidth="1" hidden="false" width="24.711"/>
  </cols>
  <sheetData>
    <row customHeight="1" ht="24" r="1">
      <c r="A1" s="11" t="inlineStr">
        <is>
          <t>item</t>
        </is>
      </c>
      <c r="B1" s="13" t="inlineStr">
        <is>
          <t>layout</t>
        </is>
      </c>
      <c r="C1" s="13" t="inlineStr">
        <is>
          <t>source</t>
        </is>
      </c>
      <c r="D1" s="13" t="inlineStr">
        <is>
          <t>option</t>
        </is>
      </c>
      <c r="E1" s="12" t="inlineStr">
        <is>
          <t>delimiter</t>
        </is>
      </c>
    </row>
    <row customHeight="1" ht="54" r="2">
      <c r="A2" s="7" t="inlineStr">
        <is>
          <t>题目名 / Item</t>
        </is>
      </c>
      <c r="B2" s="7" t="inlineStr">
        <is>
          <t>布局 / Layout</t>
        </is>
      </c>
      <c r="C2" s="7" t="inlineStr">
        <is>
          <t>原始列或字段 / Source column/field</t>
        </is>
      </c>
      <c r="D2" s="7" t="inlineStr">
        <is>
          <t>选项值 / Option value</t>
        </is>
      </c>
      <c r="E2" s="7" t="inlineStr">
        <is>
          <t>分隔符 / Delimiter</t>
        </is>
      </c>
    </row>
    <row r="3">
      <c r="A3" s="10"/>
      <c r="B3" s="10"/>
      <c r="C3" s="10"/>
      <c r="D3" s="10"/>
      <c r="E3" s="10"/>
    </row>
    <row r="4">
      <c r="A4" s="10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10"/>
      <c r="B6" s="10"/>
      <c r="C6" s="10"/>
      <c r="D6" s="10"/>
      <c r="E6" s="10"/>
    </row>
    <row r="7">
      <c r="A7" s="10"/>
      <c r="B7" s="10"/>
      <c r="C7" s="10"/>
      <c r="D7" s="10"/>
      <c r="E7" s="10"/>
    </row>
    <row r="8">
      <c r="A8" s="10"/>
      <c r="B8" s="10"/>
      <c r="C8" s="10"/>
      <c r="D8" s="10"/>
      <c r="E8" s="10"/>
    </row>
    <row r="9">
      <c r="A9" s="10"/>
      <c r="B9" s="10"/>
      <c r="C9" s="10"/>
      <c r="D9" s="10"/>
      <c r="E9" s="10"/>
    </row>
    <row r="10">
      <c r="A10" s="10"/>
      <c r="B10" s="10"/>
      <c r="C10" s="10"/>
      <c r="D10" s="10"/>
      <c r="E10" s="10"/>
    </row>
    <row r="11">
      <c r="A11" s="10"/>
      <c r="B11" s="10"/>
      <c r="C11" s="10"/>
      <c r="D11" s="10"/>
      <c r="E11" s="10"/>
    </row>
    <row r="12">
      <c r="A12" s="10"/>
      <c r="B12" s="10"/>
      <c r="C12" s="10"/>
      <c r="D12" s="10"/>
      <c r="E12" s="10"/>
    </row>
    <row r="13">
      <c r="A13" s="10"/>
      <c r="B13" s="10"/>
      <c r="C13" s="10"/>
      <c r="D13" s="10"/>
      <c r="E13" s="10"/>
    </row>
    <row r="14">
      <c r="A14" s="10"/>
      <c r="B14" s="10"/>
      <c r="C14" s="10"/>
      <c r="D14" s="10"/>
      <c r="E14" s="10"/>
    </row>
    <row r="15">
      <c r="A15" s="10"/>
      <c r="B15" s="10"/>
      <c r="C15" s="10"/>
      <c r="D15" s="10"/>
      <c r="E15" s="10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/>
      <c r="B18" s="10"/>
      <c r="C18" s="10"/>
      <c r="D18" s="10"/>
      <c r="E18" s="10"/>
    </row>
    <row r="19">
      <c r="A19" s="10"/>
      <c r="B19" s="10"/>
      <c r="C19" s="10"/>
      <c r="D19" s="10"/>
      <c r="E19" s="10"/>
    </row>
    <row r="20">
      <c r="A20" s="10"/>
      <c r="B20" s="10"/>
      <c r="C20" s="10"/>
      <c r="D20" s="10"/>
      <c r="E20" s="10"/>
    </row>
    <row r="21">
      <c r="A21" s="10"/>
      <c r="B21" s="10"/>
      <c r="C21" s="10"/>
      <c r="D21" s="10"/>
      <c r="E21" s="10"/>
    </row>
    <row r="22">
      <c r="A22" s="10"/>
      <c r="B22" s="10"/>
      <c r="C22" s="10"/>
      <c r="D22" s="10"/>
      <c r="E22" s="10"/>
    </row>
    <row r="23">
      <c r="A23" s="10"/>
      <c r="B23" s="10"/>
      <c r="C23" s="10"/>
      <c r="D23" s="10"/>
      <c r="E23" s="10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</sheetData>
  <sheetProtection sheet="1"/>
  <dataValidations count="1">
    <dataValidation type="list" allowBlank="1" showInputMessage="1" showErrorMessage="1" sqref="B3:B102" errorStyle="stop" errorTitle="请选择有效值 / Choose a value" error="delimited, columns" promptTitle="请选择有效值 / Choose a value" prompt="delimited, columns">
      <formula1>"delimited,columns"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5" bestFit="1" customWidth="1" hidden="false" width="24.711"/>
  </cols>
  <sheetData>
    <row customHeight="1" ht="24" r="1">
      <c r="A1" s="11" t="inlineStr">
        <is>
          <t>id</t>
        </is>
      </c>
      <c r="B1" s="13" t="inlineStr">
        <is>
          <t>type</t>
        </is>
      </c>
      <c r="C1" s="13" t="inlineStr">
        <is>
          <t>variable</t>
        </is>
      </c>
      <c r="D1" s="13" t="inlineStr">
        <is>
          <t>parameters</t>
        </is>
      </c>
      <c r="E1" s="12" t="inlineStr">
        <is>
          <t>severity</t>
        </is>
      </c>
    </row>
    <row customHeight="1" ht="54" r="2">
      <c r="A2" s="7" t="inlineStr">
        <is>
          <t>规则编号 / Rule id</t>
        </is>
      </c>
      <c r="B2" s="7" t="inlineStr">
        <is>
          <t>规则类型 / Rule type</t>
        </is>
      </c>
      <c r="C2" s="7" t="inlineStr">
        <is>
          <t>标准列名 / Canonical name</t>
        </is>
      </c>
      <c r="D2" s="7" t="inlineStr">
        <is>
          <t>JSON 参数 / JSON parameters</t>
        </is>
      </c>
      <c r="E2" s="7" t="inlineStr">
        <is>
          <t>严重程度 / Severity</t>
        </is>
      </c>
    </row>
    <row r="3">
      <c r="A3" s="10"/>
      <c r="B3" s="10"/>
      <c r="C3" s="10"/>
      <c r="D3" s="10"/>
      <c r="E3" s="10"/>
    </row>
    <row r="4">
      <c r="A4" s="10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10"/>
      <c r="B6" s="10"/>
      <c r="C6" s="10"/>
      <c r="D6" s="10"/>
      <c r="E6" s="10"/>
    </row>
    <row r="7">
      <c r="A7" s="10"/>
      <c r="B7" s="10"/>
      <c r="C7" s="10"/>
      <c r="D7" s="10"/>
      <c r="E7" s="10"/>
    </row>
    <row r="8">
      <c r="A8" s="10"/>
      <c r="B8" s="10"/>
      <c r="C8" s="10"/>
      <c r="D8" s="10"/>
      <c r="E8" s="10"/>
    </row>
    <row r="9">
      <c r="A9" s="10"/>
      <c r="B9" s="10"/>
      <c r="C9" s="10"/>
      <c r="D9" s="10"/>
      <c r="E9" s="10"/>
    </row>
    <row r="10">
      <c r="A10" s="10"/>
      <c r="B10" s="10"/>
      <c r="C10" s="10"/>
      <c r="D10" s="10"/>
      <c r="E10" s="10"/>
    </row>
    <row r="11">
      <c r="A11" s="10"/>
      <c r="B11" s="10"/>
      <c r="C11" s="10"/>
      <c r="D11" s="10"/>
      <c r="E11" s="10"/>
    </row>
    <row r="12">
      <c r="A12" s="10"/>
      <c r="B12" s="10"/>
      <c r="C12" s="10"/>
      <c r="D12" s="10"/>
      <c r="E12" s="10"/>
    </row>
    <row r="13">
      <c r="A13" s="10"/>
      <c r="B13" s="10"/>
      <c r="C13" s="10"/>
      <c r="D13" s="10"/>
      <c r="E13" s="10"/>
    </row>
    <row r="14">
      <c r="A14" s="10"/>
      <c r="B14" s="10"/>
      <c r="C14" s="10"/>
      <c r="D14" s="10"/>
      <c r="E14" s="10"/>
    </row>
    <row r="15">
      <c r="A15" s="10"/>
      <c r="B15" s="10"/>
      <c r="C15" s="10"/>
      <c r="D15" s="10"/>
      <c r="E15" s="10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/>
      <c r="B18" s="10"/>
      <c r="C18" s="10"/>
      <c r="D18" s="10"/>
      <c r="E18" s="10"/>
    </row>
    <row r="19">
      <c r="A19" s="10"/>
      <c r="B19" s="10"/>
      <c r="C19" s="10"/>
      <c r="D19" s="10"/>
      <c r="E19" s="10"/>
    </row>
    <row r="20">
      <c r="A20" s="10"/>
      <c r="B20" s="10"/>
      <c r="C20" s="10"/>
      <c r="D20" s="10"/>
      <c r="E20" s="10"/>
    </row>
    <row r="21">
      <c r="A21" s="10"/>
      <c r="B21" s="10"/>
      <c r="C21" s="10"/>
      <c r="D21" s="10"/>
      <c r="E21" s="10"/>
    </row>
    <row r="22">
      <c r="A22" s="10"/>
      <c r="B22" s="10"/>
      <c r="C22" s="10"/>
      <c r="D22" s="10"/>
      <c r="E22" s="10"/>
    </row>
    <row r="23">
      <c r="A23" s="10"/>
      <c r="B23" s="10"/>
      <c r="C23" s="10"/>
      <c r="D23" s="10"/>
      <c r="E23" s="10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</sheetData>
  <sheetProtection sheet="1"/>
  <dataValidations count="2">
    <dataValidation type="list" allowBlank="1" showInputMessage="1" showErrorMessage="1" sqref="B3:B102" errorStyle="stop" errorTitle="请选择有效值 / Choose a value" error="range, set, expr, skip_logic, missing_items, straightlining, response_time, trap_items, score_anomaly" promptTitle="请选择有效值 / Choose a value" prompt="range, set, expr, skip_logic, missing_items, straightlining, response_time, trap_items, score_anomaly">
      <formula1>"range,set,expr,skip_logic,missing_items,straightlining,response_time,trap_items,score_anomaly"</formula1>
    </dataValidation>
    <dataValidation type="list" allowBlank="1" showInputMessage="1" showErrorMessage="1" sqref="E3:E102" errorStyle="stop" errorTitle="请选择有效值 / Choose a value" error="info, warn, fail" promptTitle="请选择有效值 / Choose a value" prompt="info, warn, fail">
      <formula1>"info,warn,fail"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2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3" bestFit="1" customWidth="1" hidden="false" width="24.711"/>
  </cols>
  <sheetData>
    <row customHeight="1" ht="24" r="1">
      <c r="A1" s="11" t="inlineStr">
        <is>
          <t>rule_id</t>
        </is>
      </c>
      <c r="B1" s="13" t="inlineStr">
        <is>
          <t>action</t>
        </is>
      </c>
      <c r="C1" s="12" t="inlineStr">
        <is>
          <t>parameters</t>
        </is>
      </c>
    </row>
    <row customHeight="1" ht="54" r="2">
      <c r="A2" s="7" t="inlineStr">
        <is>
          <t>规则编号 / Rule id</t>
        </is>
      </c>
      <c r="B2" s="7" t="inlineStr">
        <is>
          <t>处理动作 / Action</t>
        </is>
      </c>
      <c r="C2" s="7" t="inlineStr">
        <is>
          <t>JSON 参数；无参数填 {} / JSON parameters; use {} if none</t>
        </is>
      </c>
    </row>
    <row r="3">
      <c r="A3" s="10"/>
      <c r="B3" s="10"/>
      <c r="C3" s="10"/>
    </row>
    <row r="4">
      <c r="A4" s="10"/>
      <c r="B4" s="10"/>
      <c r="C4" s="10"/>
    </row>
    <row r="5">
      <c r="A5" s="10"/>
      <c r="B5" s="10"/>
      <c r="C5" s="10"/>
    </row>
    <row r="6">
      <c r="A6" s="10"/>
      <c r="B6" s="10"/>
      <c r="C6" s="10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</sheetData>
  <sheetProtection sheet="1"/>
  <dataValidations count="1">
    <dataValidation type="list" allowBlank="1" showInputMessage="1" showErrorMessage="1" sqref="B3:B102" errorStyle="stop" errorTitle="请选择有效值 / Choose a value" error="exclude, set_na, flag, recode" promptTitle="请选择有效值 / Choose a value" prompt="exclude, set_na, flag, recode">
      <formula1>"exclude,set_na,flag,recode"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0" showRowColHeaders="1" tabSelected="0" workbookViewId="0" zoomScale="9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34.711"/>
  </cols>
  <sheetData>
    <row customHeight="1" ht="24" r="1">
      <c r="A1" s="11" t="inlineStr">
        <is>
          <t>key</t>
        </is>
      </c>
      <c r="B1" s="12" t="inlineStr">
        <is>
          <t>value</t>
        </is>
      </c>
    </row>
    <row customHeight="1" ht="54" r="2">
      <c r="A2" s="7" t="inlineStr">
        <is>
          <t>固定输出设置 / Fixed output setting</t>
        </is>
      </c>
      <c r="B2" s="7" t="inlineStr">
        <is>
          <t>设置值 / Setting value</t>
        </is>
      </c>
    </row>
    <row r="3">
      <c r="A3" s="8" t="inlineStr">
        <is>
          <t>report_language</t>
        </is>
      </c>
      <c r="B3" s="10" t="inlineStr">
        <is>
          <t>zh-CN</t>
        </is>
      </c>
    </row>
    <row r="4">
      <c r="A4" s="8" t="inlineStr">
        <is>
          <t>cleaned_format</t>
        </is>
      </c>
      <c r="B4" s="10" t="inlineStr">
        <is>
          <t>csv</t>
        </is>
      </c>
    </row>
    <row r="5">
      <c r="A5" s="8" t="inlineStr">
        <is>
          <t>include_staff_report</t>
        </is>
      </c>
      <c r="B5" s="10" t="inlineStr">
        <is>
          <t>TRUE</t>
        </is>
      </c>
    </row>
    <row r="6">
      <c r="A6" s="8" t="inlineStr">
        <is>
          <t>include_audit_report</t>
        </is>
      </c>
      <c r="B6" s="10" t="inlineStr">
        <is>
          <t>TRUE</t>
        </is>
      </c>
    </row>
  </sheetData>
  <sheetProtection sheet="1"/>
  <dataValidations count="3">
    <dataValidation type="list" allowBlank="1" showInputMessage="1" showErrorMessage="1" sqref="B3" errorStyle="stop" errorTitle="请选择有效值 / Choose a value" error="zh-CN, en" promptTitle="请选择有效值 / Choose a value" prompt="zh-CN, en">
      <formula1>"zh-CN,en"</formula1>
    </dataValidation>
    <dataValidation type="list" allowBlank="1" showInputMessage="1" showErrorMessage="1" sqref="B4" errorStyle="stop" errorTitle="请选择有效值 / Choose a value" error="csv, xlsx, parquet" promptTitle="请选择有效值 / Choose a value" prompt="csv, xlsx, parquet">
      <formula1>"csv,xlsx,parquet"</formula1>
    </dataValidation>
    <dataValidation type="list" allowBlank="1" showInputMessage="1" showErrorMessage="1" sqref="B5:B6" errorStyle="stop" errorTitle="请选择有效值 / Choose a value" error="TRUE, FALSE" promptTitle="请选择有效值 / Choose a value" prompt="TRUE, FALSE">
      <formula1>"TRUE,FALSE"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WEIAN DATA TECH (Beijing) Co., Ltd.</Company>
  <DocSecurity>1</DocSecurity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</vt:lpstr>
      <vt:lpstr>source</vt:lpstr>
      <vt:lpstr>columns</vt:lpstr>
      <vt:lpstr>values</vt:lpstr>
      <vt:lpstr>missing</vt:lpstr>
      <vt:lpstr>multiselect</vt:lpstr>
      <vt:lpstr>rules</vt:lpstr>
      <vt:lpstr>actions</vt:lpstr>
      <vt:lpstr>outputs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DCC strict cleaning plan 1.0</dc:title>
  <dc:subject>Protected bilingual survey cleaning plan</dc:subject>
  <dc:creator>DCC</dc:creator>
  <dcterms:created xsi:type="dcterms:W3CDTF">2026-07-15T00:00:00Z</dcterms:created>
  <dcterms:modified xsi:type="dcterms:W3CDTF">2026-07-15T00:00:00Z</dcterms:modified>
  <cp:lastModifiedBy>DCC</cp:lastModifiedBy>
</cp:coreProperties>
</file>