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_new_repository\"/>
    </mc:Choice>
  </mc:AlternateContent>
  <bookViews>
    <workbookView xWindow="0" yWindow="0" windowWidth="28800" windowHeight="12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98" i="1" l="1"/>
  <c r="P100" i="1"/>
  <c r="O100" i="1"/>
  <c r="N100" i="1"/>
  <c r="L98" i="1"/>
  <c r="L100" i="1"/>
  <c r="R98" i="1"/>
  <c r="Q98" i="1"/>
  <c r="R100" i="1"/>
  <c r="Q100" i="1"/>
  <c r="P98" i="1"/>
  <c r="N98" i="1"/>
  <c r="M100" i="1"/>
  <c r="M98" i="1"/>
</calcChain>
</file>

<file path=xl/sharedStrings.xml><?xml version="1.0" encoding="utf-8"?>
<sst xmlns="http://schemas.openxmlformats.org/spreadsheetml/2006/main" count="14" uniqueCount="4">
  <si>
    <t>max1</t>
    <phoneticPr fontId="1" type="noConversion"/>
  </si>
  <si>
    <t>min1</t>
    <phoneticPr fontId="1" type="noConversion"/>
  </si>
  <si>
    <t>max2</t>
    <phoneticPr fontId="1" type="noConversion"/>
  </si>
  <si>
    <t>min2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</si>
</sst>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>
      <alignment vertical="center"/>
    </xf>
  </cellXfs>
  <cellStyles count="1">
    <cellStyle name="常规" xfId="0" builtinId="0"/>
  </cellStyles>
  <dxfs count="17"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theme="9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6.521467165613451E-2"/>
          <c:y val="0.14182792618526696"/>
          <c:w val="0.94044841764379905"/>
          <c:h val="0.8133254911306208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Sheet1!$A$1:$A$645</c:f>
              <c:numCache>
                <c:formatCode>General</c:formatCode>
                <c:ptCount val="645"/>
                <c:pt idx="0">
                  <c:v>8541156</c:v>
                </c:pt>
                <c:pt idx="1">
                  <c:v>8541117</c:v>
                </c:pt>
                <c:pt idx="2">
                  <c:v>8541166</c:v>
                </c:pt>
                <c:pt idx="3">
                  <c:v>8541135</c:v>
                </c:pt>
                <c:pt idx="4">
                  <c:v>8541126</c:v>
                </c:pt>
                <c:pt idx="5">
                  <c:v>8541136</c:v>
                </c:pt>
                <c:pt idx="6">
                  <c:v>8541139</c:v>
                </c:pt>
                <c:pt idx="7">
                  <c:v>8541082</c:v>
                </c:pt>
                <c:pt idx="8">
                  <c:v>8541108</c:v>
                </c:pt>
                <c:pt idx="9">
                  <c:v>8541120</c:v>
                </c:pt>
                <c:pt idx="10">
                  <c:v>8541077</c:v>
                </c:pt>
                <c:pt idx="11">
                  <c:v>8541066</c:v>
                </c:pt>
                <c:pt idx="12">
                  <c:v>8541103</c:v>
                </c:pt>
                <c:pt idx="13">
                  <c:v>8541149</c:v>
                </c:pt>
                <c:pt idx="14">
                  <c:v>8541176</c:v>
                </c:pt>
                <c:pt idx="15">
                  <c:v>8541164</c:v>
                </c:pt>
                <c:pt idx="16">
                  <c:v>8541139</c:v>
                </c:pt>
                <c:pt idx="17">
                  <c:v>8541134</c:v>
                </c:pt>
                <c:pt idx="18">
                  <c:v>8541144</c:v>
                </c:pt>
                <c:pt idx="19">
                  <c:v>8541106</c:v>
                </c:pt>
                <c:pt idx="20">
                  <c:v>8541078</c:v>
                </c:pt>
                <c:pt idx="21">
                  <c:v>8541092</c:v>
                </c:pt>
                <c:pt idx="22">
                  <c:v>8541085</c:v>
                </c:pt>
                <c:pt idx="23">
                  <c:v>8541065</c:v>
                </c:pt>
                <c:pt idx="24">
                  <c:v>8541074</c:v>
                </c:pt>
                <c:pt idx="25">
                  <c:v>8541106</c:v>
                </c:pt>
                <c:pt idx="26">
                  <c:v>8541140</c:v>
                </c:pt>
                <c:pt idx="27">
                  <c:v>8541122</c:v>
                </c:pt>
                <c:pt idx="28">
                  <c:v>8541111</c:v>
                </c:pt>
                <c:pt idx="29">
                  <c:v>8541126</c:v>
                </c:pt>
                <c:pt idx="30">
                  <c:v>8541134</c:v>
                </c:pt>
                <c:pt idx="31">
                  <c:v>8541105</c:v>
                </c:pt>
                <c:pt idx="32">
                  <c:v>8541121</c:v>
                </c:pt>
                <c:pt idx="33">
                  <c:v>8541086</c:v>
                </c:pt>
                <c:pt idx="34">
                  <c:v>8541094</c:v>
                </c:pt>
                <c:pt idx="35">
                  <c:v>8541072</c:v>
                </c:pt>
                <c:pt idx="36">
                  <c:v>8541041</c:v>
                </c:pt>
                <c:pt idx="37">
                  <c:v>8541088</c:v>
                </c:pt>
                <c:pt idx="38">
                  <c:v>8541119</c:v>
                </c:pt>
                <c:pt idx="39">
                  <c:v>8541095</c:v>
                </c:pt>
                <c:pt idx="40">
                  <c:v>8541083</c:v>
                </c:pt>
                <c:pt idx="41">
                  <c:v>8541118</c:v>
                </c:pt>
                <c:pt idx="42">
                  <c:v>8541142</c:v>
                </c:pt>
                <c:pt idx="43">
                  <c:v>8541104</c:v>
                </c:pt>
                <c:pt idx="44">
                  <c:v>8541079</c:v>
                </c:pt>
                <c:pt idx="45">
                  <c:v>8541119</c:v>
                </c:pt>
                <c:pt idx="46">
                  <c:v>8541080</c:v>
                </c:pt>
                <c:pt idx="47">
                  <c:v>8541077</c:v>
                </c:pt>
                <c:pt idx="48">
                  <c:v>8541077</c:v>
                </c:pt>
                <c:pt idx="49">
                  <c:v>8541098</c:v>
                </c:pt>
                <c:pt idx="50">
                  <c:v>8541108</c:v>
                </c:pt>
                <c:pt idx="51">
                  <c:v>8541113</c:v>
                </c:pt>
                <c:pt idx="52">
                  <c:v>8541136</c:v>
                </c:pt>
                <c:pt idx="53">
                  <c:v>8541148</c:v>
                </c:pt>
                <c:pt idx="54">
                  <c:v>8541116</c:v>
                </c:pt>
                <c:pt idx="55">
                  <c:v>8541105</c:v>
                </c:pt>
                <c:pt idx="56">
                  <c:v>8541091</c:v>
                </c:pt>
                <c:pt idx="57">
                  <c:v>8541110</c:v>
                </c:pt>
                <c:pt idx="58">
                  <c:v>8541091</c:v>
                </c:pt>
                <c:pt idx="59">
                  <c:v>8541102</c:v>
                </c:pt>
                <c:pt idx="60">
                  <c:v>8541121</c:v>
                </c:pt>
                <c:pt idx="61">
                  <c:v>8541118</c:v>
                </c:pt>
                <c:pt idx="62">
                  <c:v>8541113</c:v>
                </c:pt>
                <c:pt idx="63">
                  <c:v>8541162</c:v>
                </c:pt>
                <c:pt idx="64">
                  <c:v>8541141</c:v>
                </c:pt>
                <c:pt idx="65">
                  <c:v>8541125</c:v>
                </c:pt>
                <c:pt idx="66">
                  <c:v>8541109</c:v>
                </c:pt>
                <c:pt idx="67">
                  <c:v>8541092</c:v>
                </c:pt>
                <c:pt idx="68">
                  <c:v>8541097</c:v>
                </c:pt>
                <c:pt idx="69">
                  <c:v>8541076</c:v>
                </c:pt>
                <c:pt idx="70">
                  <c:v>8541047</c:v>
                </c:pt>
                <c:pt idx="71">
                  <c:v>8541090</c:v>
                </c:pt>
                <c:pt idx="72">
                  <c:v>8541079</c:v>
                </c:pt>
                <c:pt idx="73">
                  <c:v>8541099</c:v>
                </c:pt>
                <c:pt idx="74">
                  <c:v>8541101</c:v>
                </c:pt>
                <c:pt idx="75">
                  <c:v>8541095</c:v>
                </c:pt>
                <c:pt idx="76">
                  <c:v>8541124</c:v>
                </c:pt>
                <c:pt idx="77">
                  <c:v>8541095</c:v>
                </c:pt>
                <c:pt idx="78">
                  <c:v>8541124</c:v>
                </c:pt>
                <c:pt idx="79">
                  <c:v>8541108</c:v>
                </c:pt>
                <c:pt idx="80">
                  <c:v>8541104</c:v>
                </c:pt>
                <c:pt idx="81">
                  <c:v>8541108</c:v>
                </c:pt>
                <c:pt idx="82">
                  <c:v>8541121</c:v>
                </c:pt>
                <c:pt idx="83">
                  <c:v>8541147</c:v>
                </c:pt>
                <c:pt idx="84">
                  <c:v>8541127</c:v>
                </c:pt>
                <c:pt idx="85">
                  <c:v>8541140</c:v>
                </c:pt>
                <c:pt idx="86">
                  <c:v>8541128</c:v>
                </c:pt>
                <c:pt idx="87">
                  <c:v>8541143</c:v>
                </c:pt>
                <c:pt idx="88">
                  <c:v>8541125</c:v>
                </c:pt>
                <c:pt idx="89">
                  <c:v>8541125</c:v>
                </c:pt>
                <c:pt idx="90">
                  <c:v>8541087</c:v>
                </c:pt>
                <c:pt idx="91">
                  <c:v>8541107</c:v>
                </c:pt>
                <c:pt idx="92">
                  <c:v>8541101</c:v>
                </c:pt>
                <c:pt idx="93">
                  <c:v>8541124</c:v>
                </c:pt>
                <c:pt idx="94">
                  <c:v>8541142</c:v>
                </c:pt>
                <c:pt idx="95">
                  <c:v>8541129</c:v>
                </c:pt>
                <c:pt idx="96">
                  <c:v>8541136</c:v>
                </c:pt>
                <c:pt idx="97">
                  <c:v>8541140</c:v>
                </c:pt>
                <c:pt idx="98">
                  <c:v>8541120</c:v>
                </c:pt>
                <c:pt idx="99">
                  <c:v>8541093</c:v>
                </c:pt>
                <c:pt idx="100">
                  <c:v>8541112</c:v>
                </c:pt>
                <c:pt idx="101">
                  <c:v>8541118</c:v>
                </c:pt>
                <c:pt idx="102">
                  <c:v>8541130</c:v>
                </c:pt>
                <c:pt idx="103">
                  <c:v>8541137</c:v>
                </c:pt>
                <c:pt idx="104">
                  <c:v>8541152</c:v>
                </c:pt>
                <c:pt idx="105">
                  <c:v>8541150</c:v>
                </c:pt>
                <c:pt idx="106">
                  <c:v>8541094</c:v>
                </c:pt>
                <c:pt idx="107">
                  <c:v>8541115</c:v>
                </c:pt>
                <c:pt idx="108">
                  <c:v>8541169</c:v>
                </c:pt>
                <c:pt idx="109">
                  <c:v>8541130</c:v>
                </c:pt>
                <c:pt idx="110">
                  <c:v>8541121</c:v>
                </c:pt>
                <c:pt idx="111">
                  <c:v>8541155</c:v>
                </c:pt>
                <c:pt idx="112">
                  <c:v>8541141</c:v>
                </c:pt>
                <c:pt idx="113">
                  <c:v>8541121</c:v>
                </c:pt>
                <c:pt idx="114">
                  <c:v>8541111</c:v>
                </c:pt>
                <c:pt idx="115">
                  <c:v>8541123</c:v>
                </c:pt>
                <c:pt idx="116">
                  <c:v>8541129</c:v>
                </c:pt>
                <c:pt idx="117">
                  <c:v>8541100</c:v>
                </c:pt>
                <c:pt idx="118">
                  <c:v>8541152</c:v>
                </c:pt>
                <c:pt idx="119">
                  <c:v>8541134</c:v>
                </c:pt>
                <c:pt idx="120">
                  <c:v>8541079</c:v>
                </c:pt>
                <c:pt idx="121">
                  <c:v>8541082</c:v>
                </c:pt>
                <c:pt idx="122">
                  <c:v>8541102</c:v>
                </c:pt>
                <c:pt idx="123">
                  <c:v>8541116</c:v>
                </c:pt>
                <c:pt idx="124">
                  <c:v>8541123</c:v>
                </c:pt>
                <c:pt idx="125">
                  <c:v>8541133</c:v>
                </c:pt>
                <c:pt idx="126">
                  <c:v>8541156</c:v>
                </c:pt>
                <c:pt idx="127">
                  <c:v>8541177</c:v>
                </c:pt>
                <c:pt idx="128">
                  <c:v>8541142</c:v>
                </c:pt>
                <c:pt idx="129">
                  <c:v>8541075</c:v>
                </c:pt>
                <c:pt idx="130">
                  <c:v>8540979</c:v>
                </c:pt>
                <c:pt idx="131">
                  <c:v>8540891</c:v>
                </c:pt>
                <c:pt idx="132">
                  <c:v>8541001</c:v>
                </c:pt>
                <c:pt idx="133">
                  <c:v>8541057</c:v>
                </c:pt>
                <c:pt idx="134">
                  <c:v>8541073</c:v>
                </c:pt>
                <c:pt idx="135">
                  <c:v>8541053</c:v>
                </c:pt>
                <c:pt idx="136">
                  <c:v>8541062</c:v>
                </c:pt>
                <c:pt idx="137">
                  <c:v>8541070</c:v>
                </c:pt>
                <c:pt idx="138">
                  <c:v>8541057</c:v>
                </c:pt>
                <c:pt idx="139">
                  <c:v>8541136</c:v>
                </c:pt>
                <c:pt idx="140">
                  <c:v>8543059</c:v>
                </c:pt>
                <c:pt idx="141">
                  <c:v>8549689</c:v>
                </c:pt>
                <c:pt idx="142">
                  <c:v>8558840</c:v>
                </c:pt>
                <c:pt idx="143">
                  <c:v>8560367</c:v>
                </c:pt>
                <c:pt idx="144">
                  <c:v>8560096</c:v>
                </c:pt>
                <c:pt idx="145">
                  <c:v>8560136</c:v>
                </c:pt>
                <c:pt idx="146">
                  <c:v>8560141</c:v>
                </c:pt>
                <c:pt idx="147">
                  <c:v>8560157</c:v>
                </c:pt>
                <c:pt idx="148">
                  <c:v>8560103</c:v>
                </c:pt>
                <c:pt idx="149">
                  <c:v>8560137</c:v>
                </c:pt>
                <c:pt idx="150">
                  <c:v>8560147</c:v>
                </c:pt>
                <c:pt idx="151">
                  <c:v>8560090</c:v>
                </c:pt>
                <c:pt idx="152">
                  <c:v>8560118</c:v>
                </c:pt>
                <c:pt idx="153">
                  <c:v>8560141</c:v>
                </c:pt>
                <c:pt idx="154">
                  <c:v>8560102</c:v>
                </c:pt>
                <c:pt idx="155">
                  <c:v>8560106</c:v>
                </c:pt>
                <c:pt idx="156">
                  <c:v>8560104</c:v>
                </c:pt>
                <c:pt idx="157">
                  <c:v>8560076</c:v>
                </c:pt>
                <c:pt idx="158">
                  <c:v>8560082</c:v>
                </c:pt>
                <c:pt idx="159">
                  <c:v>8560112</c:v>
                </c:pt>
                <c:pt idx="160">
                  <c:v>8560118</c:v>
                </c:pt>
                <c:pt idx="161">
                  <c:v>8560122</c:v>
                </c:pt>
                <c:pt idx="162">
                  <c:v>8560125</c:v>
                </c:pt>
                <c:pt idx="163">
                  <c:v>8560102</c:v>
                </c:pt>
                <c:pt idx="164">
                  <c:v>8560064</c:v>
                </c:pt>
                <c:pt idx="165">
                  <c:v>8560055</c:v>
                </c:pt>
                <c:pt idx="166">
                  <c:v>8560106</c:v>
                </c:pt>
                <c:pt idx="167">
                  <c:v>8560137</c:v>
                </c:pt>
                <c:pt idx="168">
                  <c:v>8560105</c:v>
                </c:pt>
                <c:pt idx="169">
                  <c:v>8560086</c:v>
                </c:pt>
                <c:pt idx="170">
                  <c:v>8560071</c:v>
                </c:pt>
                <c:pt idx="171">
                  <c:v>8560092</c:v>
                </c:pt>
                <c:pt idx="172">
                  <c:v>8560089</c:v>
                </c:pt>
                <c:pt idx="173">
                  <c:v>8560065</c:v>
                </c:pt>
                <c:pt idx="174">
                  <c:v>8560056</c:v>
                </c:pt>
                <c:pt idx="175">
                  <c:v>8560162</c:v>
                </c:pt>
                <c:pt idx="176">
                  <c:v>8560799</c:v>
                </c:pt>
                <c:pt idx="177">
                  <c:v>8560629</c:v>
                </c:pt>
                <c:pt idx="178">
                  <c:v>8552061</c:v>
                </c:pt>
                <c:pt idx="179">
                  <c:v>8541202</c:v>
                </c:pt>
                <c:pt idx="180">
                  <c:v>8539111</c:v>
                </c:pt>
                <c:pt idx="181">
                  <c:v>8539177</c:v>
                </c:pt>
                <c:pt idx="182">
                  <c:v>8539256</c:v>
                </c:pt>
                <c:pt idx="183">
                  <c:v>8539234</c:v>
                </c:pt>
                <c:pt idx="184">
                  <c:v>8539309</c:v>
                </c:pt>
                <c:pt idx="185">
                  <c:v>8539316</c:v>
                </c:pt>
                <c:pt idx="186">
                  <c:v>8539283</c:v>
                </c:pt>
                <c:pt idx="187">
                  <c:v>8539341</c:v>
                </c:pt>
                <c:pt idx="188">
                  <c:v>8539341</c:v>
                </c:pt>
                <c:pt idx="189">
                  <c:v>8539412</c:v>
                </c:pt>
                <c:pt idx="190">
                  <c:v>8542637</c:v>
                </c:pt>
                <c:pt idx="191">
                  <c:v>8553587</c:v>
                </c:pt>
                <c:pt idx="192">
                  <c:v>8557719</c:v>
                </c:pt>
                <c:pt idx="193">
                  <c:v>8557568</c:v>
                </c:pt>
                <c:pt idx="194">
                  <c:v>8557470</c:v>
                </c:pt>
                <c:pt idx="195">
                  <c:v>8557372</c:v>
                </c:pt>
                <c:pt idx="196">
                  <c:v>8557486</c:v>
                </c:pt>
                <c:pt idx="197">
                  <c:v>8557533</c:v>
                </c:pt>
                <c:pt idx="198">
                  <c:v>8557559</c:v>
                </c:pt>
                <c:pt idx="199">
                  <c:v>8557628</c:v>
                </c:pt>
                <c:pt idx="200">
                  <c:v>8557620</c:v>
                </c:pt>
                <c:pt idx="201">
                  <c:v>8557620</c:v>
                </c:pt>
                <c:pt idx="202">
                  <c:v>8557706</c:v>
                </c:pt>
                <c:pt idx="203">
                  <c:v>8557740</c:v>
                </c:pt>
                <c:pt idx="204">
                  <c:v>8557721</c:v>
                </c:pt>
                <c:pt idx="205">
                  <c:v>8557746</c:v>
                </c:pt>
                <c:pt idx="206">
                  <c:v>8557762</c:v>
                </c:pt>
                <c:pt idx="207">
                  <c:v>8557756</c:v>
                </c:pt>
                <c:pt idx="208">
                  <c:v>8557755</c:v>
                </c:pt>
                <c:pt idx="209">
                  <c:v>8557764</c:v>
                </c:pt>
                <c:pt idx="210">
                  <c:v>8557797</c:v>
                </c:pt>
                <c:pt idx="211">
                  <c:v>8557813</c:v>
                </c:pt>
                <c:pt idx="212">
                  <c:v>8557797</c:v>
                </c:pt>
                <c:pt idx="213">
                  <c:v>8557832</c:v>
                </c:pt>
                <c:pt idx="214">
                  <c:v>8557885</c:v>
                </c:pt>
                <c:pt idx="215">
                  <c:v>8558456</c:v>
                </c:pt>
                <c:pt idx="216">
                  <c:v>8558969</c:v>
                </c:pt>
                <c:pt idx="217">
                  <c:v>8549837</c:v>
                </c:pt>
                <c:pt idx="218">
                  <c:v>8538552</c:v>
                </c:pt>
                <c:pt idx="219">
                  <c:v>8536895</c:v>
                </c:pt>
                <c:pt idx="220">
                  <c:v>8536988</c:v>
                </c:pt>
                <c:pt idx="221">
                  <c:v>8537051</c:v>
                </c:pt>
                <c:pt idx="222">
                  <c:v>8537090</c:v>
                </c:pt>
                <c:pt idx="223">
                  <c:v>8537124</c:v>
                </c:pt>
                <c:pt idx="224">
                  <c:v>8537097</c:v>
                </c:pt>
                <c:pt idx="225">
                  <c:v>8537161</c:v>
                </c:pt>
                <c:pt idx="226">
                  <c:v>8537248</c:v>
                </c:pt>
                <c:pt idx="227">
                  <c:v>8538944</c:v>
                </c:pt>
                <c:pt idx="228">
                  <c:v>8544816</c:v>
                </c:pt>
                <c:pt idx="229">
                  <c:v>8548089</c:v>
                </c:pt>
                <c:pt idx="230">
                  <c:v>8549232</c:v>
                </c:pt>
                <c:pt idx="231">
                  <c:v>8549213</c:v>
                </c:pt>
                <c:pt idx="232">
                  <c:v>8549973</c:v>
                </c:pt>
                <c:pt idx="233">
                  <c:v>8550312</c:v>
                </c:pt>
                <c:pt idx="234">
                  <c:v>8550423</c:v>
                </c:pt>
                <c:pt idx="235">
                  <c:v>8550745</c:v>
                </c:pt>
                <c:pt idx="236">
                  <c:v>8550784</c:v>
                </c:pt>
                <c:pt idx="237">
                  <c:v>8551046</c:v>
                </c:pt>
                <c:pt idx="238">
                  <c:v>8551193</c:v>
                </c:pt>
                <c:pt idx="239">
                  <c:v>8551274</c:v>
                </c:pt>
                <c:pt idx="240">
                  <c:v>8551608</c:v>
                </c:pt>
                <c:pt idx="241">
                  <c:v>8551479</c:v>
                </c:pt>
                <c:pt idx="242">
                  <c:v>8551166</c:v>
                </c:pt>
                <c:pt idx="243">
                  <c:v>8547244</c:v>
                </c:pt>
                <c:pt idx="244">
                  <c:v>8539165</c:v>
                </c:pt>
                <c:pt idx="245">
                  <c:v>8533483</c:v>
                </c:pt>
                <c:pt idx="246">
                  <c:v>8531410</c:v>
                </c:pt>
                <c:pt idx="247">
                  <c:v>8531297</c:v>
                </c:pt>
                <c:pt idx="248">
                  <c:v>8531364</c:v>
                </c:pt>
                <c:pt idx="249">
                  <c:v>8531390</c:v>
                </c:pt>
                <c:pt idx="250">
                  <c:v>8531488</c:v>
                </c:pt>
                <c:pt idx="251">
                  <c:v>8531603</c:v>
                </c:pt>
                <c:pt idx="252">
                  <c:v>8531627</c:v>
                </c:pt>
                <c:pt idx="253">
                  <c:v>8531633</c:v>
                </c:pt>
                <c:pt idx="254">
                  <c:v>8531707</c:v>
                </c:pt>
                <c:pt idx="255">
                  <c:v>8533993</c:v>
                </c:pt>
                <c:pt idx="256">
                  <c:v>8544429</c:v>
                </c:pt>
                <c:pt idx="257">
                  <c:v>8553740</c:v>
                </c:pt>
                <c:pt idx="258">
                  <c:v>8551972</c:v>
                </c:pt>
                <c:pt idx="259">
                  <c:v>8550687</c:v>
                </c:pt>
                <c:pt idx="260">
                  <c:v>8551017</c:v>
                </c:pt>
                <c:pt idx="261">
                  <c:v>8551233</c:v>
                </c:pt>
                <c:pt idx="262">
                  <c:v>8551202</c:v>
                </c:pt>
                <c:pt idx="263">
                  <c:v>8551373</c:v>
                </c:pt>
                <c:pt idx="264">
                  <c:v>8551416</c:v>
                </c:pt>
                <c:pt idx="265">
                  <c:v>8551555</c:v>
                </c:pt>
                <c:pt idx="266">
                  <c:v>8551629</c:v>
                </c:pt>
                <c:pt idx="267">
                  <c:v>8551593</c:v>
                </c:pt>
                <c:pt idx="268">
                  <c:v>8551787</c:v>
                </c:pt>
                <c:pt idx="269">
                  <c:v>8551927</c:v>
                </c:pt>
                <c:pt idx="270">
                  <c:v>8551812</c:v>
                </c:pt>
                <c:pt idx="271">
                  <c:v>8551828</c:v>
                </c:pt>
                <c:pt idx="272">
                  <c:v>8552186</c:v>
                </c:pt>
                <c:pt idx="273">
                  <c:v>8550990</c:v>
                </c:pt>
                <c:pt idx="274">
                  <c:v>8543228</c:v>
                </c:pt>
                <c:pt idx="275">
                  <c:v>8534442</c:v>
                </c:pt>
                <c:pt idx="276">
                  <c:v>8531008</c:v>
                </c:pt>
                <c:pt idx="277">
                  <c:v>8530914</c:v>
                </c:pt>
                <c:pt idx="278">
                  <c:v>8530946</c:v>
                </c:pt>
                <c:pt idx="279">
                  <c:v>8530966</c:v>
                </c:pt>
                <c:pt idx="280">
                  <c:v>8531044</c:v>
                </c:pt>
                <c:pt idx="281">
                  <c:v>8531101</c:v>
                </c:pt>
                <c:pt idx="282">
                  <c:v>8531139</c:v>
                </c:pt>
                <c:pt idx="283">
                  <c:v>8531185</c:v>
                </c:pt>
                <c:pt idx="284">
                  <c:v>8531161</c:v>
                </c:pt>
                <c:pt idx="285">
                  <c:v>8531120</c:v>
                </c:pt>
                <c:pt idx="286">
                  <c:v>8531168</c:v>
                </c:pt>
                <c:pt idx="287">
                  <c:v>8531217</c:v>
                </c:pt>
                <c:pt idx="288">
                  <c:v>8531250</c:v>
                </c:pt>
                <c:pt idx="289">
                  <c:v>8531230</c:v>
                </c:pt>
                <c:pt idx="290">
                  <c:v>8531230</c:v>
                </c:pt>
                <c:pt idx="291">
                  <c:v>8531284</c:v>
                </c:pt>
                <c:pt idx="292">
                  <c:v>8531294</c:v>
                </c:pt>
                <c:pt idx="293">
                  <c:v>8531298</c:v>
                </c:pt>
                <c:pt idx="294">
                  <c:v>8531308</c:v>
                </c:pt>
                <c:pt idx="295">
                  <c:v>8531316</c:v>
                </c:pt>
                <c:pt idx="296">
                  <c:v>8531378</c:v>
                </c:pt>
                <c:pt idx="297">
                  <c:v>8531348</c:v>
                </c:pt>
                <c:pt idx="298">
                  <c:v>8531334</c:v>
                </c:pt>
                <c:pt idx="299">
                  <c:v>8531409</c:v>
                </c:pt>
                <c:pt idx="300">
                  <c:v>8531389</c:v>
                </c:pt>
                <c:pt idx="301">
                  <c:v>8531405</c:v>
                </c:pt>
                <c:pt idx="302">
                  <c:v>8531424</c:v>
                </c:pt>
                <c:pt idx="303">
                  <c:v>8531455</c:v>
                </c:pt>
                <c:pt idx="304">
                  <c:v>8531439</c:v>
                </c:pt>
                <c:pt idx="305">
                  <c:v>8531462</c:v>
                </c:pt>
                <c:pt idx="306">
                  <c:v>8531420</c:v>
                </c:pt>
                <c:pt idx="307">
                  <c:v>8531409</c:v>
                </c:pt>
                <c:pt idx="308">
                  <c:v>8531438</c:v>
                </c:pt>
                <c:pt idx="309">
                  <c:v>8531468</c:v>
                </c:pt>
                <c:pt idx="310">
                  <c:v>8531481</c:v>
                </c:pt>
                <c:pt idx="311">
                  <c:v>8531472</c:v>
                </c:pt>
                <c:pt idx="312">
                  <c:v>8531431</c:v>
                </c:pt>
                <c:pt idx="313">
                  <c:v>8531481</c:v>
                </c:pt>
                <c:pt idx="314">
                  <c:v>8531508</c:v>
                </c:pt>
                <c:pt idx="315">
                  <c:v>8531479</c:v>
                </c:pt>
                <c:pt idx="316">
                  <c:v>8531568</c:v>
                </c:pt>
                <c:pt idx="317">
                  <c:v>8535087</c:v>
                </c:pt>
                <c:pt idx="318">
                  <c:v>8547624</c:v>
                </c:pt>
                <c:pt idx="319">
                  <c:v>8553604</c:v>
                </c:pt>
                <c:pt idx="320">
                  <c:v>8552833</c:v>
                </c:pt>
                <c:pt idx="321">
                  <c:v>8552556</c:v>
                </c:pt>
                <c:pt idx="322">
                  <c:v>8552744</c:v>
                </c:pt>
                <c:pt idx="323">
                  <c:v>8552978</c:v>
                </c:pt>
                <c:pt idx="324">
                  <c:v>8552762</c:v>
                </c:pt>
                <c:pt idx="325">
                  <c:v>8552798</c:v>
                </c:pt>
                <c:pt idx="326">
                  <c:v>8552901</c:v>
                </c:pt>
                <c:pt idx="327">
                  <c:v>8552897</c:v>
                </c:pt>
                <c:pt idx="328">
                  <c:v>8553004</c:v>
                </c:pt>
                <c:pt idx="329">
                  <c:v>8552902</c:v>
                </c:pt>
                <c:pt idx="330">
                  <c:v>8552877</c:v>
                </c:pt>
                <c:pt idx="331">
                  <c:v>8552941</c:v>
                </c:pt>
                <c:pt idx="332">
                  <c:v>8552893</c:v>
                </c:pt>
                <c:pt idx="333">
                  <c:v>8552879</c:v>
                </c:pt>
                <c:pt idx="334">
                  <c:v>8552917</c:v>
                </c:pt>
                <c:pt idx="335">
                  <c:v>8552858</c:v>
                </c:pt>
                <c:pt idx="336">
                  <c:v>8552885</c:v>
                </c:pt>
                <c:pt idx="337">
                  <c:v>8552953</c:v>
                </c:pt>
                <c:pt idx="338">
                  <c:v>8552954</c:v>
                </c:pt>
                <c:pt idx="339">
                  <c:v>8552965</c:v>
                </c:pt>
                <c:pt idx="340">
                  <c:v>8552996</c:v>
                </c:pt>
                <c:pt idx="341">
                  <c:v>8552991</c:v>
                </c:pt>
                <c:pt idx="342">
                  <c:v>8552947</c:v>
                </c:pt>
                <c:pt idx="343">
                  <c:v>8552943</c:v>
                </c:pt>
                <c:pt idx="344">
                  <c:v>8552984</c:v>
                </c:pt>
                <c:pt idx="345">
                  <c:v>8552951</c:v>
                </c:pt>
                <c:pt idx="346">
                  <c:v>8552962</c:v>
                </c:pt>
                <c:pt idx="347">
                  <c:v>8552997</c:v>
                </c:pt>
                <c:pt idx="348">
                  <c:v>8553012</c:v>
                </c:pt>
                <c:pt idx="349">
                  <c:v>8553017</c:v>
                </c:pt>
                <c:pt idx="350">
                  <c:v>8553006</c:v>
                </c:pt>
                <c:pt idx="351">
                  <c:v>8552998</c:v>
                </c:pt>
                <c:pt idx="352">
                  <c:v>8553020</c:v>
                </c:pt>
                <c:pt idx="353">
                  <c:v>8553031</c:v>
                </c:pt>
                <c:pt idx="354">
                  <c:v>8553020</c:v>
                </c:pt>
                <c:pt idx="355">
                  <c:v>8553024</c:v>
                </c:pt>
                <c:pt idx="356">
                  <c:v>8553057</c:v>
                </c:pt>
                <c:pt idx="357">
                  <c:v>8553055</c:v>
                </c:pt>
                <c:pt idx="358">
                  <c:v>8553034</c:v>
                </c:pt>
                <c:pt idx="359">
                  <c:v>8553003</c:v>
                </c:pt>
                <c:pt idx="360">
                  <c:v>8552988</c:v>
                </c:pt>
                <c:pt idx="361">
                  <c:v>8553024</c:v>
                </c:pt>
                <c:pt idx="362">
                  <c:v>8552989</c:v>
                </c:pt>
                <c:pt idx="363">
                  <c:v>8553037</c:v>
                </c:pt>
                <c:pt idx="364">
                  <c:v>8553022</c:v>
                </c:pt>
                <c:pt idx="365">
                  <c:v>8553027</c:v>
                </c:pt>
                <c:pt idx="366">
                  <c:v>8553037</c:v>
                </c:pt>
                <c:pt idx="367">
                  <c:v>8553018</c:v>
                </c:pt>
                <c:pt idx="368">
                  <c:v>8553286</c:v>
                </c:pt>
                <c:pt idx="369">
                  <c:v>8553686</c:v>
                </c:pt>
                <c:pt idx="370">
                  <c:v>8553966</c:v>
                </c:pt>
                <c:pt idx="371">
                  <c:v>8555029</c:v>
                </c:pt>
                <c:pt idx="372">
                  <c:v>8555793</c:v>
                </c:pt>
                <c:pt idx="373">
                  <c:v>8556365</c:v>
                </c:pt>
                <c:pt idx="374">
                  <c:v>8556396</c:v>
                </c:pt>
                <c:pt idx="375">
                  <c:v>8555958</c:v>
                </c:pt>
                <c:pt idx="376">
                  <c:v>8551821</c:v>
                </c:pt>
                <c:pt idx="377">
                  <c:v>8542556</c:v>
                </c:pt>
                <c:pt idx="378">
                  <c:v>8534857</c:v>
                </c:pt>
                <c:pt idx="379">
                  <c:v>8532422</c:v>
                </c:pt>
                <c:pt idx="380">
                  <c:v>8532327</c:v>
                </c:pt>
                <c:pt idx="381">
                  <c:v>8532399</c:v>
                </c:pt>
                <c:pt idx="382">
                  <c:v>8532465</c:v>
                </c:pt>
                <c:pt idx="383">
                  <c:v>8532475</c:v>
                </c:pt>
                <c:pt idx="384">
                  <c:v>8532505</c:v>
                </c:pt>
                <c:pt idx="385">
                  <c:v>8532565</c:v>
                </c:pt>
                <c:pt idx="386">
                  <c:v>8532595</c:v>
                </c:pt>
                <c:pt idx="387">
                  <c:v>8532625</c:v>
                </c:pt>
                <c:pt idx="388">
                  <c:v>8532629</c:v>
                </c:pt>
                <c:pt idx="389">
                  <c:v>8532616</c:v>
                </c:pt>
                <c:pt idx="390">
                  <c:v>8533090</c:v>
                </c:pt>
                <c:pt idx="391">
                  <c:v>8539899</c:v>
                </c:pt>
                <c:pt idx="392">
                  <c:v>8549339</c:v>
                </c:pt>
                <c:pt idx="393">
                  <c:v>8549931</c:v>
                </c:pt>
                <c:pt idx="394">
                  <c:v>8549945</c:v>
                </c:pt>
                <c:pt idx="395">
                  <c:v>8550327</c:v>
                </c:pt>
                <c:pt idx="396">
                  <c:v>8550385</c:v>
                </c:pt>
                <c:pt idx="397">
                  <c:v>8550504</c:v>
                </c:pt>
                <c:pt idx="398">
                  <c:v>8550507</c:v>
                </c:pt>
                <c:pt idx="399">
                  <c:v>8550614</c:v>
                </c:pt>
                <c:pt idx="400">
                  <c:v>8550750</c:v>
                </c:pt>
                <c:pt idx="401">
                  <c:v>8550748</c:v>
                </c:pt>
                <c:pt idx="402">
                  <c:v>8550790</c:v>
                </c:pt>
                <c:pt idx="403">
                  <c:v>8550847</c:v>
                </c:pt>
                <c:pt idx="404">
                  <c:v>8550855</c:v>
                </c:pt>
                <c:pt idx="405">
                  <c:v>8550898</c:v>
                </c:pt>
                <c:pt idx="406">
                  <c:v>8550888</c:v>
                </c:pt>
                <c:pt idx="407">
                  <c:v>8550884</c:v>
                </c:pt>
                <c:pt idx="408">
                  <c:v>8550924</c:v>
                </c:pt>
                <c:pt idx="409">
                  <c:v>8550935</c:v>
                </c:pt>
                <c:pt idx="410">
                  <c:v>8550943</c:v>
                </c:pt>
                <c:pt idx="411">
                  <c:v>8550968</c:v>
                </c:pt>
                <c:pt idx="412">
                  <c:v>8550947</c:v>
                </c:pt>
                <c:pt idx="413">
                  <c:v>8550958</c:v>
                </c:pt>
                <c:pt idx="414">
                  <c:v>8550997</c:v>
                </c:pt>
                <c:pt idx="415">
                  <c:v>8551007</c:v>
                </c:pt>
                <c:pt idx="416">
                  <c:v>8550980</c:v>
                </c:pt>
                <c:pt idx="417">
                  <c:v>8550986</c:v>
                </c:pt>
                <c:pt idx="418">
                  <c:v>8550982</c:v>
                </c:pt>
                <c:pt idx="419">
                  <c:v>8550970</c:v>
                </c:pt>
                <c:pt idx="420">
                  <c:v>8550968</c:v>
                </c:pt>
                <c:pt idx="421">
                  <c:v>8550942</c:v>
                </c:pt>
                <c:pt idx="422">
                  <c:v>8550943</c:v>
                </c:pt>
                <c:pt idx="423">
                  <c:v>8550939</c:v>
                </c:pt>
                <c:pt idx="424">
                  <c:v>8550919</c:v>
                </c:pt>
                <c:pt idx="425">
                  <c:v>8550922</c:v>
                </c:pt>
                <c:pt idx="426">
                  <c:v>8550979</c:v>
                </c:pt>
                <c:pt idx="427">
                  <c:v>8550972</c:v>
                </c:pt>
                <c:pt idx="428">
                  <c:v>8550981</c:v>
                </c:pt>
                <c:pt idx="429">
                  <c:v>8550979</c:v>
                </c:pt>
                <c:pt idx="430">
                  <c:v>8550994</c:v>
                </c:pt>
                <c:pt idx="431">
                  <c:v>8550987</c:v>
                </c:pt>
                <c:pt idx="432">
                  <c:v>8550982</c:v>
                </c:pt>
                <c:pt idx="433">
                  <c:v>8551027</c:v>
                </c:pt>
                <c:pt idx="434">
                  <c:v>8551077</c:v>
                </c:pt>
                <c:pt idx="435">
                  <c:v>8551051</c:v>
                </c:pt>
                <c:pt idx="436">
                  <c:v>8551032</c:v>
                </c:pt>
                <c:pt idx="437">
                  <c:v>8551021</c:v>
                </c:pt>
                <c:pt idx="438">
                  <c:v>8551007</c:v>
                </c:pt>
                <c:pt idx="439">
                  <c:v>8551005</c:v>
                </c:pt>
                <c:pt idx="440">
                  <c:v>8551019</c:v>
                </c:pt>
                <c:pt idx="441">
                  <c:v>8551021</c:v>
                </c:pt>
                <c:pt idx="442">
                  <c:v>8551017</c:v>
                </c:pt>
                <c:pt idx="443">
                  <c:v>8551033</c:v>
                </c:pt>
                <c:pt idx="444">
                  <c:v>8550990</c:v>
                </c:pt>
                <c:pt idx="445">
                  <c:v>8551006</c:v>
                </c:pt>
                <c:pt idx="446">
                  <c:v>8551013</c:v>
                </c:pt>
                <c:pt idx="447">
                  <c:v>8551017</c:v>
                </c:pt>
                <c:pt idx="448">
                  <c:v>8551020</c:v>
                </c:pt>
                <c:pt idx="449">
                  <c:v>8551046</c:v>
                </c:pt>
                <c:pt idx="450">
                  <c:v>8551046</c:v>
                </c:pt>
                <c:pt idx="451">
                  <c:v>8551060</c:v>
                </c:pt>
                <c:pt idx="452">
                  <c:v>8551080</c:v>
                </c:pt>
                <c:pt idx="453">
                  <c:v>8551040</c:v>
                </c:pt>
                <c:pt idx="454">
                  <c:v>8551030</c:v>
                </c:pt>
                <c:pt idx="455">
                  <c:v>8551021</c:v>
                </c:pt>
                <c:pt idx="456">
                  <c:v>8551042</c:v>
                </c:pt>
                <c:pt idx="457">
                  <c:v>8551036</c:v>
                </c:pt>
                <c:pt idx="458">
                  <c:v>8551030</c:v>
                </c:pt>
                <c:pt idx="459">
                  <c:v>8551046</c:v>
                </c:pt>
                <c:pt idx="460">
                  <c:v>8551045</c:v>
                </c:pt>
                <c:pt idx="461">
                  <c:v>8551053</c:v>
                </c:pt>
                <c:pt idx="462">
                  <c:v>8551040</c:v>
                </c:pt>
                <c:pt idx="463">
                  <c:v>8551041</c:v>
                </c:pt>
                <c:pt idx="464">
                  <c:v>8551012</c:v>
                </c:pt>
                <c:pt idx="465">
                  <c:v>8551087</c:v>
                </c:pt>
                <c:pt idx="466">
                  <c:v>8551084</c:v>
                </c:pt>
                <c:pt idx="467">
                  <c:v>8551059</c:v>
                </c:pt>
                <c:pt idx="468">
                  <c:v>8551062</c:v>
                </c:pt>
                <c:pt idx="469">
                  <c:v>8551061</c:v>
                </c:pt>
                <c:pt idx="470">
                  <c:v>8551091</c:v>
                </c:pt>
                <c:pt idx="471">
                  <c:v>8551072</c:v>
                </c:pt>
                <c:pt idx="472">
                  <c:v>8551025</c:v>
                </c:pt>
                <c:pt idx="473">
                  <c:v>8551131</c:v>
                </c:pt>
                <c:pt idx="474">
                  <c:v>8551771</c:v>
                </c:pt>
                <c:pt idx="475">
                  <c:v>8550845</c:v>
                </c:pt>
                <c:pt idx="476">
                  <c:v>8541290</c:v>
                </c:pt>
                <c:pt idx="477">
                  <c:v>8532376</c:v>
                </c:pt>
                <c:pt idx="478">
                  <c:v>8530229</c:v>
                </c:pt>
                <c:pt idx="479">
                  <c:v>8530109</c:v>
                </c:pt>
                <c:pt idx="480">
                  <c:v>8530232</c:v>
                </c:pt>
                <c:pt idx="481">
                  <c:v>8530346</c:v>
                </c:pt>
                <c:pt idx="482">
                  <c:v>8530395</c:v>
                </c:pt>
                <c:pt idx="483">
                  <c:v>8530404</c:v>
                </c:pt>
                <c:pt idx="484">
                  <c:v>8530465</c:v>
                </c:pt>
                <c:pt idx="485">
                  <c:v>8530479</c:v>
                </c:pt>
                <c:pt idx="486">
                  <c:v>8530508</c:v>
                </c:pt>
                <c:pt idx="487">
                  <c:v>8530534</c:v>
                </c:pt>
                <c:pt idx="488">
                  <c:v>8530523</c:v>
                </c:pt>
                <c:pt idx="489">
                  <c:v>8530614</c:v>
                </c:pt>
                <c:pt idx="490">
                  <c:v>8532674</c:v>
                </c:pt>
                <c:pt idx="491">
                  <c:v>8540558</c:v>
                </c:pt>
                <c:pt idx="492">
                  <c:v>8549275</c:v>
                </c:pt>
                <c:pt idx="493">
                  <c:v>8551575</c:v>
                </c:pt>
                <c:pt idx="494">
                  <c:v>8551298</c:v>
                </c:pt>
                <c:pt idx="495">
                  <c:v>8551333</c:v>
                </c:pt>
                <c:pt idx="496">
                  <c:v>8551291</c:v>
                </c:pt>
                <c:pt idx="497">
                  <c:v>8551252</c:v>
                </c:pt>
                <c:pt idx="498">
                  <c:v>8551251</c:v>
                </c:pt>
                <c:pt idx="499">
                  <c:v>8551258</c:v>
                </c:pt>
                <c:pt idx="500">
                  <c:v>8551212</c:v>
                </c:pt>
                <c:pt idx="501">
                  <c:v>8551198</c:v>
                </c:pt>
                <c:pt idx="502">
                  <c:v>8551214</c:v>
                </c:pt>
                <c:pt idx="503">
                  <c:v>8551195</c:v>
                </c:pt>
                <c:pt idx="504">
                  <c:v>8551209</c:v>
                </c:pt>
                <c:pt idx="505">
                  <c:v>8551247</c:v>
                </c:pt>
                <c:pt idx="506">
                  <c:v>8551266</c:v>
                </c:pt>
                <c:pt idx="507">
                  <c:v>8551243</c:v>
                </c:pt>
                <c:pt idx="508">
                  <c:v>8551243</c:v>
                </c:pt>
                <c:pt idx="509">
                  <c:v>8551222</c:v>
                </c:pt>
                <c:pt idx="510">
                  <c:v>8551245</c:v>
                </c:pt>
                <c:pt idx="511">
                  <c:v>8551255</c:v>
                </c:pt>
                <c:pt idx="512">
                  <c:v>8551181</c:v>
                </c:pt>
                <c:pt idx="513">
                  <c:v>8551199</c:v>
                </c:pt>
                <c:pt idx="514">
                  <c:v>8551193</c:v>
                </c:pt>
                <c:pt idx="515">
                  <c:v>8551194</c:v>
                </c:pt>
                <c:pt idx="516">
                  <c:v>8551215</c:v>
                </c:pt>
                <c:pt idx="517">
                  <c:v>8551170</c:v>
                </c:pt>
                <c:pt idx="518">
                  <c:v>8551159</c:v>
                </c:pt>
                <c:pt idx="519">
                  <c:v>8551177</c:v>
                </c:pt>
                <c:pt idx="520">
                  <c:v>8551159</c:v>
                </c:pt>
                <c:pt idx="521">
                  <c:v>8551203</c:v>
                </c:pt>
                <c:pt idx="522">
                  <c:v>8551212</c:v>
                </c:pt>
                <c:pt idx="523">
                  <c:v>8551198</c:v>
                </c:pt>
                <c:pt idx="524">
                  <c:v>8551224</c:v>
                </c:pt>
                <c:pt idx="525">
                  <c:v>8551182</c:v>
                </c:pt>
                <c:pt idx="526">
                  <c:v>8551202</c:v>
                </c:pt>
                <c:pt idx="527">
                  <c:v>8551211</c:v>
                </c:pt>
                <c:pt idx="528">
                  <c:v>8551201</c:v>
                </c:pt>
                <c:pt idx="529">
                  <c:v>8551178</c:v>
                </c:pt>
                <c:pt idx="530">
                  <c:v>8551192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Sheet1!$B$1:$B$645</c:f>
              <c:numCache>
                <c:formatCode>General</c:formatCode>
                <c:ptCount val="645"/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Sheet1!$C$1:$C$645</c:f>
              <c:numCache>
                <c:formatCode>General</c:formatCode>
                <c:ptCount val="645"/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Sheet1!$D$1:$D$645</c:f>
              <c:numCache>
                <c:formatCode>General</c:formatCode>
                <c:ptCount val="645"/>
              </c:numCache>
            </c:numRef>
          </c:val>
          <c:smooth val="0"/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Sheet1!$E$1:$E$645</c:f>
              <c:numCache>
                <c:formatCode>General</c:formatCode>
                <c:ptCount val="645"/>
              </c:numCache>
            </c:numRef>
          </c:val>
          <c:smooth val="0"/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Sheet1!$F$1:$F$645</c:f>
              <c:numCache>
                <c:formatCode>General</c:formatCode>
                <c:ptCount val="645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5865080"/>
        <c:axId val="485865472"/>
      </c:lineChart>
      <c:catAx>
        <c:axId val="4858650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5865472"/>
        <c:crosses val="autoZero"/>
        <c:auto val="1"/>
        <c:lblAlgn val="ctr"/>
        <c:lblOffset val="100"/>
        <c:noMultiLvlLbl val="0"/>
      </c:catAx>
      <c:valAx>
        <c:axId val="48586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5865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139148</xdr:colOff>
      <xdr:row>76</xdr:row>
      <xdr:rowOff>147431</xdr:rowOff>
    </xdr:from>
    <xdr:ext cx="65" cy="172227"/>
    <xdr:sp macro="" textlink="">
      <xdr:nvSpPr>
        <xdr:cNvPr id="2" name="文本框 1"/>
        <xdr:cNvSpPr txBox="1"/>
      </xdr:nvSpPr>
      <xdr:spPr>
        <a:xfrm>
          <a:off x="6632713" y="1336647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6</xdr:col>
      <xdr:colOff>537881</xdr:colOff>
      <xdr:row>2</xdr:row>
      <xdr:rowOff>78442</xdr:rowOff>
    </xdr:from>
    <xdr:to>
      <xdr:col>41</xdr:col>
      <xdr:colOff>484908</xdr:colOff>
      <xdr:row>37</xdr:row>
      <xdr:rowOff>112058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1"/>
  <sheetViews>
    <sheetView tabSelected="1" zoomScale="55" zoomScaleNormal="55" workbookViewId="0">
      <selection activeCell="M54" sqref="M54"/>
    </sheetView>
  </sheetViews>
  <sheetFormatPr defaultRowHeight="13.5" x14ac:dyDescent="0.15"/>
  <cols>
    <col min="1" max="1" width="9" style="1" customWidth="1"/>
    <col min="2" max="2" width="12.5" style="1" customWidth="1"/>
    <col min="3" max="3" width="8.625" style="1" customWidth="1"/>
    <col min="4" max="4" width="12" style="1" customWidth="1"/>
    <col min="5" max="5" width="9.125" customWidth="1"/>
  </cols>
  <sheetData>
    <row r="1" spans="1:9" x14ac:dyDescent="0.15">
      <c r="A1" s="1">
        <v>8541156</v>
      </c>
      <c r="B1" s="2"/>
      <c r="E1" s="1"/>
      <c r="F1" s="1"/>
      <c r="G1" s="1"/>
      <c r="H1" s="1"/>
      <c r="I1" s="1"/>
    </row>
    <row r="2" spans="1:9" x14ac:dyDescent="0.15">
      <c r="A2" s="1">
        <v>8541117</v>
      </c>
    </row>
    <row r="3" spans="1:9" x14ac:dyDescent="0.15">
      <c r="A3" s="1">
        <v>8541166</v>
      </c>
    </row>
    <row r="4" spans="1:9" x14ac:dyDescent="0.15">
      <c r="A4" s="1">
        <v>8541135</v>
      </c>
    </row>
    <row r="5" spans="1:9" x14ac:dyDescent="0.15">
      <c r="A5" s="1">
        <v>8541126</v>
      </c>
    </row>
    <row r="6" spans="1:9" x14ac:dyDescent="0.15">
      <c r="A6" s="1">
        <v>8541136</v>
      </c>
      <c r="D6"/>
    </row>
    <row r="7" spans="1:9" x14ac:dyDescent="0.15">
      <c r="A7" s="1">
        <v>8541139</v>
      </c>
    </row>
    <row r="8" spans="1:9" x14ac:dyDescent="0.15">
      <c r="A8" s="1">
        <v>8541082</v>
      </c>
    </row>
    <row r="9" spans="1:9" x14ac:dyDescent="0.15">
      <c r="A9" s="1">
        <v>8541108</v>
      </c>
    </row>
    <row r="10" spans="1:9" x14ac:dyDescent="0.15">
      <c r="A10" s="1">
        <v>8541120</v>
      </c>
    </row>
    <row r="11" spans="1:9" x14ac:dyDescent="0.15">
      <c r="A11" s="1">
        <v>8541077</v>
      </c>
    </row>
    <row r="12" spans="1:9" x14ac:dyDescent="0.15">
      <c r="A12" s="1">
        <v>8541066</v>
      </c>
    </row>
    <row r="13" spans="1:9" x14ac:dyDescent="0.15">
      <c r="A13">
        <v>8541103</v>
      </c>
    </row>
    <row r="14" spans="1:9" x14ac:dyDescent="0.15">
      <c r="A14" s="1">
        <v>8541149</v>
      </c>
    </row>
    <row r="15" spans="1:9" x14ac:dyDescent="0.15">
      <c r="A15" s="1">
        <v>8541176</v>
      </c>
    </row>
    <row r="16" spans="1:9" x14ac:dyDescent="0.15">
      <c r="A16" s="1">
        <v>8541164</v>
      </c>
    </row>
    <row r="17" spans="1:1" x14ac:dyDescent="0.15">
      <c r="A17" s="1">
        <v>8541139</v>
      </c>
    </row>
    <row r="18" spans="1:1" x14ac:dyDescent="0.15">
      <c r="A18" s="1">
        <v>8541134</v>
      </c>
    </row>
    <row r="19" spans="1:1" x14ac:dyDescent="0.15">
      <c r="A19" s="1">
        <v>8541144</v>
      </c>
    </row>
    <row r="20" spans="1:1" x14ac:dyDescent="0.15">
      <c r="A20" s="1">
        <v>8541106</v>
      </c>
    </row>
    <row r="21" spans="1:1" x14ac:dyDescent="0.15">
      <c r="A21" s="1">
        <v>8541078</v>
      </c>
    </row>
    <row r="22" spans="1:1" x14ac:dyDescent="0.15">
      <c r="A22" s="1">
        <v>8541092</v>
      </c>
    </row>
    <row r="23" spans="1:1" x14ac:dyDescent="0.15">
      <c r="A23" s="1">
        <v>8541085</v>
      </c>
    </row>
    <row r="24" spans="1:1" x14ac:dyDescent="0.15">
      <c r="A24" s="1">
        <v>8541065</v>
      </c>
    </row>
    <row r="25" spans="1:1" x14ac:dyDescent="0.15">
      <c r="A25" s="1">
        <v>8541074</v>
      </c>
    </row>
    <row r="26" spans="1:1" x14ac:dyDescent="0.15">
      <c r="A26" s="1">
        <v>8541106</v>
      </c>
    </row>
    <row r="27" spans="1:1" x14ac:dyDescent="0.15">
      <c r="A27" s="1">
        <v>8541140</v>
      </c>
    </row>
    <row r="28" spans="1:1" x14ac:dyDescent="0.15">
      <c r="A28" s="1">
        <v>8541122</v>
      </c>
    </row>
    <row r="29" spans="1:1" x14ac:dyDescent="0.15">
      <c r="A29" s="1">
        <v>8541111</v>
      </c>
    </row>
    <row r="30" spans="1:1" x14ac:dyDescent="0.15">
      <c r="A30" s="1">
        <v>8541126</v>
      </c>
    </row>
    <row r="31" spans="1:1" x14ac:dyDescent="0.15">
      <c r="A31" s="1">
        <v>8541134</v>
      </c>
    </row>
    <row r="32" spans="1:1" x14ac:dyDescent="0.15">
      <c r="A32" s="1">
        <v>8541105</v>
      </c>
    </row>
    <row r="33" spans="1:1" x14ac:dyDescent="0.15">
      <c r="A33" s="1">
        <v>8541121</v>
      </c>
    </row>
    <row r="34" spans="1:1" x14ac:dyDescent="0.15">
      <c r="A34" s="1">
        <v>8541086</v>
      </c>
    </row>
    <row r="35" spans="1:1" x14ac:dyDescent="0.15">
      <c r="A35" s="1">
        <v>8541094</v>
      </c>
    </row>
    <row r="36" spans="1:1" x14ac:dyDescent="0.15">
      <c r="A36" s="1">
        <v>8541072</v>
      </c>
    </row>
    <row r="37" spans="1:1" x14ac:dyDescent="0.15">
      <c r="A37" s="1">
        <v>8541041</v>
      </c>
    </row>
    <row r="38" spans="1:1" x14ac:dyDescent="0.15">
      <c r="A38" s="1">
        <v>8541088</v>
      </c>
    </row>
    <row r="39" spans="1:1" x14ac:dyDescent="0.15">
      <c r="A39" s="1">
        <v>8541119</v>
      </c>
    </row>
    <row r="40" spans="1:1" x14ac:dyDescent="0.15">
      <c r="A40" s="1">
        <v>8541095</v>
      </c>
    </row>
    <row r="41" spans="1:1" x14ac:dyDescent="0.15">
      <c r="A41" s="1">
        <v>8541083</v>
      </c>
    </row>
    <row r="42" spans="1:1" x14ac:dyDescent="0.15">
      <c r="A42" s="1">
        <v>8541118</v>
      </c>
    </row>
    <row r="43" spans="1:1" x14ac:dyDescent="0.15">
      <c r="A43" s="1">
        <v>8541142</v>
      </c>
    </row>
    <row r="44" spans="1:1" x14ac:dyDescent="0.15">
      <c r="A44" s="1">
        <v>8541104</v>
      </c>
    </row>
    <row r="45" spans="1:1" x14ac:dyDescent="0.15">
      <c r="A45" s="1">
        <v>8541079</v>
      </c>
    </row>
    <row r="46" spans="1:1" x14ac:dyDescent="0.15">
      <c r="A46" s="1">
        <v>8541119</v>
      </c>
    </row>
    <row r="47" spans="1:1" x14ac:dyDescent="0.15">
      <c r="A47" s="1">
        <v>8541080</v>
      </c>
    </row>
    <row r="48" spans="1:1" x14ac:dyDescent="0.15">
      <c r="A48" s="1">
        <v>8541077</v>
      </c>
    </row>
    <row r="49" spans="1:1" x14ac:dyDescent="0.15">
      <c r="A49" s="1">
        <v>8541077</v>
      </c>
    </row>
    <row r="50" spans="1:1" x14ac:dyDescent="0.15">
      <c r="A50" s="1">
        <v>8541098</v>
      </c>
    </row>
    <row r="51" spans="1:1" x14ac:dyDescent="0.15">
      <c r="A51" s="1">
        <v>8541108</v>
      </c>
    </row>
    <row r="52" spans="1:1" x14ac:dyDescent="0.15">
      <c r="A52" s="1">
        <v>8541113</v>
      </c>
    </row>
    <row r="53" spans="1:1" x14ac:dyDescent="0.15">
      <c r="A53" s="1">
        <v>8541136</v>
      </c>
    </row>
    <row r="54" spans="1:1" x14ac:dyDescent="0.15">
      <c r="A54" s="1">
        <v>8541148</v>
      </c>
    </row>
    <row r="55" spans="1:1" x14ac:dyDescent="0.15">
      <c r="A55" s="1">
        <v>8541116</v>
      </c>
    </row>
    <row r="56" spans="1:1" x14ac:dyDescent="0.15">
      <c r="A56" s="1">
        <v>8541105</v>
      </c>
    </row>
    <row r="57" spans="1:1" x14ac:dyDescent="0.15">
      <c r="A57" s="1">
        <v>8541091</v>
      </c>
    </row>
    <row r="58" spans="1:1" x14ac:dyDescent="0.15">
      <c r="A58" s="1">
        <v>8541110</v>
      </c>
    </row>
    <row r="59" spans="1:1" x14ac:dyDescent="0.15">
      <c r="A59" s="1">
        <v>8541091</v>
      </c>
    </row>
    <row r="60" spans="1:1" x14ac:dyDescent="0.15">
      <c r="A60" s="1">
        <v>8541102</v>
      </c>
    </row>
    <row r="61" spans="1:1" x14ac:dyDescent="0.15">
      <c r="A61" s="1">
        <v>8541121</v>
      </c>
    </row>
    <row r="62" spans="1:1" x14ac:dyDescent="0.15">
      <c r="A62" s="1">
        <v>8541118</v>
      </c>
    </row>
    <row r="63" spans="1:1" x14ac:dyDescent="0.15">
      <c r="A63" s="1">
        <v>8541113</v>
      </c>
    </row>
    <row r="64" spans="1:1" x14ac:dyDescent="0.15">
      <c r="A64" s="1">
        <v>8541162</v>
      </c>
    </row>
    <row r="65" spans="1:1" x14ac:dyDescent="0.15">
      <c r="A65" s="1">
        <v>8541141</v>
      </c>
    </row>
    <row r="66" spans="1:1" x14ac:dyDescent="0.15">
      <c r="A66" s="1">
        <v>8541125</v>
      </c>
    </row>
    <row r="67" spans="1:1" x14ac:dyDescent="0.15">
      <c r="A67" s="1">
        <v>8541109</v>
      </c>
    </row>
    <row r="68" spans="1:1" x14ac:dyDescent="0.15">
      <c r="A68" s="1">
        <v>8541092</v>
      </c>
    </row>
    <row r="69" spans="1:1" x14ac:dyDescent="0.15">
      <c r="A69" s="1">
        <v>8541097</v>
      </c>
    </row>
    <row r="70" spans="1:1" x14ac:dyDescent="0.15">
      <c r="A70" s="1">
        <v>8541076</v>
      </c>
    </row>
    <row r="71" spans="1:1" x14ac:dyDescent="0.15">
      <c r="A71" s="1">
        <v>8541047</v>
      </c>
    </row>
    <row r="72" spans="1:1" x14ac:dyDescent="0.15">
      <c r="A72" s="1">
        <v>8541090</v>
      </c>
    </row>
    <row r="73" spans="1:1" x14ac:dyDescent="0.15">
      <c r="A73" s="1">
        <v>8541079</v>
      </c>
    </row>
    <row r="74" spans="1:1" x14ac:dyDescent="0.15">
      <c r="A74" s="1">
        <v>8541099</v>
      </c>
    </row>
    <row r="75" spans="1:1" x14ac:dyDescent="0.15">
      <c r="A75" s="1">
        <v>8541101</v>
      </c>
    </row>
    <row r="76" spans="1:1" x14ac:dyDescent="0.15">
      <c r="A76" s="1">
        <v>8541095</v>
      </c>
    </row>
    <row r="77" spans="1:1" x14ac:dyDescent="0.15">
      <c r="A77" s="1">
        <v>8541124</v>
      </c>
    </row>
    <row r="78" spans="1:1" x14ac:dyDescent="0.15">
      <c r="A78" s="1">
        <v>8541095</v>
      </c>
    </row>
    <row r="79" spans="1:1" x14ac:dyDescent="0.15">
      <c r="A79" s="1">
        <v>8541124</v>
      </c>
    </row>
    <row r="80" spans="1:1" x14ac:dyDescent="0.15">
      <c r="A80" s="1">
        <v>8541108</v>
      </c>
    </row>
    <row r="81" spans="1:1" x14ac:dyDescent="0.15">
      <c r="A81" s="1">
        <v>8541104</v>
      </c>
    </row>
    <row r="82" spans="1:1" x14ac:dyDescent="0.15">
      <c r="A82" s="1">
        <v>8541108</v>
      </c>
    </row>
    <row r="83" spans="1:1" x14ac:dyDescent="0.15">
      <c r="A83" s="1">
        <v>8541121</v>
      </c>
    </row>
    <row r="84" spans="1:1" x14ac:dyDescent="0.15">
      <c r="A84" s="1">
        <v>8541147</v>
      </c>
    </row>
    <row r="85" spans="1:1" x14ac:dyDescent="0.15">
      <c r="A85" s="1">
        <v>8541127</v>
      </c>
    </row>
    <row r="86" spans="1:1" x14ac:dyDescent="0.15">
      <c r="A86" s="1">
        <v>8541140</v>
      </c>
    </row>
    <row r="87" spans="1:1" x14ac:dyDescent="0.15">
      <c r="A87" s="1">
        <v>8541128</v>
      </c>
    </row>
    <row r="88" spans="1:1" x14ac:dyDescent="0.15">
      <c r="A88" s="1">
        <v>8541143</v>
      </c>
    </row>
    <row r="89" spans="1:1" x14ac:dyDescent="0.15">
      <c r="A89" s="1">
        <v>8541125</v>
      </c>
    </row>
    <row r="90" spans="1:1" x14ac:dyDescent="0.15">
      <c r="A90" s="1">
        <v>8541125</v>
      </c>
    </row>
    <row r="91" spans="1:1" x14ac:dyDescent="0.15">
      <c r="A91" s="1">
        <v>8541087</v>
      </c>
    </row>
    <row r="92" spans="1:1" x14ac:dyDescent="0.15">
      <c r="A92" s="1">
        <v>8541107</v>
      </c>
    </row>
    <row r="93" spans="1:1" x14ac:dyDescent="0.15">
      <c r="A93" s="1">
        <v>8541101</v>
      </c>
    </row>
    <row r="94" spans="1:1" x14ac:dyDescent="0.15">
      <c r="A94" s="1">
        <v>8541124</v>
      </c>
    </row>
    <row r="95" spans="1:1" x14ac:dyDescent="0.15">
      <c r="A95" s="1">
        <v>8541142</v>
      </c>
    </row>
    <row r="96" spans="1:1" x14ac:dyDescent="0.15">
      <c r="A96" s="1">
        <v>8541129</v>
      </c>
    </row>
    <row r="97" spans="1:18" x14ac:dyDescent="0.15">
      <c r="A97" s="1">
        <v>8541136</v>
      </c>
      <c r="L97" s="3" t="s">
        <v>1</v>
      </c>
      <c r="M97" s="3" t="s">
        <v>1</v>
      </c>
      <c r="N97" s="3" t="s">
        <v>3</v>
      </c>
      <c r="O97" s="3" t="s">
        <v>1</v>
      </c>
      <c r="P97" s="3" t="s">
        <v>3</v>
      </c>
      <c r="Q97" s="3" t="s">
        <v>1</v>
      </c>
      <c r="R97" s="3" t="s">
        <v>3</v>
      </c>
    </row>
    <row r="98" spans="1:18" x14ac:dyDescent="0.15">
      <c r="A98" s="1">
        <v>8541140</v>
      </c>
      <c r="L98" s="3">
        <f t="shared" ref="L98:R98" si="0">MIN(A1,A144)</f>
        <v>8541156</v>
      </c>
      <c r="M98" s="3">
        <f t="shared" si="0"/>
        <v>0</v>
      </c>
      <c r="N98" s="3">
        <f t="shared" si="0"/>
        <v>0</v>
      </c>
      <c r="O98" s="3">
        <f t="shared" si="0"/>
        <v>0</v>
      </c>
      <c r="P98" s="3">
        <f t="shared" si="0"/>
        <v>0</v>
      </c>
      <c r="Q98" s="3">
        <f t="shared" si="0"/>
        <v>0</v>
      </c>
      <c r="R98" s="3">
        <f t="shared" si="0"/>
        <v>0</v>
      </c>
    </row>
    <row r="99" spans="1:18" x14ac:dyDescent="0.15">
      <c r="A99" s="1">
        <v>8541120</v>
      </c>
      <c r="L99" s="3" t="s">
        <v>0</v>
      </c>
      <c r="M99" s="3" t="s">
        <v>0</v>
      </c>
      <c r="N99" s="3" t="s">
        <v>2</v>
      </c>
      <c r="O99" s="3" t="s">
        <v>0</v>
      </c>
      <c r="P99" s="3" t="s">
        <v>2</v>
      </c>
      <c r="Q99" s="3" t="s">
        <v>0</v>
      </c>
      <c r="R99" s="3" t="s">
        <v>2</v>
      </c>
    </row>
    <row r="100" spans="1:18" x14ac:dyDescent="0.15">
      <c r="A100" s="1">
        <v>8541093</v>
      </c>
      <c r="L100" s="3">
        <f t="shared" ref="L100:R100" si="1">MAX(A1,A144)</f>
        <v>8560367</v>
      </c>
      <c r="M100" s="3">
        <f t="shared" si="1"/>
        <v>0</v>
      </c>
      <c r="N100" s="3">
        <f t="shared" si="1"/>
        <v>0</v>
      </c>
      <c r="O100" s="3">
        <f t="shared" si="1"/>
        <v>0</v>
      </c>
      <c r="P100" s="3">
        <f t="shared" si="1"/>
        <v>0</v>
      </c>
      <c r="Q100" s="3">
        <f t="shared" si="1"/>
        <v>0</v>
      </c>
      <c r="R100" s="3">
        <f t="shared" si="1"/>
        <v>0</v>
      </c>
    </row>
    <row r="101" spans="1:18" x14ac:dyDescent="0.15">
      <c r="A101" s="1">
        <v>8541112</v>
      </c>
    </row>
    <row r="102" spans="1:18" x14ac:dyDescent="0.15">
      <c r="A102" s="1">
        <v>8541118</v>
      </c>
    </row>
    <row r="103" spans="1:18" x14ac:dyDescent="0.15">
      <c r="A103" s="1">
        <v>8541130</v>
      </c>
    </row>
    <row r="104" spans="1:18" x14ac:dyDescent="0.15">
      <c r="A104" s="1">
        <v>8541137</v>
      </c>
    </row>
    <row r="105" spans="1:18" x14ac:dyDescent="0.15">
      <c r="A105" s="1">
        <v>8541152</v>
      </c>
    </row>
    <row r="106" spans="1:18" x14ac:dyDescent="0.15">
      <c r="A106" s="1">
        <v>8541150</v>
      </c>
    </row>
    <row r="107" spans="1:18" x14ac:dyDescent="0.15">
      <c r="A107" s="1">
        <v>8541094</v>
      </c>
    </row>
    <row r="108" spans="1:18" x14ac:dyDescent="0.15">
      <c r="A108" s="1">
        <v>8541115</v>
      </c>
    </row>
    <row r="109" spans="1:18" x14ac:dyDescent="0.15">
      <c r="A109" s="1">
        <v>8541169</v>
      </c>
    </row>
    <row r="110" spans="1:18" x14ac:dyDescent="0.15">
      <c r="A110" s="1">
        <v>8541130</v>
      </c>
    </row>
    <row r="111" spans="1:18" x14ac:dyDescent="0.15">
      <c r="A111" s="1">
        <v>8541121</v>
      </c>
    </row>
    <row r="112" spans="1:18" x14ac:dyDescent="0.15">
      <c r="A112" s="1">
        <v>8541155</v>
      </c>
    </row>
    <row r="113" spans="1:1" x14ac:dyDescent="0.15">
      <c r="A113" s="1">
        <v>8541141</v>
      </c>
    </row>
    <row r="114" spans="1:1" x14ac:dyDescent="0.15">
      <c r="A114" s="1">
        <v>8541121</v>
      </c>
    </row>
    <row r="115" spans="1:1" x14ac:dyDescent="0.15">
      <c r="A115" s="1">
        <v>8541111</v>
      </c>
    </row>
    <row r="116" spans="1:1" x14ac:dyDescent="0.15">
      <c r="A116" s="1">
        <v>8541123</v>
      </c>
    </row>
    <row r="117" spans="1:1" x14ac:dyDescent="0.15">
      <c r="A117" s="1">
        <v>8541129</v>
      </c>
    </row>
    <row r="118" spans="1:1" x14ac:dyDescent="0.15">
      <c r="A118" s="1">
        <v>8541100</v>
      </c>
    </row>
    <row r="119" spans="1:1" x14ac:dyDescent="0.15">
      <c r="A119" s="1">
        <v>8541152</v>
      </c>
    </row>
    <row r="120" spans="1:1" x14ac:dyDescent="0.15">
      <c r="A120" s="1">
        <v>8541134</v>
      </c>
    </row>
    <row r="121" spans="1:1" x14ac:dyDescent="0.15">
      <c r="A121" s="1">
        <v>8541079</v>
      </c>
    </row>
    <row r="122" spans="1:1" x14ac:dyDescent="0.15">
      <c r="A122" s="1">
        <v>8541082</v>
      </c>
    </row>
    <row r="123" spans="1:1" x14ac:dyDescent="0.15">
      <c r="A123" s="1">
        <v>8541102</v>
      </c>
    </row>
    <row r="124" spans="1:1" x14ac:dyDescent="0.15">
      <c r="A124" s="1">
        <v>8541116</v>
      </c>
    </row>
    <row r="125" spans="1:1" x14ac:dyDescent="0.15">
      <c r="A125" s="1">
        <v>8541123</v>
      </c>
    </row>
    <row r="126" spans="1:1" x14ac:dyDescent="0.15">
      <c r="A126" s="1">
        <v>8541133</v>
      </c>
    </row>
    <row r="127" spans="1:1" x14ac:dyDescent="0.15">
      <c r="A127" s="1">
        <v>8541156</v>
      </c>
    </row>
    <row r="128" spans="1:1" x14ac:dyDescent="0.15">
      <c r="A128" s="1">
        <v>8541177</v>
      </c>
    </row>
    <row r="129" spans="1:1" x14ac:dyDescent="0.15">
      <c r="A129" s="1">
        <v>8541142</v>
      </c>
    </row>
    <row r="130" spans="1:1" x14ac:dyDescent="0.15">
      <c r="A130" s="1">
        <v>8541075</v>
      </c>
    </row>
    <row r="131" spans="1:1" x14ac:dyDescent="0.15">
      <c r="A131" s="1">
        <v>8540979</v>
      </c>
    </row>
    <row r="132" spans="1:1" x14ac:dyDescent="0.15">
      <c r="A132" s="1">
        <v>8540891</v>
      </c>
    </row>
    <row r="133" spans="1:1" x14ac:dyDescent="0.15">
      <c r="A133" s="1">
        <v>8541001</v>
      </c>
    </row>
    <row r="134" spans="1:1" x14ac:dyDescent="0.15">
      <c r="A134" s="1">
        <v>8541057</v>
      </c>
    </row>
    <row r="135" spans="1:1" x14ac:dyDescent="0.15">
      <c r="A135" s="1">
        <v>8541073</v>
      </c>
    </row>
    <row r="136" spans="1:1" x14ac:dyDescent="0.15">
      <c r="A136" s="1">
        <v>8541053</v>
      </c>
    </row>
    <row r="137" spans="1:1" x14ac:dyDescent="0.15">
      <c r="A137" s="1">
        <v>8541062</v>
      </c>
    </row>
    <row r="138" spans="1:1" x14ac:dyDescent="0.15">
      <c r="A138" s="1">
        <v>8541070</v>
      </c>
    </row>
    <row r="139" spans="1:1" x14ac:dyDescent="0.15">
      <c r="A139" s="1">
        <v>8541057</v>
      </c>
    </row>
    <row r="140" spans="1:1" x14ac:dyDescent="0.15">
      <c r="A140" s="1">
        <v>8541136</v>
      </c>
    </row>
    <row r="141" spans="1:1" x14ac:dyDescent="0.15">
      <c r="A141" s="1">
        <v>8543059</v>
      </c>
    </row>
    <row r="142" spans="1:1" x14ac:dyDescent="0.15">
      <c r="A142" s="1">
        <v>8549689</v>
      </c>
    </row>
    <row r="143" spans="1:1" x14ac:dyDescent="0.15">
      <c r="A143" s="1">
        <v>8558840</v>
      </c>
    </row>
    <row r="144" spans="1:1" x14ac:dyDescent="0.15">
      <c r="A144" s="1">
        <v>8560367</v>
      </c>
    </row>
    <row r="145" spans="1:1" x14ac:dyDescent="0.15">
      <c r="A145" s="1">
        <v>8560096</v>
      </c>
    </row>
    <row r="146" spans="1:1" x14ac:dyDescent="0.15">
      <c r="A146" s="1">
        <v>8560136</v>
      </c>
    </row>
    <row r="147" spans="1:1" x14ac:dyDescent="0.15">
      <c r="A147" s="1">
        <v>8560141</v>
      </c>
    </row>
    <row r="148" spans="1:1" x14ac:dyDescent="0.15">
      <c r="A148" s="1">
        <v>8560157</v>
      </c>
    </row>
    <row r="149" spans="1:1" x14ac:dyDescent="0.15">
      <c r="A149" s="1">
        <v>8560103</v>
      </c>
    </row>
    <row r="150" spans="1:1" x14ac:dyDescent="0.15">
      <c r="A150" s="1">
        <v>8560137</v>
      </c>
    </row>
    <row r="151" spans="1:1" x14ac:dyDescent="0.15">
      <c r="A151" s="1">
        <v>8560147</v>
      </c>
    </row>
    <row r="152" spans="1:1" x14ac:dyDescent="0.15">
      <c r="A152" s="1">
        <v>8560090</v>
      </c>
    </row>
    <row r="153" spans="1:1" x14ac:dyDescent="0.15">
      <c r="A153" s="1">
        <v>8560118</v>
      </c>
    </row>
    <row r="154" spans="1:1" x14ac:dyDescent="0.15">
      <c r="A154" s="1">
        <v>8560141</v>
      </c>
    </row>
    <row r="155" spans="1:1" x14ac:dyDescent="0.15">
      <c r="A155" s="1">
        <v>8560102</v>
      </c>
    </row>
    <row r="156" spans="1:1" x14ac:dyDescent="0.15">
      <c r="A156" s="1">
        <v>8560106</v>
      </c>
    </row>
    <row r="157" spans="1:1" x14ac:dyDescent="0.15">
      <c r="A157" s="1">
        <v>8560104</v>
      </c>
    </row>
    <row r="158" spans="1:1" x14ac:dyDescent="0.15">
      <c r="A158" s="1">
        <v>8560076</v>
      </c>
    </row>
    <row r="159" spans="1:1" x14ac:dyDescent="0.15">
      <c r="A159" s="1">
        <v>8560082</v>
      </c>
    </row>
    <row r="160" spans="1:1" x14ac:dyDescent="0.15">
      <c r="A160" s="1">
        <v>8560112</v>
      </c>
    </row>
    <row r="161" spans="1:1" x14ac:dyDescent="0.15">
      <c r="A161" s="1">
        <v>8560118</v>
      </c>
    </row>
    <row r="162" spans="1:1" x14ac:dyDescent="0.15">
      <c r="A162" s="1">
        <v>8560122</v>
      </c>
    </row>
    <row r="163" spans="1:1" x14ac:dyDescent="0.15">
      <c r="A163" s="1">
        <v>8560125</v>
      </c>
    </row>
    <row r="164" spans="1:1" x14ac:dyDescent="0.15">
      <c r="A164" s="1">
        <v>8560102</v>
      </c>
    </row>
    <row r="165" spans="1:1" x14ac:dyDescent="0.15">
      <c r="A165" s="1">
        <v>8560064</v>
      </c>
    </row>
    <row r="166" spans="1:1" x14ac:dyDescent="0.15">
      <c r="A166" s="1">
        <v>8560055</v>
      </c>
    </row>
    <row r="167" spans="1:1" x14ac:dyDescent="0.15">
      <c r="A167" s="1">
        <v>8560106</v>
      </c>
    </row>
    <row r="168" spans="1:1" x14ac:dyDescent="0.15">
      <c r="A168" s="1">
        <v>8560137</v>
      </c>
    </row>
    <row r="169" spans="1:1" x14ac:dyDescent="0.15">
      <c r="A169" s="1">
        <v>8560105</v>
      </c>
    </row>
    <row r="170" spans="1:1" x14ac:dyDescent="0.15">
      <c r="A170" s="1">
        <v>8560086</v>
      </c>
    </row>
    <row r="171" spans="1:1" x14ac:dyDescent="0.15">
      <c r="A171" s="1">
        <v>8560071</v>
      </c>
    </row>
    <row r="172" spans="1:1" x14ac:dyDescent="0.15">
      <c r="A172" s="1">
        <v>8560092</v>
      </c>
    </row>
    <row r="173" spans="1:1" x14ac:dyDescent="0.15">
      <c r="A173" s="1">
        <v>8560089</v>
      </c>
    </row>
    <row r="174" spans="1:1" x14ac:dyDescent="0.15">
      <c r="A174" s="1">
        <v>8560065</v>
      </c>
    </row>
    <row r="175" spans="1:1" x14ac:dyDescent="0.15">
      <c r="A175" s="1">
        <v>8560056</v>
      </c>
    </row>
    <row r="176" spans="1:1" x14ac:dyDescent="0.15">
      <c r="A176" s="1">
        <v>8560162</v>
      </c>
    </row>
    <row r="177" spans="1:1" x14ac:dyDescent="0.15">
      <c r="A177" s="1">
        <v>8560799</v>
      </c>
    </row>
    <row r="178" spans="1:1" x14ac:dyDescent="0.15">
      <c r="A178" s="1">
        <v>8560629</v>
      </c>
    </row>
    <row r="179" spans="1:1" x14ac:dyDescent="0.15">
      <c r="A179" s="1">
        <v>8552061</v>
      </c>
    </row>
    <row r="180" spans="1:1" x14ac:dyDescent="0.15">
      <c r="A180" s="1">
        <v>8541202</v>
      </c>
    </row>
    <row r="181" spans="1:1" x14ac:dyDescent="0.15">
      <c r="A181" s="1">
        <v>8539111</v>
      </c>
    </row>
    <row r="182" spans="1:1" x14ac:dyDescent="0.15">
      <c r="A182" s="1">
        <v>8539177</v>
      </c>
    </row>
    <row r="183" spans="1:1" x14ac:dyDescent="0.15">
      <c r="A183" s="1">
        <v>8539256</v>
      </c>
    </row>
    <row r="184" spans="1:1" x14ac:dyDescent="0.15">
      <c r="A184" s="1">
        <v>8539234</v>
      </c>
    </row>
    <row r="185" spans="1:1" x14ac:dyDescent="0.15">
      <c r="A185" s="1">
        <v>8539309</v>
      </c>
    </row>
    <row r="186" spans="1:1" x14ac:dyDescent="0.15">
      <c r="A186" s="1">
        <v>8539316</v>
      </c>
    </row>
    <row r="187" spans="1:1" x14ac:dyDescent="0.15">
      <c r="A187" s="1">
        <v>8539283</v>
      </c>
    </row>
    <row r="188" spans="1:1" x14ac:dyDescent="0.15">
      <c r="A188" s="1">
        <v>8539341</v>
      </c>
    </row>
    <row r="189" spans="1:1" x14ac:dyDescent="0.15">
      <c r="A189" s="1">
        <v>8539341</v>
      </c>
    </row>
    <row r="190" spans="1:1" x14ac:dyDescent="0.15">
      <c r="A190" s="1">
        <v>8539412</v>
      </c>
    </row>
    <row r="191" spans="1:1" x14ac:dyDescent="0.15">
      <c r="A191" s="1">
        <v>8542637</v>
      </c>
    </row>
    <row r="192" spans="1:1" x14ac:dyDescent="0.15">
      <c r="A192" s="1">
        <v>8553587</v>
      </c>
    </row>
    <row r="193" spans="1:1" x14ac:dyDescent="0.15">
      <c r="A193" s="1">
        <v>8557719</v>
      </c>
    </row>
    <row r="194" spans="1:1" x14ac:dyDescent="0.15">
      <c r="A194" s="1">
        <v>8557568</v>
      </c>
    </row>
    <row r="195" spans="1:1" x14ac:dyDescent="0.15">
      <c r="A195" s="1">
        <v>8557470</v>
      </c>
    </row>
    <row r="196" spans="1:1" x14ac:dyDescent="0.15">
      <c r="A196" s="1">
        <v>8557372</v>
      </c>
    </row>
    <row r="197" spans="1:1" x14ac:dyDescent="0.15">
      <c r="A197" s="1">
        <v>8557486</v>
      </c>
    </row>
    <row r="198" spans="1:1" x14ac:dyDescent="0.15">
      <c r="A198" s="1">
        <v>8557533</v>
      </c>
    </row>
    <row r="199" spans="1:1" x14ac:dyDescent="0.15">
      <c r="A199" s="1">
        <v>8557559</v>
      </c>
    </row>
    <row r="200" spans="1:1" x14ac:dyDescent="0.15">
      <c r="A200" s="1">
        <v>8557628</v>
      </c>
    </row>
    <row r="201" spans="1:1" x14ac:dyDescent="0.15">
      <c r="A201" s="1">
        <v>8557620</v>
      </c>
    </row>
    <row r="202" spans="1:1" x14ac:dyDescent="0.15">
      <c r="A202" s="1">
        <v>8557620</v>
      </c>
    </row>
    <row r="203" spans="1:1" x14ac:dyDescent="0.15">
      <c r="A203" s="1">
        <v>8557706</v>
      </c>
    </row>
    <row r="204" spans="1:1" x14ac:dyDescent="0.15">
      <c r="A204" s="1">
        <v>8557740</v>
      </c>
    </row>
    <row r="205" spans="1:1" x14ac:dyDescent="0.15">
      <c r="A205" s="1">
        <v>8557721</v>
      </c>
    </row>
    <row r="206" spans="1:1" x14ac:dyDescent="0.15">
      <c r="A206" s="1">
        <v>8557746</v>
      </c>
    </row>
    <row r="207" spans="1:1" x14ac:dyDescent="0.15">
      <c r="A207" s="1">
        <v>8557762</v>
      </c>
    </row>
    <row r="208" spans="1:1" x14ac:dyDescent="0.15">
      <c r="A208" s="1">
        <v>8557756</v>
      </c>
    </row>
    <row r="209" spans="1:1" x14ac:dyDescent="0.15">
      <c r="A209" s="1">
        <v>8557755</v>
      </c>
    </row>
    <row r="210" spans="1:1" x14ac:dyDescent="0.15">
      <c r="A210" s="1">
        <v>8557764</v>
      </c>
    </row>
    <row r="211" spans="1:1" x14ac:dyDescent="0.15">
      <c r="A211" s="1">
        <v>8557797</v>
      </c>
    </row>
    <row r="212" spans="1:1" x14ac:dyDescent="0.15">
      <c r="A212" s="1">
        <v>8557813</v>
      </c>
    </row>
    <row r="213" spans="1:1" x14ac:dyDescent="0.15">
      <c r="A213" s="1">
        <v>8557797</v>
      </c>
    </row>
    <row r="214" spans="1:1" x14ac:dyDescent="0.15">
      <c r="A214" s="1">
        <v>8557832</v>
      </c>
    </row>
    <row r="215" spans="1:1" x14ac:dyDescent="0.15">
      <c r="A215" s="1">
        <v>8557885</v>
      </c>
    </row>
    <row r="216" spans="1:1" x14ac:dyDescent="0.15">
      <c r="A216" s="1">
        <v>8558456</v>
      </c>
    </row>
    <row r="217" spans="1:1" x14ac:dyDescent="0.15">
      <c r="A217" s="1">
        <v>8558969</v>
      </c>
    </row>
    <row r="218" spans="1:1" x14ac:dyDescent="0.15">
      <c r="A218" s="1">
        <v>8549837</v>
      </c>
    </row>
    <row r="219" spans="1:1" x14ac:dyDescent="0.15">
      <c r="A219" s="1">
        <v>8538552</v>
      </c>
    </row>
    <row r="220" spans="1:1" x14ac:dyDescent="0.15">
      <c r="A220" s="1">
        <v>8536895</v>
      </c>
    </row>
    <row r="221" spans="1:1" x14ac:dyDescent="0.15">
      <c r="A221" s="1">
        <v>8536988</v>
      </c>
    </row>
    <row r="222" spans="1:1" x14ac:dyDescent="0.15">
      <c r="A222" s="1">
        <v>8537051</v>
      </c>
    </row>
    <row r="223" spans="1:1" x14ac:dyDescent="0.15">
      <c r="A223" s="1">
        <v>8537090</v>
      </c>
    </row>
    <row r="224" spans="1:1" x14ac:dyDescent="0.15">
      <c r="A224" s="1">
        <v>8537124</v>
      </c>
    </row>
    <row r="225" spans="1:1" x14ac:dyDescent="0.15">
      <c r="A225" s="1">
        <v>8537097</v>
      </c>
    </row>
    <row r="226" spans="1:1" x14ac:dyDescent="0.15">
      <c r="A226" s="1">
        <v>8537161</v>
      </c>
    </row>
    <row r="227" spans="1:1" x14ac:dyDescent="0.15">
      <c r="A227" s="1">
        <v>8537248</v>
      </c>
    </row>
    <row r="228" spans="1:1" x14ac:dyDescent="0.15">
      <c r="A228" s="1">
        <v>8538944</v>
      </c>
    </row>
    <row r="229" spans="1:1" x14ac:dyDescent="0.15">
      <c r="A229" s="1">
        <v>8544816</v>
      </c>
    </row>
    <row r="230" spans="1:1" x14ac:dyDescent="0.15">
      <c r="A230" s="1">
        <v>8548089</v>
      </c>
    </row>
    <row r="231" spans="1:1" x14ac:dyDescent="0.15">
      <c r="A231" s="1">
        <v>8549232</v>
      </c>
    </row>
    <row r="232" spans="1:1" x14ac:dyDescent="0.15">
      <c r="A232" s="1">
        <v>8549213</v>
      </c>
    </row>
    <row r="233" spans="1:1" x14ac:dyDescent="0.15">
      <c r="A233" s="1">
        <v>8549973</v>
      </c>
    </row>
    <row r="234" spans="1:1" x14ac:dyDescent="0.15">
      <c r="A234" s="1">
        <v>8550312</v>
      </c>
    </row>
    <row r="235" spans="1:1" x14ac:dyDescent="0.15">
      <c r="A235" s="1">
        <v>8550423</v>
      </c>
    </row>
    <row r="236" spans="1:1" x14ac:dyDescent="0.15">
      <c r="A236" s="1">
        <v>8550745</v>
      </c>
    </row>
    <row r="237" spans="1:1" x14ac:dyDescent="0.15">
      <c r="A237" s="1">
        <v>8550784</v>
      </c>
    </row>
    <row r="238" spans="1:1" x14ac:dyDescent="0.15">
      <c r="A238" s="1">
        <v>8551046</v>
      </c>
    </row>
    <row r="239" spans="1:1" x14ac:dyDescent="0.15">
      <c r="A239" s="1">
        <v>8551193</v>
      </c>
    </row>
    <row r="240" spans="1:1" x14ac:dyDescent="0.15">
      <c r="A240" s="1">
        <v>8551274</v>
      </c>
    </row>
    <row r="241" spans="1:1" x14ac:dyDescent="0.15">
      <c r="A241" s="1">
        <v>8551608</v>
      </c>
    </row>
    <row r="242" spans="1:1" x14ac:dyDescent="0.15">
      <c r="A242" s="1">
        <v>8551479</v>
      </c>
    </row>
    <row r="243" spans="1:1" x14ac:dyDescent="0.15">
      <c r="A243" s="1">
        <v>8551166</v>
      </c>
    </row>
    <row r="244" spans="1:1" x14ac:dyDescent="0.15">
      <c r="A244" s="1">
        <v>8547244</v>
      </c>
    </row>
    <row r="245" spans="1:1" x14ac:dyDescent="0.15">
      <c r="A245" s="1">
        <v>8539165</v>
      </c>
    </row>
    <row r="246" spans="1:1" x14ac:dyDescent="0.15">
      <c r="A246" s="1">
        <v>8533483</v>
      </c>
    </row>
    <row r="247" spans="1:1" x14ac:dyDescent="0.15">
      <c r="A247" s="1">
        <v>8531410</v>
      </c>
    </row>
    <row r="248" spans="1:1" x14ac:dyDescent="0.15">
      <c r="A248" s="1">
        <v>8531297</v>
      </c>
    </row>
    <row r="249" spans="1:1" x14ac:dyDescent="0.15">
      <c r="A249" s="1">
        <v>8531364</v>
      </c>
    </row>
    <row r="250" spans="1:1" x14ac:dyDescent="0.15">
      <c r="A250" s="1">
        <v>8531390</v>
      </c>
    </row>
    <row r="251" spans="1:1" x14ac:dyDescent="0.15">
      <c r="A251" s="1">
        <v>8531488</v>
      </c>
    </row>
    <row r="252" spans="1:1" x14ac:dyDescent="0.15">
      <c r="A252" s="1">
        <v>8531603</v>
      </c>
    </row>
    <row r="253" spans="1:1" x14ac:dyDescent="0.15">
      <c r="A253" s="1">
        <v>8531627</v>
      </c>
    </row>
    <row r="254" spans="1:1" x14ac:dyDescent="0.15">
      <c r="A254" s="1">
        <v>8531633</v>
      </c>
    </row>
    <row r="255" spans="1:1" x14ac:dyDescent="0.15">
      <c r="A255" s="1">
        <v>8531707</v>
      </c>
    </row>
    <row r="256" spans="1:1" x14ac:dyDescent="0.15">
      <c r="A256" s="1">
        <v>8533993</v>
      </c>
    </row>
    <row r="257" spans="1:1" x14ac:dyDescent="0.15">
      <c r="A257" s="1">
        <v>8544429</v>
      </c>
    </row>
    <row r="258" spans="1:1" x14ac:dyDescent="0.15">
      <c r="A258" s="1">
        <v>8553740</v>
      </c>
    </row>
    <row r="259" spans="1:1" x14ac:dyDescent="0.15">
      <c r="A259" s="1">
        <v>8551972</v>
      </c>
    </row>
    <row r="260" spans="1:1" x14ac:dyDescent="0.15">
      <c r="A260" s="1">
        <v>8550687</v>
      </c>
    </row>
    <row r="261" spans="1:1" x14ac:dyDescent="0.15">
      <c r="A261" s="1">
        <v>8551017</v>
      </c>
    </row>
    <row r="262" spans="1:1" x14ac:dyDescent="0.15">
      <c r="A262" s="1">
        <v>8551233</v>
      </c>
    </row>
    <row r="263" spans="1:1" x14ac:dyDescent="0.15">
      <c r="A263" s="1">
        <v>8551202</v>
      </c>
    </row>
    <row r="264" spans="1:1" x14ac:dyDescent="0.15">
      <c r="A264" s="1">
        <v>8551373</v>
      </c>
    </row>
    <row r="265" spans="1:1" x14ac:dyDescent="0.15">
      <c r="A265" s="1">
        <v>8551416</v>
      </c>
    </row>
    <row r="266" spans="1:1" x14ac:dyDescent="0.15">
      <c r="A266" s="1">
        <v>8551555</v>
      </c>
    </row>
    <row r="267" spans="1:1" x14ac:dyDescent="0.15">
      <c r="A267" s="1">
        <v>8551629</v>
      </c>
    </row>
    <row r="268" spans="1:1" x14ac:dyDescent="0.15">
      <c r="A268" s="1">
        <v>8551593</v>
      </c>
    </row>
    <row r="269" spans="1:1" x14ac:dyDescent="0.15">
      <c r="A269" s="1">
        <v>8551787</v>
      </c>
    </row>
    <row r="270" spans="1:1" x14ac:dyDescent="0.15">
      <c r="A270" s="1">
        <v>8551927</v>
      </c>
    </row>
    <row r="271" spans="1:1" x14ac:dyDescent="0.15">
      <c r="A271" s="1">
        <v>8551812</v>
      </c>
    </row>
    <row r="272" spans="1:1" x14ac:dyDescent="0.15">
      <c r="A272" s="1">
        <v>8551828</v>
      </c>
    </row>
    <row r="273" spans="1:1" x14ac:dyDescent="0.15">
      <c r="A273" s="1">
        <v>8552186</v>
      </c>
    </row>
    <row r="274" spans="1:1" x14ac:dyDescent="0.15">
      <c r="A274" s="1">
        <v>8550990</v>
      </c>
    </row>
    <row r="275" spans="1:1" x14ac:dyDescent="0.15">
      <c r="A275" s="1">
        <v>8543228</v>
      </c>
    </row>
    <row r="276" spans="1:1" x14ac:dyDescent="0.15">
      <c r="A276" s="1">
        <v>8534442</v>
      </c>
    </row>
    <row r="277" spans="1:1" x14ac:dyDescent="0.15">
      <c r="A277" s="1">
        <v>8531008</v>
      </c>
    </row>
    <row r="278" spans="1:1" x14ac:dyDescent="0.15">
      <c r="A278" s="1">
        <v>8530914</v>
      </c>
    </row>
    <row r="279" spans="1:1" x14ac:dyDescent="0.15">
      <c r="A279" s="1">
        <v>8530946</v>
      </c>
    </row>
    <row r="280" spans="1:1" x14ac:dyDescent="0.15">
      <c r="A280" s="1">
        <v>8530966</v>
      </c>
    </row>
    <row r="281" spans="1:1" x14ac:dyDescent="0.15">
      <c r="A281" s="1">
        <v>8531044</v>
      </c>
    </row>
    <row r="282" spans="1:1" x14ac:dyDescent="0.15">
      <c r="A282" s="1">
        <v>8531101</v>
      </c>
    </row>
    <row r="283" spans="1:1" x14ac:dyDescent="0.15">
      <c r="A283" s="1">
        <v>8531139</v>
      </c>
    </row>
    <row r="284" spans="1:1" x14ac:dyDescent="0.15">
      <c r="A284" s="1">
        <v>8531185</v>
      </c>
    </row>
    <row r="285" spans="1:1" x14ac:dyDescent="0.15">
      <c r="A285" s="1">
        <v>8531161</v>
      </c>
    </row>
    <row r="286" spans="1:1" x14ac:dyDescent="0.15">
      <c r="A286" s="1">
        <v>8531120</v>
      </c>
    </row>
    <row r="287" spans="1:1" x14ac:dyDescent="0.15">
      <c r="A287" s="1">
        <v>8531168</v>
      </c>
    </row>
    <row r="288" spans="1:1" x14ac:dyDescent="0.15">
      <c r="A288" s="1">
        <v>8531217</v>
      </c>
    </row>
    <row r="289" spans="1:1" x14ac:dyDescent="0.15">
      <c r="A289" s="1">
        <v>8531250</v>
      </c>
    </row>
    <row r="290" spans="1:1" x14ac:dyDescent="0.15">
      <c r="A290" s="1">
        <v>8531230</v>
      </c>
    </row>
    <row r="291" spans="1:1" x14ac:dyDescent="0.15">
      <c r="A291" s="1">
        <v>8531230</v>
      </c>
    </row>
    <row r="292" spans="1:1" x14ac:dyDescent="0.15">
      <c r="A292" s="1">
        <v>8531284</v>
      </c>
    </row>
    <row r="293" spans="1:1" x14ac:dyDescent="0.15">
      <c r="A293" s="1">
        <v>8531294</v>
      </c>
    </row>
    <row r="294" spans="1:1" x14ac:dyDescent="0.15">
      <c r="A294" s="1">
        <v>8531298</v>
      </c>
    </row>
    <row r="295" spans="1:1" x14ac:dyDescent="0.15">
      <c r="A295" s="1">
        <v>8531308</v>
      </c>
    </row>
    <row r="296" spans="1:1" x14ac:dyDescent="0.15">
      <c r="A296" s="1">
        <v>8531316</v>
      </c>
    </row>
    <row r="297" spans="1:1" x14ac:dyDescent="0.15">
      <c r="A297" s="1">
        <v>8531378</v>
      </c>
    </row>
    <row r="298" spans="1:1" x14ac:dyDescent="0.15">
      <c r="A298" s="1">
        <v>8531348</v>
      </c>
    </row>
    <row r="299" spans="1:1" x14ac:dyDescent="0.15">
      <c r="A299" s="1">
        <v>8531334</v>
      </c>
    </row>
    <row r="300" spans="1:1" x14ac:dyDescent="0.15">
      <c r="A300" s="1">
        <v>8531409</v>
      </c>
    </row>
    <row r="301" spans="1:1" x14ac:dyDescent="0.15">
      <c r="A301" s="1">
        <v>8531389</v>
      </c>
    </row>
    <row r="302" spans="1:1" x14ac:dyDescent="0.15">
      <c r="A302" s="1">
        <v>8531405</v>
      </c>
    </row>
    <row r="303" spans="1:1" x14ac:dyDescent="0.15">
      <c r="A303" s="1">
        <v>8531424</v>
      </c>
    </row>
    <row r="304" spans="1:1" x14ac:dyDescent="0.15">
      <c r="A304" s="1">
        <v>8531455</v>
      </c>
    </row>
    <row r="305" spans="1:1" x14ac:dyDescent="0.15">
      <c r="A305" s="1">
        <v>8531439</v>
      </c>
    </row>
    <row r="306" spans="1:1" x14ac:dyDescent="0.15">
      <c r="A306" s="1">
        <v>8531462</v>
      </c>
    </row>
    <row r="307" spans="1:1" x14ac:dyDescent="0.15">
      <c r="A307" s="1">
        <v>8531420</v>
      </c>
    </row>
    <row r="308" spans="1:1" x14ac:dyDescent="0.15">
      <c r="A308" s="1">
        <v>8531409</v>
      </c>
    </row>
    <row r="309" spans="1:1" x14ac:dyDescent="0.15">
      <c r="A309" s="1">
        <v>8531438</v>
      </c>
    </row>
    <row r="310" spans="1:1" x14ac:dyDescent="0.15">
      <c r="A310" s="1">
        <v>8531468</v>
      </c>
    </row>
    <row r="311" spans="1:1" x14ac:dyDescent="0.15">
      <c r="A311" s="1">
        <v>8531481</v>
      </c>
    </row>
    <row r="312" spans="1:1" x14ac:dyDescent="0.15">
      <c r="A312" s="1">
        <v>8531472</v>
      </c>
    </row>
    <row r="313" spans="1:1" x14ac:dyDescent="0.15">
      <c r="A313" s="1">
        <v>8531431</v>
      </c>
    </row>
    <row r="314" spans="1:1" x14ac:dyDescent="0.15">
      <c r="A314" s="1">
        <v>8531481</v>
      </c>
    </row>
    <row r="315" spans="1:1" x14ac:dyDescent="0.15">
      <c r="A315" s="1">
        <v>8531508</v>
      </c>
    </row>
    <row r="316" spans="1:1" x14ac:dyDescent="0.15">
      <c r="A316" s="1">
        <v>8531479</v>
      </c>
    </row>
    <row r="317" spans="1:1" x14ac:dyDescent="0.15">
      <c r="A317" s="1">
        <v>8531568</v>
      </c>
    </row>
    <row r="318" spans="1:1" x14ac:dyDescent="0.15">
      <c r="A318" s="1">
        <v>8535087</v>
      </c>
    </row>
    <row r="319" spans="1:1" x14ac:dyDescent="0.15">
      <c r="A319" s="1">
        <v>8547624</v>
      </c>
    </row>
    <row r="320" spans="1:1" x14ac:dyDescent="0.15">
      <c r="A320" s="1">
        <v>8553604</v>
      </c>
    </row>
    <row r="321" spans="1:1" x14ac:dyDescent="0.15">
      <c r="A321" s="1">
        <v>8552833</v>
      </c>
    </row>
    <row r="322" spans="1:1" x14ac:dyDescent="0.15">
      <c r="A322" s="1">
        <v>8552556</v>
      </c>
    </row>
    <row r="323" spans="1:1" x14ac:dyDescent="0.15">
      <c r="A323" s="1">
        <v>8552744</v>
      </c>
    </row>
    <row r="324" spans="1:1" x14ac:dyDescent="0.15">
      <c r="A324" s="1">
        <v>8552978</v>
      </c>
    </row>
    <row r="325" spans="1:1" x14ac:dyDescent="0.15">
      <c r="A325" s="1">
        <v>8552762</v>
      </c>
    </row>
    <row r="326" spans="1:1" x14ac:dyDescent="0.15">
      <c r="A326" s="1">
        <v>8552798</v>
      </c>
    </row>
    <row r="327" spans="1:1" x14ac:dyDescent="0.15">
      <c r="A327" s="1">
        <v>8552901</v>
      </c>
    </row>
    <row r="328" spans="1:1" x14ac:dyDescent="0.15">
      <c r="A328" s="1">
        <v>8552897</v>
      </c>
    </row>
    <row r="329" spans="1:1" x14ac:dyDescent="0.15">
      <c r="A329" s="1">
        <v>8553004</v>
      </c>
    </row>
    <row r="330" spans="1:1" x14ac:dyDescent="0.15">
      <c r="A330" s="1">
        <v>8552902</v>
      </c>
    </row>
    <row r="331" spans="1:1" x14ac:dyDescent="0.15">
      <c r="A331" s="1">
        <v>8552877</v>
      </c>
    </row>
    <row r="332" spans="1:1" x14ac:dyDescent="0.15">
      <c r="A332" s="1">
        <v>8552941</v>
      </c>
    </row>
    <row r="333" spans="1:1" x14ac:dyDescent="0.15">
      <c r="A333" s="1">
        <v>8552893</v>
      </c>
    </row>
    <row r="334" spans="1:1" x14ac:dyDescent="0.15">
      <c r="A334" s="1">
        <v>8552879</v>
      </c>
    </row>
    <row r="335" spans="1:1" x14ac:dyDescent="0.15">
      <c r="A335" s="1">
        <v>8552917</v>
      </c>
    </row>
    <row r="336" spans="1:1" x14ac:dyDescent="0.15">
      <c r="A336" s="1">
        <v>8552858</v>
      </c>
    </row>
    <row r="337" spans="1:1" x14ac:dyDescent="0.15">
      <c r="A337" s="1">
        <v>8552885</v>
      </c>
    </row>
    <row r="338" spans="1:1" x14ac:dyDescent="0.15">
      <c r="A338" s="1">
        <v>8552953</v>
      </c>
    </row>
    <row r="339" spans="1:1" x14ac:dyDescent="0.15">
      <c r="A339" s="1">
        <v>8552954</v>
      </c>
    </row>
    <row r="340" spans="1:1" x14ac:dyDescent="0.15">
      <c r="A340" s="1">
        <v>8552965</v>
      </c>
    </row>
    <row r="341" spans="1:1" x14ac:dyDescent="0.15">
      <c r="A341" s="1">
        <v>8552996</v>
      </c>
    </row>
    <row r="342" spans="1:1" x14ac:dyDescent="0.15">
      <c r="A342" s="1">
        <v>8552991</v>
      </c>
    </row>
    <row r="343" spans="1:1" x14ac:dyDescent="0.15">
      <c r="A343" s="1">
        <v>8552947</v>
      </c>
    </row>
    <row r="344" spans="1:1" x14ac:dyDescent="0.15">
      <c r="A344" s="1">
        <v>8552943</v>
      </c>
    </row>
    <row r="345" spans="1:1" x14ac:dyDescent="0.15">
      <c r="A345" s="1">
        <v>8552984</v>
      </c>
    </row>
    <row r="346" spans="1:1" x14ac:dyDescent="0.15">
      <c r="A346" s="1">
        <v>8552951</v>
      </c>
    </row>
    <row r="347" spans="1:1" x14ac:dyDescent="0.15">
      <c r="A347" s="1">
        <v>8552962</v>
      </c>
    </row>
    <row r="348" spans="1:1" x14ac:dyDescent="0.15">
      <c r="A348" s="1">
        <v>8552997</v>
      </c>
    </row>
    <row r="349" spans="1:1" x14ac:dyDescent="0.15">
      <c r="A349" s="1">
        <v>8553012</v>
      </c>
    </row>
    <row r="350" spans="1:1" x14ac:dyDescent="0.15">
      <c r="A350" s="1">
        <v>8553017</v>
      </c>
    </row>
    <row r="351" spans="1:1" x14ac:dyDescent="0.15">
      <c r="A351" s="1">
        <v>8553006</v>
      </c>
    </row>
    <row r="352" spans="1:1" x14ac:dyDescent="0.15">
      <c r="A352" s="1">
        <v>8552998</v>
      </c>
    </row>
    <row r="353" spans="1:1" x14ac:dyDescent="0.15">
      <c r="A353" s="1">
        <v>8553020</v>
      </c>
    </row>
    <row r="354" spans="1:1" x14ac:dyDescent="0.15">
      <c r="A354" s="1">
        <v>8553031</v>
      </c>
    </row>
    <row r="355" spans="1:1" x14ac:dyDescent="0.15">
      <c r="A355" s="1">
        <v>8553020</v>
      </c>
    </row>
    <row r="356" spans="1:1" x14ac:dyDescent="0.15">
      <c r="A356" s="1">
        <v>8553024</v>
      </c>
    </row>
    <row r="357" spans="1:1" x14ac:dyDescent="0.15">
      <c r="A357" s="1">
        <v>8553057</v>
      </c>
    </row>
    <row r="358" spans="1:1" x14ac:dyDescent="0.15">
      <c r="A358" s="1">
        <v>8553055</v>
      </c>
    </row>
    <row r="359" spans="1:1" x14ac:dyDescent="0.15">
      <c r="A359" s="1">
        <v>8553034</v>
      </c>
    </row>
    <row r="360" spans="1:1" x14ac:dyDescent="0.15">
      <c r="A360" s="1">
        <v>8553003</v>
      </c>
    </row>
    <row r="361" spans="1:1" x14ac:dyDescent="0.15">
      <c r="A361" s="1">
        <v>8552988</v>
      </c>
    </row>
    <row r="362" spans="1:1" x14ac:dyDescent="0.15">
      <c r="A362" s="1">
        <v>8553024</v>
      </c>
    </row>
    <row r="363" spans="1:1" x14ac:dyDescent="0.15">
      <c r="A363" s="1">
        <v>8552989</v>
      </c>
    </row>
    <row r="364" spans="1:1" x14ac:dyDescent="0.15">
      <c r="A364" s="1">
        <v>8553037</v>
      </c>
    </row>
    <row r="365" spans="1:1" x14ac:dyDescent="0.15">
      <c r="A365" s="1">
        <v>8553022</v>
      </c>
    </row>
    <row r="366" spans="1:1" x14ac:dyDescent="0.15">
      <c r="A366" s="1">
        <v>8553027</v>
      </c>
    </row>
    <row r="367" spans="1:1" x14ac:dyDescent="0.15">
      <c r="A367" s="1">
        <v>8553037</v>
      </c>
    </row>
    <row r="368" spans="1:1" x14ac:dyDescent="0.15">
      <c r="A368" s="1">
        <v>8553018</v>
      </c>
    </row>
    <row r="369" spans="1:1" x14ac:dyDescent="0.15">
      <c r="A369" s="1">
        <v>8553286</v>
      </c>
    </row>
    <row r="370" spans="1:1" x14ac:dyDescent="0.15">
      <c r="A370" s="1">
        <v>8553686</v>
      </c>
    </row>
    <row r="371" spans="1:1" x14ac:dyDescent="0.15">
      <c r="A371" s="1">
        <v>8553966</v>
      </c>
    </row>
    <row r="372" spans="1:1" x14ac:dyDescent="0.15">
      <c r="A372" s="1">
        <v>8555029</v>
      </c>
    </row>
    <row r="373" spans="1:1" x14ac:dyDescent="0.15">
      <c r="A373" s="1">
        <v>8555793</v>
      </c>
    </row>
    <row r="374" spans="1:1" x14ac:dyDescent="0.15">
      <c r="A374" s="1">
        <v>8556365</v>
      </c>
    </row>
    <row r="375" spans="1:1" x14ac:dyDescent="0.15">
      <c r="A375" s="1">
        <v>8556396</v>
      </c>
    </row>
    <row r="376" spans="1:1" x14ac:dyDescent="0.15">
      <c r="A376" s="1">
        <v>8555958</v>
      </c>
    </row>
    <row r="377" spans="1:1" x14ac:dyDescent="0.15">
      <c r="A377" s="1">
        <v>8551821</v>
      </c>
    </row>
    <row r="378" spans="1:1" x14ac:dyDescent="0.15">
      <c r="A378" s="1">
        <v>8542556</v>
      </c>
    </row>
    <row r="379" spans="1:1" x14ac:dyDescent="0.15">
      <c r="A379" s="1">
        <v>8534857</v>
      </c>
    </row>
    <row r="380" spans="1:1" x14ac:dyDescent="0.15">
      <c r="A380" s="1">
        <v>8532422</v>
      </c>
    </row>
    <row r="381" spans="1:1" x14ac:dyDescent="0.15">
      <c r="A381" s="1">
        <v>8532327</v>
      </c>
    </row>
    <row r="382" spans="1:1" x14ac:dyDescent="0.15">
      <c r="A382" s="1">
        <v>8532399</v>
      </c>
    </row>
    <row r="383" spans="1:1" x14ac:dyDescent="0.15">
      <c r="A383" s="1">
        <v>8532465</v>
      </c>
    </row>
    <row r="384" spans="1:1" x14ac:dyDescent="0.15">
      <c r="A384" s="1">
        <v>8532475</v>
      </c>
    </row>
    <row r="385" spans="1:1" x14ac:dyDescent="0.15">
      <c r="A385" s="1">
        <v>8532505</v>
      </c>
    </row>
    <row r="386" spans="1:1" x14ac:dyDescent="0.15">
      <c r="A386" s="1">
        <v>8532565</v>
      </c>
    </row>
    <row r="387" spans="1:1" x14ac:dyDescent="0.15">
      <c r="A387" s="1">
        <v>8532595</v>
      </c>
    </row>
    <row r="388" spans="1:1" x14ac:dyDescent="0.15">
      <c r="A388" s="1">
        <v>8532625</v>
      </c>
    </row>
    <row r="389" spans="1:1" x14ac:dyDescent="0.15">
      <c r="A389" s="1">
        <v>8532629</v>
      </c>
    </row>
    <row r="390" spans="1:1" x14ac:dyDescent="0.15">
      <c r="A390" s="1">
        <v>8532616</v>
      </c>
    </row>
    <row r="391" spans="1:1" x14ac:dyDescent="0.15">
      <c r="A391" s="1">
        <v>8533090</v>
      </c>
    </row>
    <row r="392" spans="1:1" x14ac:dyDescent="0.15">
      <c r="A392" s="1">
        <v>8539899</v>
      </c>
    </row>
    <row r="393" spans="1:1" x14ac:dyDescent="0.15">
      <c r="A393" s="1">
        <v>8549339</v>
      </c>
    </row>
    <row r="394" spans="1:1" x14ac:dyDescent="0.15">
      <c r="A394" s="1">
        <v>8549931</v>
      </c>
    </row>
    <row r="395" spans="1:1" x14ac:dyDescent="0.15">
      <c r="A395" s="1">
        <v>8549945</v>
      </c>
    </row>
    <row r="396" spans="1:1" x14ac:dyDescent="0.15">
      <c r="A396" s="1">
        <v>8550327</v>
      </c>
    </row>
    <row r="397" spans="1:1" x14ac:dyDescent="0.15">
      <c r="A397" s="1">
        <v>8550385</v>
      </c>
    </row>
    <row r="398" spans="1:1" x14ac:dyDescent="0.15">
      <c r="A398" s="1">
        <v>8550504</v>
      </c>
    </row>
    <row r="399" spans="1:1" x14ac:dyDescent="0.15">
      <c r="A399" s="1">
        <v>8550507</v>
      </c>
    </row>
    <row r="400" spans="1:1" x14ac:dyDescent="0.15">
      <c r="A400" s="1">
        <v>8550614</v>
      </c>
    </row>
    <row r="401" spans="1:1" x14ac:dyDescent="0.15">
      <c r="A401" s="1">
        <v>8550750</v>
      </c>
    </row>
    <row r="402" spans="1:1" x14ac:dyDescent="0.15">
      <c r="A402" s="1">
        <v>8550748</v>
      </c>
    </row>
    <row r="403" spans="1:1" x14ac:dyDescent="0.15">
      <c r="A403" s="1">
        <v>8550790</v>
      </c>
    </row>
    <row r="404" spans="1:1" x14ac:dyDescent="0.15">
      <c r="A404" s="1">
        <v>8550847</v>
      </c>
    </row>
    <row r="405" spans="1:1" x14ac:dyDescent="0.15">
      <c r="A405" s="1">
        <v>8550855</v>
      </c>
    </row>
    <row r="406" spans="1:1" x14ac:dyDescent="0.15">
      <c r="A406" s="1">
        <v>8550898</v>
      </c>
    </row>
    <row r="407" spans="1:1" x14ac:dyDescent="0.15">
      <c r="A407" s="1">
        <v>8550888</v>
      </c>
    </row>
    <row r="408" spans="1:1" x14ac:dyDescent="0.15">
      <c r="A408" s="1">
        <v>8550884</v>
      </c>
    </row>
    <row r="409" spans="1:1" x14ac:dyDescent="0.15">
      <c r="A409" s="1">
        <v>8550924</v>
      </c>
    </row>
    <row r="410" spans="1:1" x14ac:dyDescent="0.15">
      <c r="A410" s="1">
        <v>8550935</v>
      </c>
    </row>
    <row r="411" spans="1:1" x14ac:dyDescent="0.15">
      <c r="A411" s="1">
        <v>8550943</v>
      </c>
    </row>
    <row r="412" spans="1:1" x14ac:dyDescent="0.15">
      <c r="A412" s="1">
        <v>8550968</v>
      </c>
    </row>
    <row r="413" spans="1:1" x14ac:dyDescent="0.15">
      <c r="A413" s="1">
        <v>8550947</v>
      </c>
    </row>
    <row r="414" spans="1:1" x14ac:dyDescent="0.15">
      <c r="A414" s="1">
        <v>8550958</v>
      </c>
    </row>
    <row r="415" spans="1:1" x14ac:dyDescent="0.15">
      <c r="A415" s="1">
        <v>8550997</v>
      </c>
    </row>
    <row r="416" spans="1:1" x14ac:dyDescent="0.15">
      <c r="A416" s="1">
        <v>8551007</v>
      </c>
    </row>
    <row r="417" spans="1:1" x14ac:dyDescent="0.15">
      <c r="A417" s="1">
        <v>8550980</v>
      </c>
    </row>
    <row r="418" spans="1:1" x14ac:dyDescent="0.15">
      <c r="A418" s="1">
        <v>8550986</v>
      </c>
    </row>
    <row r="419" spans="1:1" x14ac:dyDescent="0.15">
      <c r="A419" s="1">
        <v>8550982</v>
      </c>
    </row>
    <row r="420" spans="1:1" x14ac:dyDescent="0.15">
      <c r="A420" s="1">
        <v>8550970</v>
      </c>
    </row>
    <row r="421" spans="1:1" x14ac:dyDescent="0.15">
      <c r="A421" s="1">
        <v>8550968</v>
      </c>
    </row>
    <row r="422" spans="1:1" x14ac:dyDescent="0.15">
      <c r="A422" s="1">
        <v>8550942</v>
      </c>
    </row>
    <row r="423" spans="1:1" x14ac:dyDescent="0.15">
      <c r="A423" s="1">
        <v>8550943</v>
      </c>
    </row>
    <row r="424" spans="1:1" x14ac:dyDescent="0.15">
      <c r="A424" s="1">
        <v>8550939</v>
      </c>
    </row>
    <row r="425" spans="1:1" x14ac:dyDescent="0.15">
      <c r="A425" s="1">
        <v>8550919</v>
      </c>
    </row>
    <row r="426" spans="1:1" x14ac:dyDescent="0.15">
      <c r="A426" s="1">
        <v>8550922</v>
      </c>
    </row>
    <row r="427" spans="1:1" x14ac:dyDescent="0.15">
      <c r="A427" s="1">
        <v>8550979</v>
      </c>
    </row>
    <row r="428" spans="1:1" x14ac:dyDescent="0.15">
      <c r="A428" s="1">
        <v>8550972</v>
      </c>
    </row>
    <row r="429" spans="1:1" x14ac:dyDescent="0.15">
      <c r="A429" s="1">
        <v>8550981</v>
      </c>
    </row>
    <row r="430" spans="1:1" x14ac:dyDescent="0.15">
      <c r="A430" s="1">
        <v>8550979</v>
      </c>
    </row>
    <row r="431" spans="1:1" x14ac:dyDescent="0.15">
      <c r="A431" s="1">
        <v>8550994</v>
      </c>
    </row>
    <row r="432" spans="1:1" x14ac:dyDescent="0.15">
      <c r="A432" s="1">
        <v>8550987</v>
      </c>
    </row>
    <row r="433" spans="1:1" x14ac:dyDescent="0.15">
      <c r="A433" s="1">
        <v>8550982</v>
      </c>
    </row>
    <row r="434" spans="1:1" x14ac:dyDescent="0.15">
      <c r="A434" s="1">
        <v>8551027</v>
      </c>
    </row>
    <row r="435" spans="1:1" x14ac:dyDescent="0.15">
      <c r="A435" s="1">
        <v>8551077</v>
      </c>
    </row>
    <row r="436" spans="1:1" x14ac:dyDescent="0.15">
      <c r="A436" s="1">
        <v>8551051</v>
      </c>
    </row>
    <row r="437" spans="1:1" x14ac:dyDescent="0.15">
      <c r="A437" s="1">
        <v>8551032</v>
      </c>
    </row>
    <row r="438" spans="1:1" x14ac:dyDescent="0.15">
      <c r="A438" s="1">
        <v>8551021</v>
      </c>
    </row>
    <row r="439" spans="1:1" x14ac:dyDescent="0.15">
      <c r="A439" s="1">
        <v>8551007</v>
      </c>
    </row>
    <row r="440" spans="1:1" x14ac:dyDescent="0.15">
      <c r="A440" s="1">
        <v>8551005</v>
      </c>
    </row>
    <row r="441" spans="1:1" x14ac:dyDescent="0.15">
      <c r="A441" s="1">
        <v>8551019</v>
      </c>
    </row>
    <row r="442" spans="1:1" x14ac:dyDescent="0.15">
      <c r="A442" s="1">
        <v>8551021</v>
      </c>
    </row>
    <row r="443" spans="1:1" x14ac:dyDescent="0.15">
      <c r="A443" s="1">
        <v>8551017</v>
      </c>
    </row>
    <row r="444" spans="1:1" x14ac:dyDescent="0.15">
      <c r="A444" s="1">
        <v>8551033</v>
      </c>
    </row>
    <row r="445" spans="1:1" x14ac:dyDescent="0.15">
      <c r="A445" s="1">
        <v>8550990</v>
      </c>
    </row>
    <row r="446" spans="1:1" x14ac:dyDescent="0.15">
      <c r="A446" s="1">
        <v>8551006</v>
      </c>
    </row>
    <row r="447" spans="1:1" x14ac:dyDescent="0.15">
      <c r="A447" s="1">
        <v>8551013</v>
      </c>
    </row>
    <row r="448" spans="1:1" x14ac:dyDescent="0.15">
      <c r="A448" s="1">
        <v>8551017</v>
      </c>
    </row>
    <row r="449" spans="1:1" x14ac:dyDescent="0.15">
      <c r="A449" s="1">
        <v>8551020</v>
      </c>
    </row>
    <row r="450" spans="1:1" x14ac:dyDescent="0.15">
      <c r="A450" s="1">
        <v>8551046</v>
      </c>
    </row>
    <row r="451" spans="1:1" x14ac:dyDescent="0.15">
      <c r="A451" s="1">
        <v>8551046</v>
      </c>
    </row>
    <row r="452" spans="1:1" x14ac:dyDescent="0.15">
      <c r="A452" s="1">
        <v>8551060</v>
      </c>
    </row>
    <row r="453" spans="1:1" x14ac:dyDescent="0.15">
      <c r="A453" s="1">
        <v>8551080</v>
      </c>
    </row>
    <row r="454" spans="1:1" x14ac:dyDescent="0.15">
      <c r="A454" s="1">
        <v>8551040</v>
      </c>
    </row>
    <row r="455" spans="1:1" x14ac:dyDescent="0.15">
      <c r="A455" s="1">
        <v>8551030</v>
      </c>
    </row>
    <row r="456" spans="1:1" x14ac:dyDescent="0.15">
      <c r="A456" s="1">
        <v>8551021</v>
      </c>
    </row>
    <row r="457" spans="1:1" x14ac:dyDescent="0.15">
      <c r="A457" s="1">
        <v>8551042</v>
      </c>
    </row>
    <row r="458" spans="1:1" x14ac:dyDescent="0.15">
      <c r="A458" s="1">
        <v>8551036</v>
      </c>
    </row>
    <row r="459" spans="1:1" x14ac:dyDescent="0.15">
      <c r="A459" s="1">
        <v>8551030</v>
      </c>
    </row>
    <row r="460" spans="1:1" x14ac:dyDescent="0.15">
      <c r="A460" s="1">
        <v>8551046</v>
      </c>
    </row>
    <row r="461" spans="1:1" x14ac:dyDescent="0.15">
      <c r="A461" s="1">
        <v>8551045</v>
      </c>
    </row>
    <row r="462" spans="1:1" x14ac:dyDescent="0.15">
      <c r="A462" s="1">
        <v>8551053</v>
      </c>
    </row>
    <row r="463" spans="1:1" x14ac:dyDescent="0.15">
      <c r="A463" s="1">
        <v>8551040</v>
      </c>
    </row>
    <row r="464" spans="1:1" x14ac:dyDescent="0.15">
      <c r="A464" s="1">
        <v>8551041</v>
      </c>
    </row>
    <row r="465" spans="1:1" x14ac:dyDescent="0.15">
      <c r="A465" s="1">
        <v>8551012</v>
      </c>
    </row>
    <row r="466" spans="1:1" x14ac:dyDescent="0.15">
      <c r="A466" s="1">
        <v>8551087</v>
      </c>
    </row>
    <row r="467" spans="1:1" x14ac:dyDescent="0.15">
      <c r="A467" s="1">
        <v>8551084</v>
      </c>
    </row>
    <row r="468" spans="1:1" x14ac:dyDescent="0.15">
      <c r="A468" s="1">
        <v>8551059</v>
      </c>
    </row>
    <row r="469" spans="1:1" x14ac:dyDescent="0.15">
      <c r="A469" s="1">
        <v>8551062</v>
      </c>
    </row>
    <row r="470" spans="1:1" x14ac:dyDescent="0.15">
      <c r="A470" s="1">
        <v>8551061</v>
      </c>
    </row>
    <row r="471" spans="1:1" x14ac:dyDescent="0.15">
      <c r="A471" s="1">
        <v>8551091</v>
      </c>
    </row>
    <row r="472" spans="1:1" x14ac:dyDescent="0.15">
      <c r="A472" s="1">
        <v>8551072</v>
      </c>
    </row>
    <row r="473" spans="1:1" x14ac:dyDescent="0.15">
      <c r="A473" s="1">
        <v>8551025</v>
      </c>
    </row>
    <row r="474" spans="1:1" x14ac:dyDescent="0.15">
      <c r="A474" s="1">
        <v>8551131</v>
      </c>
    </row>
    <row r="475" spans="1:1" x14ac:dyDescent="0.15">
      <c r="A475" s="1">
        <v>8551771</v>
      </c>
    </row>
    <row r="476" spans="1:1" x14ac:dyDescent="0.15">
      <c r="A476" s="1">
        <v>8550845</v>
      </c>
    </row>
    <row r="477" spans="1:1" x14ac:dyDescent="0.15">
      <c r="A477" s="1">
        <v>8541290</v>
      </c>
    </row>
    <row r="478" spans="1:1" x14ac:dyDescent="0.15">
      <c r="A478" s="1">
        <v>8532376</v>
      </c>
    </row>
    <row r="479" spans="1:1" x14ac:dyDescent="0.15">
      <c r="A479" s="1">
        <v>8530229</v>
      </c>
    </row>
    <row r="480" spans="1:1" x14ac:dyDescent="0.15">
      <c r="A480" s="1">
        <v>8530109</v>
      </c>
    </row>
    <row r="481" spans="1:1" x14ac:dyDescent="0.15">
      <c r="A481" s="1">
        <v>8530232</v>
      </c>
    </row>
    <row r="482" spans="1:1" x14ac:dyDescent="0.15">
      <c r="A482" s="1">
        <v>8530346</v>
      </c>
    </row>
    <row r="483" spans="1:1" x14ac:dyDescent="0.15">
      <c r="A483" s="1">
        <v>8530395</v>
      </c>
    </row>
    <row r="484" spans="1:1" x14ac:dyDescent="0.15">
      <c r="A484" s="1">
        <v>8530404</v>
      </c>
    </row>
    <row r="485" spans="1:1" x14ac:dyDescent="0.15">
      <c r="A485" s="1">
        <v>8530465</v>
      </c>
    </row>
    <row r="486" spans="1:1" x14ac:dyDescent="0.15">
      <c r="A486" s="1">
        <v>8530479</v>
      </c>
    </row>
    <row r="487" spans="1:1" x14ac:dyDescent="0.15">
      <c r="A487" s="1">
        <v>8530508</v>
      </c>
    </row>
    <row r="488" spans="1:1" x14ac:dyDescent="0.15">
      <c r="A488" s="1">
        <v>8530534</v>
      </c>
    </row>
    <row r="489" spans="1:1" x14ac:dyDescent="0.15">
      <c r="A489" s="1">
        <v>8530523</v>
      </c>
    </row>
    <row r="490" spans="1:1" x14ac:dyDescent="0.15">
      <c r="A490" s="1">
        <v>8530614</v>
      </c>
    </row>
    <row r="491" spans="1:1" x14ac:dyDescent="0.15">
      <c r="A491" s="1">
        <v>8532674</v>
      </c>
    </row>
    <row r="492" spans="1:1" x14ac:dyDescent="0.15">
      <c r="A492" s="1">
        <v>8540558</v>
      </c>
    </row>
    <row r="493" spans="1:1" x14ac:dyDescent="0.15">
      <c r="A493" s="1">
        <v>8549275</v>
      </c>
    </row>
    <row r="494" spans="1:1" x14ac:dyDescent="0.15">
      <c r="A494" s="1">
        <v>8551575</v>
      </c>
    </row>
    <row r="495" spans="1:1" x14ac:dyDescent="0.15">
      <c r="A495" s="1">
        <v>8551298</v>
      </c>
    </row>
    <row r="496" spans="1:1" x14ac:dyDescent="0.15">
      <c r="A496" s="1">
        <v>8551333</v>
      </c>
    </row>
    <row r="497" spans="1:1" x14ac:dyDescent="0.15">
      <c r="A497" s="1">
        <v>8551291</v>
      </c>
    </row>
    <row r="498" spans="1:1" x14ac:dyDescent="0.15">
      <c r="A498" s="1">
        <v>8551252</v>
      </c>
    </row>
    <row r="499" spans="1:1" x14ac:dyDescent="0.15">
      <c r="A499" s="1">
        <v>8551251</v>
      </c>
    </row>
    <row r="500" spans="1:1" x14ac:dyDescent="0.15">
      <c r="A500" s="1">
        <v>8551258</v>
      </c>
    </row>
    <row r="501" spans="1:1" x14ac:dyDescent="0.15">
      <c r="A501" s="1">
        <v>8551212</v>
      </c>
    </row>
    <row r="502" spans="1:1" x14ac:dyDescent="0.15">
      <c r="A502" s="1">
        <v>8551198</v>
      </c>
    </row>
    <row r="503" spans="1:1" x14ac:dyDescent="0.15">
      <c r="A503" s="1">
        <v>8551214</v>
      </c>
    </row>
    <row r="504" spans="1:1" x14ac:dyDescent="0.15">
      <c r="A504" s="1">
        <v>8551195</v>
      </c>
    </row>
    <row r="505" spans="1:1" x14ac:dyDescent="0.15">
      <c r="A505" s="1">
        <v>8551209</v>
      </c>
    </row>
    <row r="506" spans="1:1" x14ac:dyDescent="0.15">
      <c r="A506" s="1">
        <v>8551247</v>
      </c>
    </row>
    <row r="507" spans="1:1" x14ac:dyDescent="0.15">
      <c r="A507" s="1">
        <v>8551266</v>
      </c>
    </row>
    <row r="508" spans="1:1" x14ac:dyDescent="0.15">
      <c r="A508" s="1">
        <v>8551243</v>
      </c>
    </row>
    <row r="509" spans="1:1" x14ac:dyDescent="0.15">
      <c r="A509" s="1">
        <v>8551243</v>
      </c>
    </row>
    <row r="510" spans="1:1" x14ac:dyDescent="0.15">
      <c r="A510" s="1">
        <v>8551222</v>
      </c>
    </row>
    <row r="511" spans="1:1" x14ac:dyDescent="0.15">
      <c r="A511" s="1">
        <v>8551245</v>
      </c>
    </row>
    <row r="512" spans="1:1" x14ac:dyDescent="0.15">
      <c r="A512" s="1">
        <v>8551255</v>
      </c>
    </row>
    <row r="513" spans="1:1" x14ac:dyDescent="0.15">
      <c r="A513" s="1">
        <v>8551181</v>
      </c>
    </row>
    <row r="514" spans="1:1" x14ac:dyDescent="0.15">
      <c r="A514" s="1">
        <v>8551199</v>
      </c>
    </row>
    <row r="515" spans="1:1" x14ac:dyDescent="0.15">
      <c r="A515" s="1">
        <v>8551193</v>
      </c>
    </row>
    <row r="516" spans="1:1" x14ac:dyDescent="0.15">
      <c r="A516" s="1">
        <v>8551194</v>
      </c>
    </row>
    <row r="517" spans="1:1" x14ac:dyDescent="0.15">
      <c r="A517" s="1">
        <v>8551215</v>
      </c>
    </row>
    <row r="518" spans="1:1" x14ac:dyDescent="0.15">
      <c r="A518" s="1">
        <v>8551170</v>
      </c>
    </row>
    <row r="519" spans="1:1" x14ac:dyDescent="0.15">
      <c r="A519" s="1">
        <v>8551159</v>
      </c>
    </row>
    <row r="520" spans="1:1" x14ac:dyDescent="0.15">
      <c r="A520" s="1">
        <v>8551177</v>
      </c>
    </row>
    <row r="521" spans="1:1" x14ac:dyDescent="0.15">
      <c r="A521" s="1">
        <v>8551159</v>
      </c>
    </row>
    <row r="522" spans="1:1" x14ac:dyDescent="0.15">
      <c r="A522" s="1">
        <v>8551203</v>
      </c>
    </row>
    <row r="523" spans="1:1" x14ac:dyDescent="0.15">
      <c r="A523" s="1">
        <v>8551212</v>
      </c>
    </row>
    <row r="524" spans="1:1" x14ac:dyDescent="0.15">
      <c r="A524" s="1">
        <v>8551198</v>
      </c>
    </row>
    <row r="525" spans="1:1" x14ac:dyDescent="0.15">
      <c r="A525" s="1">
        <v>8551224</v>
      </c>
    </row>
    <row r="526" spans="1:1" x14ac:dyDescent="0.15">
      <c r="A526" s="1">
        <v>8551182</v>
      </c>
    </row>
    <row r="527" spans="1:1" x14ac:dyDescent="0.15">
      <c r="A527" s="1">
        <v>8551202</v>
      </c>
    </row>
    <row r="528" spans="1:1" x14ac:dyDescent="0.15">
      <c r="A528" s="1">
        <v>8551211</v>
      </c>
    </row>
    <row r="529" spans="1:1" x14ac:dyDescent="0.15">
      <c r="A529" s="1">
        <v>8551201</v>
      </c>
    </row>
    <row r="530" spans="1:1" x14ac:dyDescent="0.15">
      <c r="A530" s="1">
        <v>8551178</v>
      </c>
    </row>
    <row r="531" spans="1:1" x14ac:dyDescent="0.15">
      <c r="A531" s="1">
        <v>8551192</v>
      </c>
    </row>
  </sheetData>
  <phoneticPr fontId="1" type="noConversion"/>
  <conditionalFormatting sqref="L100">
    <cfRule type="colorScale" priority="18">
      <colorScale>
        <cfvo type="min"/>
        <cfvo type="max"/>
        <color rgb="FFFF7128"/>
        <color rgb="FFFFEF9C"/>
      </colorScale>
    </cfRule>
  </conditionalFormatting>
  <conditionalFormatting sqref="A1:A12 A14:A1048576">
    <cfRule type="top10" dxfId="16" priority="12" bottom="1" rank="1"/>
    <cfRule type="top10" dxfId="15" priority="13" rank="1"/>
    <cfRule type="top10" dxfId="14" priority="14" rank="5"/>
    <cfRule type="top10" dxfId="13" priority="15" bottom="1" rank="5"/>
  </conditionalFormatting>
  <conditionalFormatting sqref="B1:B1048576">
    <cfRule type="top10" dxfId="12" priority="9" bottom="1" rank="5"/>
    <cfRule type="top10" dxfId="11" priority="10" bottom="1" rank="5"/>
    <cfRule type="top10" dxfId="10" priority="11" rank="5"/>
  </conditionalFormatting>
  <conditionalFormatting sqref="C1:C1048576">
    <cfRule type="top10" dxfId="9" priority="7" bottom="1" rank="5"/>
    <cfRule type="top10" dxfId="8" priority="8" rank="5"/>
  </conditionalFormatting>
  <conditionalFormatting sqref="D1:D5 D7:D1048576">
    <cfRule type="top10" dxfId="7" priority="5" bottom="1" rank="5"/>
    <cfRule type="top10" dxfId="6" priority="6" rank="5"/>
  </conditionalFormatting>
  <conditionalFormatting sqref="E1:E1048576">
    <cfRule type="top10" dxfId="5" priority="3" bottom="1" rank="5"/>
    <cfRule type="top10" dxfId="4" priority="4" rank="5"/>
  </conditionalFormatting>
  <conditionalFormatting sqref="F1:F1048576">
    <cfRule type="top10" dxfId="2" priority="2" rank="5"/>
    <cfRule type="top10" dxfId="1" priority="1" bottom="1" rank="5"/>
  </conditionalFormatting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2018-05-08T07:00:40Z</dcterms:created>
  <dcterms:modified xsi:type="dcterms:W3CDTF">2018-05-11T06:53:21Z</dcterms:modified>
</cp:coreProperties>
</file>