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c4d52b07b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b67b3ad9d294e71"/>
    <x:sheet xmlns:r="http://schemas.openxmlformats.org/officeDocument/2006/relationships" name="充放电量" sheetId="2" r:id="Rfbd874840e5f46c7"/>
    <x:sheet xmlns:r="http://schemas.openxmlformats.org/officeDocument/2006/relationships" name="紧急购电量" sheetId="3" r:id="Rf78459c32a184633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EQ2" authorId="0">
      <x:text>
        <x:r>
          <x:t>Source: solution_long.csv, sum(cost_total) for 2025-02-01</x:t>
        </x:r>
      </x:text>
    </x:comment>
    <x:comment ref="EQ3" authorId="0">
      <x:text>
        <x:r>
          <x:t>Source: solution_long.csv, sum(cost_total) for 2025-02-02</x:t>
        </x:r>
      </x:text>
    </x:comment>
    <x:comment ref="EQ4" authorId="0">
      <x:text>
        <x:r>
          <x:t>Source: solution_long.csv, sum(cost_total) for 2025-02-03</x:t>
        </x:r>
      </x:text>
    </x:comment>
    <x:comment ref="EQ5" authorId="0">
      <x:text>
        <x:r>
          <x:t>Source: solution_long.csv, sum(cost_total) for 2025-02-04</x:t>
        </x:r>
      </x:text>
    </x:comment>
    <x:comment ref="EQ6" authorId="0">
      <x:text>
        <x:r>
          <x:t>Source: solution_long.csv, sum(cost_total) for 2025-02-05</x:t>
        </x:r>
      </x:text>
    </x:comment>
    <x:comment ref="EQ7" authorId="0">
      <x:text>
        <x:r>
          <x:t>Source: solution_long.csv, sum(cost_total) for 2025-02-06</x:t>
        </x:r>
      </x:text>
    </x:comment>
    <x:comment ref="EQ8" authorId="0">
      <x:text>
        <x:r>
          <x:t>Source: solution_long.csv, sum(cost_total) for 2025-02-07</x:t>
        </x:r>
      </x:text>
    </x:comment>
    <x:comment ref="EQ9" authorId="0">
      <x:text>
        <x:r>
          <x:t>Source: solution_long.csv, sum(cost_total) for 2025-02-08</x:t>
        </x:r>
      </x:text>
    </x:comment>
    <x:comment ref="EQ10" authorId="0">
      <x:text>
        <x:r>
          <x:t>Source: solution_long.csv, sum(cost_total) for 2025-02-09</x:t>
        </x:r>
      </x:text>
    </x:comment>
    <x:comment ref="EQ11" authorId="0">
      <x:text>
        <x:r>
          <x:t>Source: solution_long.csv, sum(cost_total) for 2025-02-10</x:t>
        </x:r>
      </x:text>
    </x:comment>
    <x:comment ref="EQ12" authorId="0">
      <x:text>
        <x:r>
          <x:t>Source: solution_long.csv, sum(cost_total) for 2025-02-11</x:t>
        </x:r>
      </x:text>
    </x:comment>
    <x:comment ref="EQ13" authorId="0">
      <x:text>
        <x:r>
          <x:t>Source: solution_long.csv, sum(cost_total) for 2025-02-12</x:t>
        </x:r>
      </x:text>
    </x:comment>
    <x:comment ref="EQ14" authorId="0">
      <x:text>
        <x:r>
          <x:t>Source: solution_long.csv, sum(cost_total) for 2025-02-13</x:t>
        </x:r>
      </x:text>
    </x:comment>
    <x:comment ref="EQ15" authorId="0">
      <x:text>
        <x:r>
          <x:t>Source: solution_long.csv, sum(cost_total) for 2025-02-14</x:t>
        </x:r>
      </x:text>
    </x:comment>
    <x:comment ref="EQ16" authorId="0">
      <x:text>
        <x:r>
          <x:t>Source: solution_long.csv, sum(cost_total) for 2025-02-15</x:t>
        </x:r>
      </x:text>
    </x:comment>
    <x:comment ref="EQ17" authorId="0">
      <x:text>
        <x:r>
          <x:t>Source: solution_long.csv, sum(cost_total) for 2025-02-16</x:t>
        </x:r>
      </x:text>
    </x:comment>
    <x:comment ref="EQ18" authorId="0">
      <x:text>
        <x:r>
          <x:t>Source: solution_long.csv, sum(cost_total) for 2025-02-17</x:t>
        </x:r>
      </x:text>
    </x:comment>
    <x:comment ref="EQ19" authorId="0">
      <x:text>
        <x:r>
          <x:t>Source: solution_long.csv, sum(cost_total) for 2025-02-18</x:t>
        </x:r>
      </x:text>
    </x:comment>
    <x:comment ref="EQ20" authorId="0">
      <x:text>
        <x:r>
          <x:t>Source: solution_long.csv, sum(cost_total) for 2025-02-19</x:t>
        </x:r>
      </x:text>
    </x:comment>
    <x:comment ref="EQ21" authorId="0">
      <x:text>
        <x:r>
          <x:t>Source: solution_long.csv, sum(cost_total) for 2025-02-20</x:t>
        </x:r>
      </x:text>
    </x:comment>
    <x:comment ref="EQ22" authorId="0">
      <x:text>
        <x:r>
          <x:t>Source: solution_long.csv, sum(cost_total) for 2025-02-21</x:t>
        </x:r>
      </x:text>
    </x:comment>
    <x:comment ref="EQ23" authorId="0">
      <x:text>
        <x:r>
          <x:t>Source: solution_long.csv, sum(cost_total) for 2025-02-22</x:t>
        </x:r>
      </x:text>
    </x:comment>
    <x:comment ref="EQ24" authorId="0">
      <x:text>
        <x:r>
          <x:t>Source: solution_long.csv, sum(cost_total) for 2025-02-23</x:t>
        </x:r>
      </x:text>
    </x:comment>
    <x:comment ref="EQ25" authorId="0">
      <x:text>
        <x:r>
          <x:t>Source: solution_long.csv, sum(cost_total) for 2025-02-24</x:t>
        </x:r>
      </x:text>
    </x:comment>
    <x:comment ref="EQ26" authorId="0">
      <x:text>
        <x:r>
          <x:t>Source: solution_long.csv, sum(cost_total) for 2025-02-25</x:t>
        </x:r>
      </x:text>
    </x:comment>
    <x:comment ref="EQ27" authorId="0">
      <x:text>
        <x:r>
          <x:t>Source: solution_long.csv, sum(cost_total) for 2025-02-26</x:t>
        </x:r>
      </x:text>
    </x:comment>
    <x:comment ref="EQ28" authorId="0">
      <x:text>
        <x:r>
          <x:t>Source: solution_long.csv, sum(cost_total) for 2025-02-27</x:t>
        </x:r>
      </x:text>
    </x:comment>
    <x:comment ref="EQ29" authorId="0">
      <x:text>
        <x:r>
          <x:t>Source: solution_long.csv, sum(cost_total) for 2025-02-28</x:t>
        </x:r>
      </x:text>
    </x:comment>
    <x:comment ref="EQ30" authorId="0">
      <x:text>
        <x:r>
          <x:t>Source: solution_long.csv, sum(cost_total) for 2025-03-01</x:t>
        </x:r>
      </x:text>
    </x:comment>
    <x:comment ref="EQ31" authorId="0">
      <x:text>
        <x:r>
          <x:t>Source: solution_long.csv, sum(cost_total) for 2025-03-02</x:t>
        </x:r>
      </x:text>
    </x:comment>
    <x:comment ref="EQ32" authorId="0">
      <x:text>
        <x:r>
          <x:t>Source: solution_long.csv, sum(cost_total) for 2025-03-03</x:t>
        </x:r>
      </x:text>
    </x:comment>
    <x:comment ref="EQ33" authorId="0">
      <x:text>
        <x:r>
          <x:t>Source: solution_long.csv, sum(cost_total) for 2025-03-04</x:t>
        </x:r>
      </x:text>
    </x:comment>
    <x:comment ref="EQ34" authorId="0">
      <x:text>
        <x:r>
          <x:t>Source: solution_long.csv, sum(cost_total) for 2025-03-05</x:t>
        </x:r>
      </x:text>
    </x:comment>
    <x:comment ref="EQ35" authorId="0">
      <x:text>
        <x:r>
          <x:t>Source: solution_long.csv, sum(cost_total) for 2025-03-06</x:t>
        </x:r>
      </x:text>
    </x:comment>
    <x:comment ref="EQ36" authorId="0">
      <x:text>
        <x:r>
          <x:t>Source: solution_long.csv, sum(cost_total) for 2025-03-07</x:t>
        </x:r>
      </x:text>
    </x:comment>
    <x:comment ref="EQ37" authorId="0">
      <x:text>
        <x:r>
          <x:t>Source: solution_long.csv, sum(cost_total) for 2025-03-08</x:t>
        </x:r>
      </x:text>
    </x:comment>
    <x:comment ref="EQ38" authorId="0">
      <x:text>
        <x:r>
          <x:t>Source: solution_long.csv, sum(cost_total) for 2025-03-09</x:t>
        </x:r>
      </x:text>
    </x:comment>
    <x:comment ref="EQ39" authorId="0">
      <x:text>
        <x:r>
          <x:t>Source: solution_long.csv, sum(cost_total) for 2025-03-10</x:t>
        </x:r>
      </x:text>
    </x:comment>
    <x:comment ref="EQ40" authorId="0">
      <x:text>
        <x:r>
          <x:t>Source: solution_long.csv, sum(cost_total) for 2025-03-11</x:t>
        </x:r>
      </x:text>
    </x:comment>
    <x:comment ref="EQ41" authorId="0">
      <x:text>
        <x:r>
          <x:t>Source: solution_long.csv, sum(cost_total) for 2025-03-12</x:t>
        </x:r>
      </x:text>
    </x:comment>
    <x:comment ref="EQ42" authorId="0">
      <x:text>
        <x:r>
          <x:t>Source: solution_long.csv, sum(cost_total) for 2025-03-13</x:t>
        </x:r>
      </x:text>
    </x:comment>
    <x:comment ref="EQ43" authorId="0">
      <x:text>
        <x:r>
          <x:t>Source: solution_long.csv, sum(cost_total) for 2025-03-14</x:t>
        </x:r>
      </x:text>
    </x:comment>
    <x:comment ref="EQ44" authorId="0">
      <x:text>
        <x:r>
          <x:t>Source: solution_long.csv, sum(cost_total) for 2025-03-15</x:t>
        </x:r>
      </x:text>
    </x:comment>
    <x:comment ref="EQ45" authorId="0">
      <x:text>
        <x:r>
          <x:t>Source: solution_long.csv, sum(cost_total) for 2025-03-16</x:t>
        </x:r>
      </x:text>
    </x:comment>
    <x:comment ref="EQ46" authorId="0">
      <x:text>
        <x:r>
          <x:t>Source: solution_long.csv, sum(cost_total) for 2025-03-17</x:t>
        </x:r>
      </x:text>
    </x:comment>
    <x:comment ref="EQ47" authorId="0">
      <x:text>
        <x:r>
          <x:t>Source: solution_long.csv, sum(cost_total) for 2025-03-18</x:t>
        </x:r>
      </x:text>
    </x:comment>
    <x:comment ref="EQ48" authorId="0">
      <x:text>
        <x:r>
          <x:t>Source: solution_long.csv, sum(cost_total) for 2025-03-19</x:t>
        </x:r>
      </x:text>
    </x:comment>
    <x:comment ref="EQ49" authorId="0">
      <x:text>
        <x:r>
          <x:t>Source: solution_long.csv, sum(cost_total) for 2025-03-20</x:t>
        </x:r>
      </x:text>
    </x:comment>
    <x:comment ref="EQ50" authorId="0">
      <x:text>
        <x:r>
          <x:t>Source: solution_long.csv, sum(cost_total) for 2025-03-21</x:t>
        </x:r>
      </x:text>
    </x:comment>
    <x:comment ref="EQ51" authorId="0">
      <x:text>
        <x:r>
          <x:t>Source: solution_long.csv, sum(cost_total) for 2025-03-22</x:t>
        </x:r>
      </x:text>
    </x:comment>
    <x:comment ref="EQ52" authorId="0">
      <x:text>
        <x:r>
          <x:t>Source: solution_long.csv, sum(cost_total) for 2025-03-23</x:t>
        </x:r>
      </x:text>
    </x:comment>
    <x:comment ref="EQ53" authorId="0">
      <x:text>
        <x:r>
          <x:t>Source: solution_long.csv, sum(cost_total) for 2025-03-24</x:t>
        </x:r>
      </x:text>
    </x:comment>
    <x:comment ref="EQ54" authorId="0">
      <x:text>
        <x:r>
          <x:t>Source: solution_long.csv, sum(cost_total) for 2025-03-25</x:t>
        </x:r>
      </x:text>
    </x:comment>
    <x:comment ref="EQ55" authorId="0">
      <x:text>
        <x:r>
          <x:t>Source: solution_long.csv, sum(cost_total) for 2025-03-26</x:t>
        </x:r>
      </x:text>
    </x:comment>
    <x:comment ref="EQ56" authorId="0">
      <x:text>
        <x:r>
          <x:t>Source: solution_long.csv, sum(cost_total) for 2025-03-27</x:t>
        </x:r>
      </x:text>
    </x:comment>
    <x:comment ref="EQ57" authorId="0">
      <x:text>
        <x:r>
          <x:t>Source: solution_long.csv, sum(cost_total) for 2025-03-28</x:t>
        </x:r>
      </x:text>
    </x:comment>
    <x:comment ref="EQ58" authorId="0">
      <x:text>
        <x:r>
          <x:t>Source: solution_long.csv, sum(cost_total) for 2025-03-29</x:t>
        </x:r>
      </x:text>
    </x:comment>
    <x:comment ref="EQ59" authorId="0">
      <x:text>
        <x:r>
          <x:t>Source: solution_long.csv, sum(cost_total) for 2025-03-30</x:t>
        </x:r>
      </x:text>
    </x:comment>
    <x:comment ref="EQ60" authorId="0">
      <x:text>
        <x:r>
          <x:t>Source: solution_long.csv, sum(cost_total) for 2025-03-31</x:t>
        </x:r>
      </x:text>
    </x:comment>
    <x:comment ref="EQ61" authorId="0">
      <x:text>
        <x:r>
          <x:t>Source: solution_long.csv, sum(cost_total) for 2025-04-01</x:t>
        </x:r>
      </x:text>
    </x:comment>
    <x:comment ref="EQ62" authorId="0">
      <x:text>
        <x:r>
          <x:t>Source: solution_long.csv, sum(cost_total) for 2025-04-02</x:t>
        </x:r>
      </x:text>
    </x:comment>
    <x:comment ref="EQ63" authorId="0">
      <x:text>
        <x:r>
          <x:t>Source: solution_long.csv, sum(cost_total) for 2025-04-03</x:t>
        </x:r>
      </x:text>
    </x:comment>
    <x:comment ref="EQ64" authorId="0">
      <x:text>
        <x:r>
          <x:t>Source: solution_long.csv, sum(cost_total) for 2025-04-04</x:t>
        </x:r>
      </x:text>
    </x:comment>
    <x:comment ref="EQ65" authorId="0">
      <x:text>
        <x:r>
          <x:t>Source: solution_long.csv, sum(cost_total) for 2025-04-05</x:t>
        </x:r>
      </x:text>
    </x:comment>
    <x:comment ref="EQ66" authorId="0">
      <x:text>
        <x:r>
          <x:t>Source: solution_long.csv, sum(cost_total) for 2025-04-06</x:t>
        </x:r>
      </x:text>
    </x:comment>
    <x:comment ref="EQ67" authorId="0">
      <x:text>
        <x:r>
          <x:t>Source: solution_long.csv, sum(cost_total) for 2025-04-07</x:t>
        </x:r>
      </x:text>
    </x:comment>
    <x:comment ref="EQ68" authorId="0">
      <x:text>
        <x:r>
          <x:t>Source: solution_long.csv, sum(cost_total) for 2025-04-08</x:t>
        </x:r>
      </x:text>
    </x:comment>
    <x:comment ref="EQ69" authorId="0">
      <x:text>
        <x:r>
          <x:t>Source: solution_long.csv, sum(cost_total) for 2025-04-09</x:t>
        </x:r>
      </x:text>
    </x:comment>
    <x:comment ref="EQ70" authorId="0">
      <x:text>
        <x:r>
          <x:t>Source: solution_long.csv, sum(cost_total) for 2025-04-10</x:t>
        </x:r>
      </x:text>
    </x:comment>
    <x:comment ref="EQ71" authorId="0">
      <x:text>
        <x:r>
          <x:t>Source: solution_long.csv, sum(cost_total) for 2025-04-11</x:t>
        </x:r>
      </x:text>
    </x:comment>
    <x:comment ref="EQ72" authorId="0">
      <x:text>
        <x:r>
          <x:t>Source: solution_long.csv, sum(cost_total) for 2025-04-12</x:t>
        </x:r>
      </x:text>
    </x:comment>
    <x:comment ref="EQ73" authorId="0">
      <x:text>
        <x:r>
          <x:t>Source: solution_long.csv, sum(cost_total) for 2025-04-13</x:t>
        </x:r>
      </x:text>
    </x:comment>
    <x:comment ref="EQ74" authorId="0">
      <x:text>
        <x:r>
          <x:t>Source: solution_long.csv, sum(cost_total) for 2025-04-14</x:t>
        </x:r>
      </x:text>
    </x:comment>
    <x:comment ref="EQ75" authorId="0">
      <x:text>
        <x:r>
          <x:t>Source: solution_long.csv, sum(cost_total) for 2025-04-15</x:t>
        </x:r>
      </x:text>
    </x:comment>
    <x:comment ref="EQ76" authorId="0">
      <x:text>
        <x:r>
          <x:t>Source: solution_long.csv, sum(cost_total) for 2025-04-16</x:t>
        </x:r>
      </x:text>
    </x:comment>
    <x:comment ref="EQ77" authorId="0">
      <x:text>
        <x:r>
          <x:t>Source: solution_long.csv, sum(cost_total) for 2025-04-17</x:t>
        </x:r>
      </x:text>
    </x:comment>
    <x:comment ref="EQ78" authorId="0">
      <x:text>
        <x:r>
          <x:t>Source: solution_long.csv, sum(cost_total) for 2025-04-18</x:t>
        </x:r>
      </x:text>
    </x:comment>
    <x:comment ref="EQ79" authorId="0">
      <x:text>
        <x:r>
          <x:t>Source: solution_long.csv, sum(cost_total) for 2025-04-19</x:t>
        </x:r>
      </x:text>
    </x:comment>
    <x:comment ref="EQ80" authorId="0">
      <x:text>
        <x:r>
          <x:t>Source: solution_long.csv, sum(cost_total) for 2025-04-20</x:t>
        </x:r>
      </x:text>
    </x:comment>
    <x:comment ref="EQ81" authorId="0">
      <x:text>
        <x:r>
          <x:t>Source: solution_long.csv, sum(cost_total) for 2025-04-21</x:t>
        </x:r>
      </x:text>
    </x:comment>
    <x:comment ref="EQ82" authorId="0">
      <x:text>
        <x:r>
          <x:t>Source: solution_long.csv, sum(cost_total) for 2025-04-22</x:t>
        </x:r>
      </x:text>
    </x:comment>
    <x:comment ref="EQ83" authorId="0">
      <x:text>
        <x:r>
          <x:t>Source: solution_long.csv, sum(cost_total) for 2025-04-23</x:t>
        </x:r>
      </x:text>
    </x:comment>
    <x:comment ref="EQ84" authorId="0">
      <x:text>
        <x:r>
          <x:t>Source: solution_long.csv, sum(cost_total) for 2025-04-24</x:t>
        </x:r>
      </x:text>
    </x:comment>
    <x:comment ref="EQ85" authorId="0">
      <x:text>
        <x:r>
          <x:t>Source: solution_long.csv, sum(cost_total) for 2025-04-25</x:t>
        </x:r>
      </x:text>
    </x:comment>
    <x:comment ref="EQ86" authorId="0">
      <x:text>
        <x:r>
          <x:t>Source: solution_long.csv, sum(cost_total) for 2025-04-26</x:t>
        </x:r>
      </x:text>
    </x:comment>
    <x:comment ref="EQ87" authorId="0">
      <x:text>
        <x:r>
          <x:t>Source: solution_long.csv, sum(cost_total) for 2025-04-27</x:t>
        </x:r>
      </x:text>
    </x:comment>
    <x:comment ref="EQ88" authorId="0">
      <x:text>
        <x:r>
          <x:t>Source: solution_long.csv, sum(cost_total) for 2025-04-28</x:t>
        </x:r>
      </x:text>
    </x:comment>
    <x:comment ref="EQ89" authorId="0">
      <x:text>
        <x:r>
          <x:t>Source: solution_long.csv, sum(cost_total) for 2025-04-29</x:t>
        </x:r>
      </x:text>
    </x:comment>
    <x:comment ref="EQ90" authorId="0">
      <x:text>
        <x:r>
          <x:t>Source: solution_long.csv, sum(cost_total) for 2025-04-30</x:t>
        </x:r>
      </x:text>
    </x:comment>
    <x:comment ref="EQ91" authorId="0">
      <x:text>
        <x:r>
          <x:t>Source: solution_long.csv, sum(cost_total) for 2025-05-01</x:t>
        </x:r>
      </x:text>
    </x:comment>
    <x:comment ref="EQ92" authorId="0">
      <x:text>
        <x:r>
          <x:t>Source: solution_long.csv, sum(cost_total) for 2025-05-02</x:t>
        </x:r>
      </x:text>
    </x:comment>
    <x:comment ref="EQ93" authorId="0">
      <x:text>
        <x:r>
          <x:t>Source: solution_long.csv, sum(cost_total) for 2025-05-03</x:t>
        </x:r>
      </x:text>
    </x:comment>
    <x:comment ref="EQ94" authorId="0">
      <x:text>
        <x:r>
          <x:t>Source: solution_long.csv, sum(cost_total) for 2025-05-04</x:t>
        </x:r>
      </x:text>
    </x:comment>
    <x:comment ref="EQ95" authorId="0">
      <x:text>
        <x:r>
          <x:t>Source: solution_long.csv, sum(cost_total) for 2025-05-05</x:t>
        </x:r>
      </x:text>
    </x:comment>
    <x:comment ref="EQ96" authorId="0">
      <x:text>
        <x:r>
          <x:t>Source: solution_long.csv, sum(cost_total) for 2025-05-06</x:t>
        </x:r>
      </x:text>
    </x:comment>
    <x:comment ref="EQ97" authorId="0">
      <x:text>
        <x:r>
          <x:t>Source: solution_long.csv, sum(cost_total) for 2025-05-07</x:t>
        </x:r>
      </x:text>
    </x:comment>
    <x:comment ref="EQ98" authorId="0">
      <x:text>
        <x:r>
          <x:t>Source: solution_long.csv, sum(cost_total) for 2025-05-08</x:t>
        </x:r>
      </x:text>
    </x:comment>
    <x:comment ref="EQ99" authorId="0">
      <x:text>
        <x:r>
          <x:t>Source: solution_long.csv, sum(cost_total) for 2025-05-09</x:t>
        </x:r>
      </x:text>
    </x:comment>
    <x:comment ref="EQ100" authorId="0">
      <x:text>
        <x:r>
          <x:t>Source: solution_long.csv, sum(cost_total) for 2025-05-10</x:t>
        </x:r>
      </x:text>
    </x:comment>
    <x:comment ref="EQ101" authorId="0">
      <x:text>
        <x:r>
          <x:t>Source: solution_long.csv, sum(cost_total) for 2025-05-11</x:t>
        </x:r>
      </x:text>
    </x:comment>
    <x:comment ref="EQ102" authorId="0">
      <x:text>
        <x:r>
          <x:t>Source: solution_long.csv, sum(cost_total) for 2025-05-12</x:t>
        </x:r>
      </x:text>
    </x:comment>
    <x:comment ref="EQ103" authorId="0">
      <x:text>
        <x:r>
          <x:t>Source: solution_long.csv, sum(cost_total) for 2025-05-13</x:t>
        </x:r>
      </x:text>
    </x:comment>
    <x:comment ref="EQ104" authorId="0">
      <x:text>
        <x:r>
          <x:t>Source: solution_long.csv, sum(cost_total) for 2025-05-14</x:t>
        </x:r>
      </x:text>
    </x:comment>
    <x:comment ref="EQ105" authorId="0">
      <x:text>
        <x:r>
          <x:t>Source: solution_long.csv, sum(cost_total) for 2025-05-15</x:t>
        </x:r>
      </x:text>
    </x:comment>
    <x:comment ref="EQ106" authorId="0">
      <x:text>
        <x:r>
          <x:t>Source: solution_long.csv, sum(cost_total) for 2025-05-16</x:t>
        </x:r>
      </x:text>
    </x:comment>
    <x:comment ref="EQ107" authorId="0">
      <x:text>
        <x:r>
          <x:t>Source: solution_long.csv, sum(cost_total) for 2025-05-17</x:t>
        </x:r>
      </x:text>
    </x:comment>
    <x:comment ref="EQ108" authorId="0">
      <x:text>
        <x:r>
          <x:t>Source: solution_long.csv, sum(cost_total) for 2025-05-18</x:t>
        </x:r>
      </x:text>
    </x:comment>
    <x:comment ref="EQ109" authorId="0">
      <x:text>
        <x:r>
          <x:t>Source: solution_long.csv, sum(cost_total) for 2025-05-19</x:t>
        </x:r>
      </x:text>
    </x:comment>
    <x:comment ref="EQ110" authorId="0">
      <x:text>
        <x:r>
          <x:t>Source: solution_long.csv, sum(cost_total) for 2025-05-20</x:t>
        </x:r>
      </x:text>
    </x:comment>
    <x:comment ref="EQ111" authorId="0">
      <x:text>
        <x:r>
          <x:t>Source: solution_long.csv, sum(cost_total) for 2025-05-21</x:t>
        </x:r>
      </x:text>
    </x:comment>
    <x:comment ref="EQ112" authorId="0">
      <x:text>
        <x:r>
          <x:t>Source: solution_long.csv, sum(cost_total) for 2025-05-22</x:t>
        </x:r>
      </x:text>
    </x:comment>
    <x:comment ref="EQ113" authorId="0">
      <x:text>
        <x:r>
          <x:t>Source: solution_long.csv, sum(cost_total) for 2025-05-23</x:t>
        </x:r>
      </x:text>
    </x:comment>
    <x:comment ref="EQ114" authorId="0">
      <x:text>
        <x:r>
          <x:t>Source: solution_long.csv, sum(cost_total) for 2025-05-24</x:t>
        </x:r>
      </x:text>
    </x:comment>
    <x:comment ref="EQ115" authorId="0">
      <x:text>
        <x:r>
          <x:t>Source: solution_long.csv, sum(cost_total) for 2025-05-25</x:t>
        </x:r>
      </x:text>
    </x:comment>
    <x:comment ref="EQ116" authorId="0">
      <x:text>
        <x:r>
          <x:t>Source: solution_long.csv, sum(cost_total) for 2025-05-26</x:t>
        </x:r>
      </x:text>
    </x:comment>
    <x:comment ref="EQ117" authorId="0">
      <x:text>
        <x:r>
          <x:t>Source: solution_long.csv, sum(cost_total) for 2025-05-27</x:t>
        </x:r>
      </x:text>
    </x:comment>
    <x:comment ref="EQ118" authorId="0">
      <x:text>
        <x:r>
          <x:t>Source: solution_long.csv, sum(cost_total) for 2025-05-28</x:t>
        </x:r>
      </x:text>
    </x:comment>
    <x:comment ref="EQ119" authorId="0">
      <x:text>
        <x:r>
          <x:t>Source: solution_long.csv, sum(cost_total) for 2025-05-29</x:t>
        </x:r>
      </x:text>
    </x:comment>
    <x:comment ref="EQ120" authorId="0">
      <x:text>
        <x:r>
          <x:t>Source: solution_long.csv, sum(cost_total) for 2025-05-30</x:t>
        </x:r>
      </x:text>
    </x:comment>
    <x:comment ref="EQ121" authorId="0">
      <x:text>
        <x:r>
          <x:t>Source: solution_long.csv, sum(cost_total) for 2025-05-31</x:t>
        </x:r>
      </x:text>
    </x:comment>
    <x:comment ref="EQ122" authorId="0">
      <x:text>
        <x:r>
          <x:t>Source: solution_long.csv, sum(cost_total) for 2025-06-01</x:t>
        </x:r>
      </x:text>
    </x:comment>
    <x:comment ref="EQ123" authorId="0">
      <x:text>
        <x:r>
          <x:t>Source: solution_long.csv, sum(cost_total) for 2025-06-02</x:t>
        </x:r>
      </x:text>
    </x:comment>
    <x:comment ref="EQ124" authorId="0">
      <x:text>
        <x:r>
          <x:t>Source: solution_long.csv, sum(cost_total) for 2025-06-03</x:t>
        </x:r>
      </x:text>
    </x:comment>
    <x:comment ref="EQ125" authorId="0">
      <x:text>
        <x:r>
          <x:t>Source: solution_long.csv, sum(cost_total) for 2025-06-04</x:t>
        </x:r>
      </x:text>
    </x:comment>
    <x:comment ref="EQ126" authorId="0">
      <x:text>
        <x:r>
          <x:t>Source: solution_long.csv, sum(cost_total) for 2025-06-05</x:t>
        </x:r>
      </x:text>
    </x:comment>
    <x:comment ref="EQ127" authorId="0">
      <x:text>
        <x:r>
          <x:t>Source: solution_long.csv, sum(cost_total) for 2025-06-06</x:t>
        </x:r>
      </x:text>
    </x:comment>
    <x:comment ref="EQ128" authorId="0">
      <x:text>
        <x:r>
          <x:t>Source: solution_long.csv, sum(cost_total) for 2025-06-07</x:t>
        </x:r>
      </x:text>
    </x:comment>
    <x:comment ref="EQ129" authorId="0">
      <x:text>
        <x:r>
          <x:t>Source: solution_long.csv, sum(cost_total) for 2025-06-08</x:t>
        </x:r>
      </x:text>
    </x:comment>
    <x:comment ref="EQ130" authorId="0">
      <x:text>
        <x:r>
          <x:t>Source: solution_long.csv, sum(cost_total) for 2025-06-09</x:t>
        </x:r>
      </x:text>
    </x:comment>
    <x:comment ref="EQ131" authorId="0">
      <x:text>
        <x:r>
          <x:t>Source: solution_long.csv, sum(cost_total) for 2025-06-10</x:t>
        </x:r>
      </x:text>
    </x:comment>
    <x:comment ref="EQ132" authorId="0">
      <x:text>
        <x:r>
          <x:t>Source: solution_long.csv, sum(cost_total) for 2025-06-11</x:t>
        </x:r>
      </x:text>
    </x:comment>
    <x:comment ref="EQ133" authorId="0">
      <x:text>
        <x:r>
          <x:t>Source: solution_long.csv, sum(cost_total) for 2025-06-12</x:t>
        </x:r>
      </x:text>
    </x:comment>
    <x:comment ref="EQ134" authorId="0">
      <x:text>
        <x:r>
          <x:t>Source: solution_long.csv, sum(cost_total) for 2025-06-13</x:t>
        </x:r>
      </x:text>
    </x:comment>
    <x:comment ref="EQ135" authorId="0">
      <x:text>
        <x:r>
          <x:t>Source: solution_long.csv, sum(cost_total) for 2025-06-14</x:t>
        </x:r>
      </x:text>
    </x:comment>
    <x:comment ref="EQ136" authorId="0">
      <x:text>
        <x:r>
          <x:t>Source: solution_long.csv, sum(cost_total) for 2025-06-15</x:t>
        </x:r>
      </x:text>
    </x:comment>
    <x:comment ref="EQ137" authorId="0">
      <x:text>
        <x:r>
          <x:t>Source: solution_long.csv, sum(cost_total) for 2025-06-16</x:t>
        </x:r>
      </x:text>
    </x:comment>
    <x:comment ref="EQ138" authorId="0">
      <x:text>
        <x:r>
          <x:t>Source: solution_long.csv, sum(cost_total) for 2025-06-17</x:t>
        </x:r>
      </x:text>
    </x:comment>
    <x:comment ref="EQ139" authorId="0">
      <x:text>
        <x:r>
          <x:t>Source: solution_long.csv, sum(cost_total) for 2025-06-18</x:t>
        </x:r>
      </x:text>
    </x:comment>
    <x:comment ref="EQ140" authorId="0">
      <x:text>
        <x:r>
          <x:t>Source: solution_long.csv, sum(cost_total) for 2025-06-19</x:t>
        </x:r>
      </x:text>
    </x:comment>
    <x:comment ref="EQ141" authorId="0">
      <x:text>
        <x:r>
          <x:t>Source: solution_long.csv, sum(cost_total) for 2025-06-20</x:t>
        </x:r>
      </x:text>
    </x:comment>
    <x:comment ref="EQ142" authorId="0">
      <x:text>
        <x:r>
          <x:t>Source: solution_long.csv, sum(cost_total) for 2025-06-21</x:t>
        </x:r>
      </x:text>
    </x:comment>
    <x:comment ref="EQ143" authorId="0">
      <x:text>
        <x:r>
          <x:t>Source: solution_long.csv, sum(cost_total) for 2025-06-22</x:t>
        </x:r>
      </x:text>
    </x:comment>
    <x:comment ref="EQ144" authorId="0">
      <x:text>
        <x:r>
          <x:t>Source: solution_long.csv, sum(cost_total) for 2025-06-23</x:t>
        </x:r>
      </x:text>
    </x:comment>
    <x:comment ref="EQ145" authorId="0">
      <x:text>
        <x:r>
          <x:t>Source: solution_long.csv, sum(cost_total) for 2025-06-24</x:t>
        </x:r>
      </x:text>
    </x:comment>
    <x:comment ref="EQ146" authorId="0">
      <x:text>
        <x:r>
          <x:t>Source: solution_long.csv, sum(cost_total) for 2025-06-25</x:t>
        </x:r>
      </x:text>
    </x:comment>
    <x:comment ref="EQ147" authorId="0">
      <x:text>
        <x:r>
          <x:t>Source: solution_long.csv, sum(cost_total) for 2025-06-26</x:t>
        </x:r>
      </x:text>
    </x:comment>
    <x:comment ref="EQ148" authorId="0">
      <x:text>
        <x:r>
          <x:t>Source: solution_long.csv, sum(cost_total) for 2025-06-27</x:t>
        </x:r>
      </x:text>
    </x:comment>
    <x:comment ref="EQ149" authorId="0">
      <x:text>
        <x:r>
          <x:t>Source: solution_long.csv, sum(cost_total) for 2025-06-28</x:t>
        </x:r>
      </x:text>
    </x:comment>
    <x:comment ref="EQ150" authorId="0">
      <x:text>
        <x:r>
          <x:t>Source: solution_long.csv, sum(cost_total) for 2025-06-29</x:t>
        </x:r>
      </x:text>
    </x:comment>
    <x:comment ref="EQ151" authorId="0">
      <x:text>
        <x:r>
          <x:t>Source: solution_long.csv, sum(cost_total) for 2025-06-30</x:t>
        </x:r>
      </x:text>
    </x:comment>
    <x:comment ref="EQ152" authorId="0">
      <x:text>
        <x:r>
          <x:t>Source: solution_long.csv, sum(cost_total) for 2025-07-01</x:t>
        </x:r>
      </x:text>
    </x:comment>
    <x:comment ref="EQ153" authorId="0">
      <x:text>
        <x:r>
          <x:t>Source: solution_long.csv, sum(cost_total) for 2025-07-02</x:t>
        </x:r>
      </x:text>
    </x:comment>
    <x:comment ref="EQ154" authorId="0">
      <x:text>
        <x:r>
          <x:t>Source: solution_long.csv, sum(cost_total) for 2025-07-03</x:t>
        </x:r>
      </x:text>
    </x:comment>
    <x:comment ref="EQ155" authorId="0">
      <x:text>
        <x:r>
          <x:t>Source: solution_long.csv, sum(cost_total) for 2025-07-04</x:t>
        </x:r>
      </x:text>
    </x:comment>
    <x:comment ref="EQ156" authorId="0">
      <x:text>
        <x:r>
          <x:t>Source: solution_long.csv, sum(cost_total) for 2025-07-05</x:t>
        </x:r>
      </x:text>
    </x:comment>
    <x:comment ref="EQ157" authorId="0">
      <x:text>
        <x:r>
          <x:t>Source: solution_long.csv, sum(cost_total) for 2025-07-06</x:t>
        </x:r>
      </x:text>
    </x:comment>
    <x:comment ref="EQ158" authorId="0">
      <x:text>
        <x:r>
          <x:t>Source: solution_long.csv, sum(cost_total) for 2025-07-07</x:t>
        </x:r>
      </x:text>
    </x:comment>
    <x:comment ref="EQ159" authorId="0">
      <x:text>
        <x:r>
          <x:t>Source: solution_long.csv, sum(cost_total) for 2025-07-08</x:t>
        </x:r>
      </x:text>
    </x:comment>
    <x:comment ref="EQ160" authorId="0">
      <x:text>
        <x:r>
          <x:t>Source: solution_long.csv, sum(cost_total) for 2025-07-09</x:t>
        </x:r>
      </x:text>
    </x:comment>
    <x:comment ref="EQ161" authorId="0">
      <x:text>
        <x:r>
          <x:t>Source: solution_long.csv, sum(cost_total) for 2025-07-10</x:t>
        </x:r>
      </x:text>
    </x:comment>
    <x:comment ref="EQ162" authorId="0">
      <x:text>
        <x:r>
          <x:t>Source: solution_long.csv, sum(cost_total) for 2025-07-11</x:t>
        </x:r>
      </x:text>
    </x:comment>
    <x:comment ref="EQ163" authorId="0">
      <x:text>
        <x:r>
          <x:t>Source: solution_long.csv, sum(cost_total) for 2025-07-12</x:t>
        </x:r>
      </x:text>
    </x:comment>
    <x:comment ref="EQ164" authorId="0">
      <x:text>
        <x:r>
          <x:t>Source: solution_long.csv, sum(cost_total) for 2025-07-13</x:t>
        </x:r>
      </x:text>
    </x:comment>
    <x:comment ref="EQ165" authorId="0">
      <x:text>
        <x:r>
          <x:t>Source: solution_long.csv, sum(cost_total) for 2025-07-14</x:t>
        </x:r>
      </x:text>
    </x:comment>
    <x:comment ref="EQ166" authorId="0">
      <x:text>
        <x:r>
          <x:t>Source: solution_long.csv, sum(cost_total) for 2025-07-15</x:t>
        </x:r>
      </x:text>
    </x:comment>
    <x:comment ref="EQ167" authorId="0">
      <x:text>
        <x:r>
          <x:t>Source: solution_long.csv, sum(cost_total) for 2025-07-16</x:t>
        </x:r>
      </x:text>
    </x:comment>
    <x:comment ref="EQ168" authorId="0">
      <x:text>
        <x:r>
          <x:t>Source: solution_long.csv, sum(cost_total) for 2025-07-17</x:t>
        </x:r>
      </x:text>
    </x:comment>
    <x:comment ref="EQ169" authorId="0">
      <x:text>
        <x:r>
          <x:t>Source: solution_long.csv, sum(cost_total) for 2025-07-18</x:t>
        </x:r>
      </x:text>
    </x:comment>
    <x:comment ref="EQ170" authorId="0">
      <x:text>
        <x:r>
          <x:t>Source: solution_long.csv, sum(cost_total) for 2025-07-19</x:t>
        </x:r>
      </x:text>
    </x:comment>
    <x:comment ref="EQ171" authorId="0">
      <x:text>
        <x:r>
          <x:t>Source: solution_long.csv, sum(cost_total) for 2025-07-20</x:t>
        </x:r>
      </x:text>
    </x:comment>
    <x:comment ref="EQ172" authorId="0">
      <x:text>
        <x:r>
          <x:t>Source: solution_long.csv, sum(cost_total) for 2025-07-21</x:t>
        </x:r>
      </x:text>
    </x:comment>
    <x:comment ref="EQ173" authorId="0">
      <x:text>
        <x:r>
          <x:t>Source: solution_long.csv, sum(cost_total) for 2025-07-22</x:t>
        </x:r>
      </x:text>
    </x:comment>
    <x:comment ref="EQ174" authorId="0">
      <x:text>
        <x:r>
          <x:t>Source: solution_long.csv, sum(cost_total) for 2025-07-23</x:t>
        </x:r>
      </x:text>
    </x:comment>
    <x:comment ref="EQ175" authorId="0">
      <x:text>
        <x:r>
          <x:t>Source: solution_long.csv, sum(cost_total) for 2025-07-24</x:t>
        </x:r>
      </x:text>
    </x:comment>
    <x:comment ref="EQ176" authorId="0">
      <x:text>
        <x:r>
          <x:t>Source: solution_long.csv, sum(cost_total) for 2025-07-25</x:t>
        </x:r>
      </x:text>
    </x:comment>
    <x:comment ref="EQ177" authorId="0">
      <x:text>
        <x:r>
          <x:t>Source: solution_long.csv, sum(cost_total) for 2025-07-26</x:t>
        </x:r>
      </x:text>
    </x:comment>
    <x:comment ref="EQ178" authorId="0">
      <x:text>
        <x:r>
          <x:t>Source: solution_long.csv, sum(cost_total) for 2025-07-27</x:t>
        </x:r>
      </x:text>
    </x:comment>
    <x:comment ref="EQ179" authorId="0">
      <x:text>
        <x:r>
          <x:t>Source: solution_long.csv, sum(cost_total) for 2025-07-28</x:t>
        </x:r>
      </x:text>
    </x:comment>
    <x:comment ref="EQ180" authorId="0">
      <x:text>
        <x:r>
          <x:t>Source: solution_long.csv, sum(cost_total) for 2025-07-29</x:t>
        </x:r>
      </x:text>
    </x:comment>
    <x:comment ref="EQ181" authorId="0">
      <x:text>
        <x:r>
          <x:t>Source: solution_long.csv, sum(cost_total) for 2025-07-30</x:t>
        </x:r>
      </x:text>
    </x:comment>
    <x:comment ref="EQ182" authorId="0">
      <x:text>
        <x:r>
          <x:t>Source: solution_long.csv, sum(cost_total) for 2025-07-31</x:t>
        </x:r>
      </x:text>
    </x:comment>
    <x:comment ref="EQ183" authorId="0">
      <x:text>
        <x:r>
          <x:t>Source: solution_long.csv, sum(cost_total) for 2025-08-01</x:t>
        </x:r>
      </x:text>
    </x:comment>
    <x:comment ref="EQ184" authorId="0">
      <x:text>
        <x:r>
          <x:t>Source: solution_long.csv, sum(cost_total) for 2025-08-02</x:t>
        </x:r>
      </x:text>
    </x:comment>
    <x:comment ref="EQ185" authorId="0">
      <x:text>
        <x:r>
          <x:t>Source: solution_long.csv, sum(cost_total) for 2025-08-03</x:t>
        </x:r>
      </x:text>
    </x:comment>
    <x:comment ref="EQ186" authorId="0">
      <x:text>
        <x:r>
          <x:t>Source: solution_long.csv, sum(cost_total) for 2025-08-04</x:t>
        </x:r>
      </x:text>
    </x:comment>
    <x:comment ref="EQ187" authorId="0">
      <x:text>
        <x:r>
          <x:t>Source: solution_long.csv, sum(cost_total) for 2025-08-05</x:t>
        </x:r>
      </x:text>
    </x:comment>
    <x:comment ref="EQ188" authorId="0">
      <x:text>
        <x:r>
          <x:t>Source: solution_long.csv, sum(cost_total) for 2025-08-06</x:t>
        </x:r>
      </x:text>
    </x:comment>
    <x:comment ref="EQ189" authorId="0">
      <x:text>
        <x:r>
          <x:t>Source: solution_long.csv, sum(cost_total) for 2025-08-07</x:t>
        </x:r>
      </x:text>
    </x:comment>
    <x:comment ref="EQ190" authorId="0">
      <x:text>
        <x:r>
          <x:t>Source: solution_long.csv, sum(cost_total) for 2025-08-08</x:t>
        </x:r>
      </x:text>
    </x:comment>
    <x:comment ref="EQ191" authorId="0">
      <x:text>
        <x:r>
          <x:t>Source: solution_long.csv, sum(cost_total) for 2025-08-09</x:t>
        </x:r>
      </x:text>
    </x:comment>
    <x:comment ref="EQ192" authorId="0">
      <x:text>
        <x:r>
          <x:t>Source: solution_long.csv, sum(cost_total) for 2025-08-10</x:t>
        </x:r>
      </x:text>
    </x:comment>
    <x:comment ref="EQ193" authorId="0">
      <x:text>
        <x:r>
          <x:t>Source: solution_long.csv, sum(cost_total) for 2025-08-11</x:t>
        </x:r>
      </x:text>
    </x:comment>
    <x:comment ref="EQ194" authorId="0">
      <x:text>
        <x:r>
          <x:t>Source: solution_long.csv, sum(cost_total) for 2025-08-12</x:t>
        </x:r>
      </x:text>
    </x:comment>
    <x:comment ref="EQ195" authorId="0">
      <x:text>
        <x:r>
          <x:t>Source: solution_long.csv, sum(cost_total) for 2025-08-13</x:t>
        </x:r>
      </x:text>
    </x:comment>
    <x:comment ref="EQ196" authorId="0">
      <x:text>
        <x:r>
          <x:t>Source: solution_long.csv, sum(cost_total) for 2025-08-14</x:t>
        </x:r>
      </x:text>
    </x:comment>
    <x:comment ref="EQ197" authorId="0">
      <x:text>
        <x:r>
          <x:t>Source: solution_long.csv, sum(cost_total) for 2025-08-15</x:t>
        </x:r>
      </x:text>
    </x:comment>
    <x:comment ref="EQ198" authorId="0">
      <x:text>
        <x:r>
          <x:t>Source: solution_long.csv, sum(cost_total) for 2025-08-16</x:t>
        </x:r>
      </x:text>
    </x:comment>
    <x:comment ref="EQ199" authorId="0">
      <x:text>
        <x:r>
          <x:t>Source: solution_long.csv, sum(cost_total) for 2025-08-17</x:t>
        </x:r>
      </x:text>
    </x:comment>
    <x:comment ref="EQ200" authorId="0">
      <x:text>
        <x:r>
          <x:t>Source: solution_long.csv, sum(cost_total) for 2025-08-18</x:t>
        </x:r>
      </x:text>
    </x:comment>
    <x:comment ref="EQ201" authorId="0">
      <x:text>
        <x:r>
          <x:t>Source: solution_long.csv, sum(cost_total) for 2025-08-19</x:t>
        </x:r>
      </x:text>
    </x:comment>
    <x:comment ref="EQ202" authorId="0">
      <x:text>
        <x:r>
          <x:t>Source: solution_long.csv, sum(cost_total) for 2025-08-20</x:t>
        </x:r>
      </x:text>
    </x:comment>
    <x:comment ref="EQ203" authorId="0">
      <x:text>
        <x:r>
          <x:t>Source: solution_long.csv, sum(cost_total) for 2025-08-21</x:t>
        </x:r>
      </x:text>
    </x:comment>
    <x:comment ref="EQ204" authorId="0">
      <x:text>
        <x:r>
          <x:t>Source: solution_long.csv, sum(cost_total) for 2025-08-22</x:t>
        </x:r>
      </x:text>
    </x:comment>
    <x:comment ref="EQ205" authorId="0">
      <x:text>
        <x:r>
          <x:t>Source: solution_long.csv, sum(cost_total) for 2025-08-23</x:t>
        </x:r>
      </x:text>
    </x:comment>
    <x:comment ref="EQ206" authorId="0">
      <x:text>
        <x:r>
          <x:t>Source: solution_long.csv, sum(cost_total) for 2025-08-24</x:t>
        </x:r>
      </x:text>
    </x:comment>
    <x:comment ref="EQ207" authorId="0">
      <x:text>
        <x:r>
          <x:t>Source: solution_long.csv, sum(cost_total) for 2025-08-25</x:t>
        </x:r>
      </x:text>
    </x:comment>
    <x:comment ref="EQ208" authorId="0">
      <x:text>
        <x:r>
          <x:t>Source: solution_long.csv, sum(cost_total) for 2025-08-26</x:t>
        </x:r>
      </x:text>
    </x:comment>
    <x:comment ref="EQ209" authorId="0">
      <x:text>
        <x:r>
          <x:t>Source: solution_long.csv, sum(cost_total) for 2025-08-27</x:t>
        </x:r>
      </x:text>
    </x:comment>
    <x:comment ref="EQ210" authorId="0">
      <x:text>
        <x:r>
          <x:t>Source: solution_long.csv, sum(cost_total) for 2025-08-28</x:t>
        </x:r>
      </x:text>
    </x:comment>
    <x:comment ref="EQ211" authorId="0">
      <x:text>
        <x:r>
          <x:t>Source: solution_long.csv, sum(cost_total) for 2025-08-29</x:t>
        </x:r>
      </x:text>
    </x:comment>
    <x:comment ref="EQ212" authorId="0">
      <x:text>
        <x:r>
          <x:t>Source: solution_long.csv, sum(cost_total) for 2025-08-30</x:t>
        </x:r>
      </x:text>
    </x:comment>
    <x:comment ref="EQ213" authorId="0">
      <x:text>
        <x:r>
          <x:t>Source: solution_long.csv, sum(cost_total) for 2025-08-31</x:t>
        </x:r>
      </x:text>
    </x:comment>
    <x:comment ref="EQ214" authorId="0">
      <x:text>
        <x:r>
          <x:t>Source: solution_long.csv, sum(cost_total) for 2025-09-01</x:t>
        </x:r>
      </x:text>
    </x:comment>
    <x:comment ref="EQ215" authorId="0">
      <x:text>
        <x:r>
          <x:t>Source: solution_long.csv, sum(cost_total) for 2025-09-02</x:t>
        </x:r>
      </x:text>
    </x:comment>
    <x:comment ref="EQ216" authorId="0">
      <x:text>
        <x:r>
          <x:t>Source: solution_long.csv, sum(cost_total) for 2025-09-03</x:t>
        </x:r>
      </x:text>
    </x:comment>
    <x:comment ref="EQ217" authorId="0">
      <x:text>
        <x:r>
          <x:t>Source: solution_long.csv, sum(cost_total) for 2025-09-04</x:t>
        </x:r>
      </x:text>
    </x:comment>
    <x:comment ref="EQ218" authorId="0">
      <x:text>
        <x:r>
          <x:t>Source: solution_long.csv, sum(cost_total) for 2025-09-05</x:t>
        </x:r>
      </x:text>
    </x:comment>
    <x:comment ref="EQ219" authorId="0">
      <x:text>
        <x:r>
          <x:t>Source: solution_long.csv, sum(cost_total) for 2025-09-06</x:t>
        </x:r>
      </x:text>
    </x:comment>
    <x:comment ref="EQ220" authorId="0">
      <x:text>
        <x:r>
          <x:t>Source: solution_long.csv, sum(cost_total) for 2025-09-07</x:t>
        </x:r>
      </x:text>
    </x:comment>
    <x:comment ref="EQ221" authorId="0">
      <x:text>
        <x:r>
          <x:t>Source: solution_long.csv, sum(cost_total) for 2025-09-08</x:t>
        </x:r>
      </x:text>
    </x:comment>
    <x:comment ref="EQ222" authorId="0">
      <x:text>
        <x:r>
          <x:t>Source: solution_long.csv, sum(cost_total) for 2025-09-09</x:t>
        </x:r>
      </x:text>
    </x:comment>
    <x:comment ref="EQ223" authorId="0">
      <x:text>
        <x:r>
          <x:t>Source: solution_long.csv, sum(cost_total) for 2025-09-10</x:t>
        </x:r>
      </x:text>
    </x:comment>
    <x:comment ref="EQ224" authorId="0">
      <x:text>
        <x:r>
          <x:t>Source: solution_long.csv, sum(cost_total) for 2025-09-11</x:t>
        </x:r>
      </x:text>
    </x:comment>
    <x:comment ref="EQ225" authorId="0">
      <x:text>
        <x:r>
          <x:t>Source: solution_long.csv, sum(cost_total) for 2025-09-12</x:t>
        </x:r>
      </x:text>
    </x:comment>
    <x:comment ref="EQ226" authorId="0">
      <x:text>
        <x:r>
          <x:t>Source: solution_long.csv, sum(cost_total) for 2025-09-13</x:t>
        </x:r>
      </x:text>
    </x:comment>
    <x:comment ref="EQ227" authorId="0">
      <x:text>
        <x:r>
          <x:t>Source: solution_long.csv, sum(cost_total) for 2025-09-14</x:t>
        </x:r>
      </x:text>
    </x:comment>
    <x:comment ref="EQ228" authorId="0">
      <x:text>
        <x:r>
          <x:t>Source: solution_long.csv, sum(cost_total) for 2025-09-15</x:t>
        </x:r>
      </x:text>
    </x:comment>
    <x:comment ref="EQ229" authorId="0">
      <x:text>
        <x:r>
          <x:t>Source: solution_long.csv, sum(cost_total) for 2025-09-16</x:t>
        </x:r>
      </x:text>
    </x:comment>
    <x:comment ref="EQ230" authorId="0">
      <x:text>
        <x:r>
          <x:t>Source: solution_long.csv, sum(cost_total) for 2025-09-17</x:t>
        </x:r>
      </x:text>
    </x:comment>
    <x:comment ref="EQ231" authorId="0">
      <x:text>
        <x:r>
          <x:t>Source: solution_long.csv, sum(cost_total) for 2025-09-18</x:t>
        </x:r>
      </x:text>
    </x:comment>
    <x:comment ref="EQ232" authorId="0">
      <x:text>
        <x:r>
          <x:t>Source: solution_long.csv, sum(cost_total) for 2025-09-19</x:t>
        </x:r>
      </x:text>
    </x:comment>
    <x:comment ref="EQ233" authorId="0">
      <x:text>
        <x:r>
          <x:t>Source: solution_long.csv, sum(cost_total) for 2025-09-20</x:t>
        </x:r>
      </x:text>
    </x:comment>
    <x:comment ref="EQ234" authorId="0">
      <x:text>
        <x:r>
          <x:t>Source: solution_long.csv, sum(cost_total) for 2025-09-21</x:t>
        </x:r>
      </x:text>
    </x:comment>
    <x:comment ref="EQ235" authorId="0">
      <x:text>
        <x:r>
          <x:t>Source: solution_long.csv, sum(cost_total) for 2025-09-22</x:t>
        </x:r>
      </x:text>
    </x:comment>
    <x:comment ref="EQ236" authorId="0">
      <x:text>
        <x:r>
          <x:t>Source: solution_long.csv, sum(cost_total) for 2025-09-23</x:t>
        </x:r>
      </x:text>
    </x:comment>
    <x:comment ref="EQ237" authorId="0">
      <x:text>
        <x:r>
          <x:t>Source: solution_long.csv, sum(cost_total) for 2025-09-24</x:t>
        </x:r>
      </x:text>
    </x:comment>
    <x:comment ref="EQ238" authorId="0">
      <x:text>
        <x:r>
          <x:t>Source: solution_long.csv, sum(cost_total) for 2025-09-25</x:t>
        </x:r>
      </x:text>
    </x:comment>
    <x:comment ref="EQ239" authorId="0">
      <x:text>
        <x:r>
          <x:t>Source: solution_long.csv, sum(cost_total) for 2025-09-26</x:t>
        </x:r>
      </x:text>
    </x:comment>
    <x:comment ref="EQ240" authorId="0">
      <x:text>
        <x:r>
          <x:t>Source: solution_long.csv, sum(cost_total) for 2025-09-27</x:t>
        </x:r>
      </x:text>
    </x:comment>
    <x:comment ref="EQ241" authorId="0">
      <x:text>
        <x:r>
          <x:t>Source: solution_long.csv, sum(cost_total) for 2025-09-28</x:t>
        </x:r>
      </x:text>
    </x:comment>
    <x:comment ref="EQ242" authorId="0">
      <x:text>
        <x:r>
          <x:t>Source: solution_long.csv, sum(cost_total) for 2025-09-29</x:t>
        </x:r>
      </x:text>
    </x:comment>
    <x:comment ref="EQ243" authorId="0">
      <x:text>
        <x:r>
          <x:t>Source: solution_long.csv, sum(cost_total) for 2025-09-30</x:t>
        </x:r>
      </x:text>
    </x:comment>
    <x:comment ref="EQ244" authorId="0">
      <x:text>
        <x:r>
          <x:t>Source: solution_long.csv, sum(cost_total) for 2025-10-01</x:t>
        </x:r>
      </x:text>
    </x:comment>
    <x:comment ref="EQ245" authorId="0">
      <x:text>
        <x:r>
          <x:t>Source: solution_long.csv, sum(cost_total) for 2025-10-02</x:t>
        </x:r>
      </x:text>
    </x:comment>
    <x:comment ref="EQ246" authorId="0">
      <x:text>
        <x:r>
          <x:t>Source: solution_long.csv, sum(cost_total) for 2025-10-03</x:t>
        </x:r>
      </x:text>
    </x:comment>
    <x:comment ref="EQ247" authorId="0">
      <x:text>
        <x:r>
          <x:t>Source: solution_long.csv, sum(cost_total) for 2025-10-04</x:t>
        </x:r>
      </x:text>
    </x:comment>
    <x:comment ref="EQ248" authorId="0">
      <x:text>
        <x:r>
          <x:t>Source: solution_long.csv, sum(cost_total) for 2025-10-05</x:t>
        </x:r>
      </x:text>
    </x:comment>
    <x:comment ref="EQ249" authorId="0">
      <x:text>
        <x:r>
          <x:t>Source: solution_long.csv, sum(cost_total) for 2025-10-06</x:t>
        </x:r>
      </x:text>
    </x:comment>
    <x:comment ref="EQ250" authorId="0">
      <x:text>
        <x:r>
          <x:t>Source: solution_long.csv, sum(cost_total) for 2025-10-07</x:t>
        </x:r>
      </x:text>
    </x:comment>
    <x:comment ref="EQ251" authorId="0">
      <x:text>
        <x:r>
          <x:t>Source: solution_long.csv, sum(cost_total) for 2025-10-08</x:t>
        </x:r>
      </x:text>
    </x:comment>
    <x:comment ref="EQ252" authorId="0">
      <x:text>
        <x:r>
          <x:t>Source: solution_long.csv, sum(cost_total) for 2025-10-09</x:t>
        </x:r>
      </x:text>
    </x:comment>
    <x:comment ref="EQ253" authorId="0">
      <x:text>
        <x:r>
          <x:t>Source: solution_long.csv, sum(cost_total) for 2025-10-10</x:t>
        </x:r>
      </x:text>
    </x:comment>
    <x:comment ref="EQ254" authorId="0">
      <x:text>
        <x:r>
          <x:t>Source: solution_long.csv, sum(cost_total) for 2025-10-11</x:t>
        </x:r>
      </x:text>
    </x:comment>
    <x:comment ref="EQ255" authorId="0">
      <x:text>
        <x:r>
          <x:t>Source: solution_long.csv, sum(cost_total) for 2025-10-12</x:t>
        </x:r>
      </x:text>
    </x:comment>
    <x:comment ref="EQ256" authorId="0">
      <x:text>
        <x:r>
          <x:t>Source: solution_long.csv, sum(cost_total) for 2025-10-13</x:t>
        </x:r>
      </x:text>
    </x:comment>
    <x:comment ref="EQ257" authorId="0">
      <x:text>
        <x:r>
          <x:t>Source: solution_long.csv, sum(cost_total) for 2025-10-14</x:t>
        </x:r>
      </x:text>
    </x:comment>
    <x:comment ref="EQ258" authorId="0">
      <x:text>
        <x:r>
          <x:t>Source: solution_long.csv, sum(cost_total) for 2025-10-15</x:t>
        </x:r>
      </x:text>
    </x:comment>
    <x:comment ref="EQ259" authorId="0">
      <x:text>
        <x:r>
          <x:t>Source: solution_long.csv, sum(cost_total) for 2025-10-16</x:t>
        </x:r>
      </x:text>
    </x:comment>
    <x:comment ref="EQ260" authorId="0">
      <x:text>
        <x:r>
          <x:t>Source: solution_long.csv, sum(cost_total) for 2025-10-17</x:t>
        </x:r>
      </x:text>
    </x:comment>
    <x:comment ref="EQ261" authorId="0">
      <x:text>
        <x:r>
          <x:t>Source: solution_long.csv, sum(cost_total) for 2025-10-18</x:t>
        </x:r>
      </x:text>
    </x:comment>
    <x:comment ref="EQ262" authorId="0">
      <x:text>
        <x:r>
          <x:t>Source: solution_long.csv, sum(cost_total) for 2025-10-19</x:t>
        </x:r>
      </x:text>
    </x:comment>
    <x:comment ref="EQ263" authorId="0">
      <x:text>
        <x:r>
          <x:t>Source: solution_long.csv, sum(cost_total) for 2025-10-20</x:t>
        </x:r>
      </x:text>
    </x:comment>
    <x:comment ref="EQ264" authorId="0">
      <x:text>
        <x:r>
          <x:t>Source: solution_long.csv, sum(cost_total) for 2025-10-21</x:t>
        </x:r>
      </x:text>
    </x:comment>
    <x:comment ref="EQ265" authorId="0">
      <x:text>
        <x:r>
          <x:t>Source: solution_long.csv, sum(cost_total) for 2025-10-22</x:t>
        </x:r>
      </x:text>
    </x:comment>
    <x:comment ref="EQ266" authorId="0">
      <x:text>
        <x:r>
          <x:t>Source: solution_long.csv, sum(cost_total) for 2025-10-23</x:t>
        </x:r>
      </x:text>
    </x:comment>
    <x:comment ref="EQ267" authorId="0">
      <x:text>
        <x:r>
          <x:t>Source: solution_long.csv, sum(cost_total) for 2025-10-24</x:t>
        </x:r>
      </x:text>
    </x:comment>
    <x:comment ref="EQ268" authorId="0">
      <x:text>
        <x:r>
          <x:t>Source: solution_long.csv, sum(cost_total) for 2025-10-25</x:t>
        </x:r>
      </x:text>
    </x:comment>
    <x:comment ref="EQ269" authorId="0">
      <x:text>
        <x:r>
          <x:t>Source: solution_long.csv, sum(cost_total) for 2025-10-26</x:t>
        </x:r>
      </x:text>
    </x:comment>
    <x:comment ref="EQ270" authorId="0">
      <x:text>
        <x:r>
          <x:t>Source: solution_long.csv, sum(cost_total) for 2025-10-27</x:t>
        </x:r>
      </x:text>
    </x:comment>
    <x:comment ref="EQ271" authorId="0">
      <x:text>
        <x:r>
          <x:t>Source: solution_long.csv, sum(cost_total) for 2025-10-28</x:t>
        </x:r>
      </x:text>
    </x:comment>
    <x:comment ref="EQ272" authorId="0">
      <x:text>
        <x:r>
          <x:t>Source: solution_long.csv, sum(cost_total) for 2025-10-29</x:t>
        </x:r>
      </x:text>
    </x:comment>
    <x:comment ref="EQ273" authorId="0">
      <x:text>
        <x:r>
          <x:t>Source: solution_long.csv, sum(cost_total) for 2025-10-30</x:t>
        </x:r>
      </x:text>
    </x:comment>
    <x:comment ref="EQ274" authorId="0">
      <x:text>
        <x:r>
          <x:t>Source: solution_long.csv, sum(cost_total) for 2025-10-31</x:t>
        </x:r>
      </x:text>
    </x:comment>
    <x:comment ref="EQ275" authorId="0">
      <x:text>
        <x:r>
          <x:t>Source: solution_long.csv, sum(cost_total) for 2025-11-01</x:t>
        </x:r>
      </x:text>
    </x:comment>
    <x:comment ref="EQ276" authorId="0">
      <x:text>
        <x:r>
          <x:t>Source: solution_long.csv, sum(cost_total) for 2025-11-02</x:t>
        </x:r>
      </x:text>
    </x:comment>
    <x:comment ref="EQ277" authorId="0">
      <x:text>
        <x:r>
          <x:t>Source: solution_long.csv, sum(cost_total) for 2025-11-03</x:t>
        </x:r>
      </x:text>
    </x:comment>
    <x:comment ref="EQ278" authorId="0">
      <x:text>
        <x:r>
          <x:t>Source: solution_long.csv, sum(cost_total) for 2025-11-04</x:t>
        </x:r>
      </x:text>
    </x:comment>
    <x:comment ref="EQ279" authorId="0">
      <x:text>
        <x:r>
          <x:t>Source: solution_long.csv, sum(cost_total) for 2025-11-05</x:t>
        </x:r>
      </x:text>
    </x:comment>
    <x:comment ref="EQ280" authorId="0">
      <x:text>
        <x:r>
          <x:t>Source: solution_long.csv, sum(cost_total) for 2025-11-06</x:t>
        </x:r>
      </x:text>
    </x:comment>
    <x:comment ref="EQ281" authorId="0">
      <x:text>
        <x:r>
          <x:t>Source: solution_long.csv, sum(cost_total) for 2025-11-07</x:t>
        </x:r>
      </x:text>
    </x:comment>
    <x:comment ref="EQ282" authorId="0">
      <x:text>
        <x:r>
          <x:t>Source: solution_long.csv, sum(cost_total) for 2025-11-08</x:t>
        </x:r>
      </x:text>
    </x:comment>
    <x:comment ref="EQ283" authorId="0">
      <x:text>
        <x:r>
          <x:t>Source: solution_long.csv, sum(cost_total) for 2025-11-09</x:t>
        </x:r>
      </x:text>
    </x:comment>
    <x:comment ref="EQ284" authorId="0">
      <x:text>
        <x:r>
          <x:t>Source: solution_long.csv, sum(cost_total) for 2025-11-10</x:t>
        </x:r>
      </x:text>
    </x:comment>
    <x:comment ref="EQ285" authorId="0">
      <x:text>
        <x:r>
          <x:t>Source: solution_long.csv, sum(cost_total) for 2025-11-11</x:t>
        </x:r>
      </x:text>
    </x:comment>
    <x:comment ref="EQ286" authorId="0">
      <x:text>
        <x:r>
          <x:t>Source: solution_long.csv, sum(cost_total) for 2025-11-12</x:t>
        </x:r>
      </x:text>
    </x:comment>
    <x:comment ref="EQ287" authorId="0">
      <x:text>
        <x:r>
          <x:t>Source: solution_long.csv, sum(cost_total) for 2025-11-13</x:t>
        </x:r>
      </x:text>
    </x:comment>
    <x:comment ref="EQ288" authorId="0">
      <x:text>
        <x:r>
          <x:t>Source: solution_long.csv, sum(cost_total) for 2025-11-14</x:t>
        </x:r>
      </x:text>
    </x:comment>
    <x:comment ref="EQ289" authorId="0">
      <x:text>
        <x:r>
          <x:t>Source: solution_long.csv, sum(cost_total) for 2025-11-15</x:t>
        </x:r>
      </x:text>
    </x:comment>
    <x:comment ref="EQ290" authorId="0">
      <x:text>
        <x:r>
          <x:t>Source: solution_long.csv, sum(cost_total) for 2025-11-16</x:t>
        </x:r>
      </x:text>
    </x:comment>
    <x:comment ref="EQ291" authorId="0">
      <x:text>
        <x:r>
          <x:t>Source: solution_long.csv, sum(cost_total) for 2025-11-17</x:t>
        </x:r>
      </x:text>
    </x:comment>
    <x:comment ref="EQ292" authorId="0">
      <x:text>
        <x:r>
          <x:t>Source: solution_long.csv, sum(cost_total) for 2025-11-18</x:t>
        </x:r>
      </x:text>
    </x:comment>
    <x:comment ref="EQ293" authorId="0">
      <x:text>
        <x:r>
          <x:t>Source: solution_long.csv, sum(cost_total) for 2025-11-19</x:t>
        </x:r>
      </x:text>
    </x:comment>
    <x:comment ref="EQ294" authorId="0">
      <x:text>
        <x:r>
          <x:t>Source: solution_long.csv, sum(cost_total) for 2025-11-20</x:t>
        </x:r>
      </x:text>
    </x:comment>
    <x:comment ref="EQ295" authorId="0">
      <x:text>
        <x:r>
          <x:t>Source: solution_long.csv, sum(cost_total) for 2025-11-21</x:t>
        </x:r>
      </x:text>
    </x:comment>
    <x:comment ref="EQ296" authorId="0">
      <x:text>
        <x:r>
          <x:t>Source: solution_long.csv, sum(cost_total) for 2025-11-22</x:t>
        </x:r>
      </x:text>
    </x:comment>
    <x:comment ref="EQ297" authorId="0">
      <x:text>
        <x:r>
          <x:t>Source: solution_long.csv, sum(cost_total) for 2025-11-23</x:t>
        </x:r>
      </x:text>
    </x:comment>
    <x:comment ref="EQ298" authorId="0">
      <x:text>
        <x:r>
          <x:t>Source: solution_long.csv, sum(cost_total) for 2025-11-24</x:t>
        </x:r>
      </x:text>
    </x:comment>
    <x:comment ref="EQ299" authorId="0">
      <x:text>
        <x:r>
          <x:t>Source: solution_long.csv, sum(cost_total) for 2025-11-25</x:t>
        </x:r>
      </x:text>
    </x:comment>
    <x:comment ref="EQ300" authorId="0">
      <x:text>
        <x:r>
          <x:t>Source: solution_long.csv, sum(cost_total) for 2025-11-26</x:t>
        </x:r>
      </x:text>
    </x:comment>
    <x:comment ref="EQ301" authorId="0">
      <x:text>
        <x:r>
          <x:t>Source: solution_long.csv, sum(cost_total) for 2025-11-27</x:t>
        </x:r>
      </x:text>
    </x:comment>
    <x:comment ref="EQ302" authorId="0">
      <x:text>
        <x:r>
          <x:t>Source: solution_long.csv, sum(cost_total) for 2025-11-28</x:t>
        </x:r>
      </x:text>
    </x:comment>
    <x:comment ref="EQ303" authorId="0">
      <x:text>
        <x:r>
          <x:t>Source: solution_long.csv, sum(cost_total) for 2025-11-29</x:t>
        </x:r>
      </x:text>
    </x:comment>
    <x:comment ref="EQ304" authorId="0">
      <x:text>
        <x:r>
          <x:t>Source: solution_long.csv, sum(cost_total) for 2025-11-30</x:t>
        </x:r>
      </x:text>
    </x:comment>
    <x:comment ref="EQ305" authorId="0">
      <x:text>
        <x:r>
          <x:t>Source: solution_long.csv, sum(cost_total) for 2025-12-01</x:t>
        </x:r>
      </x:text>
    </x:comment>
    <x:comment ref="EQ306" authorId="0">
      <x:text>
        <x:r>
          <x:t>Source: solution_long.csv, sum(cost_total) for 2025-12-02</x:t>
        </x:r>
      </x:text>
    </x:comment>
    <x:comment ref="EQ307" authorId="0">
      <x:text>
        <x:r>
          <x:t>Source: solution_long.csv, sum(cost_total) for 2025-12-03</x:t>
        </x:r>
      </x:text>
    </x:comment>
    <x:comment ref="EQ308" authorId="0">
      <x:text>
        <x:r>
          <x:t>Source: solution_long.csv, sum(cost_total) for 2025-12-04</x:t>
        </x:r>
      </x:text>
    </x:comment>
    <x:comment ref="EQ309" authorId="0">
      <x:text>
        <x:r>
          <x:t>Source: solution_long.csv, sum(cost_total) for 2025-12-05</x:t>
        </x:r>
      </x:text>
    </x:comment>
    <x:comment ref="EQ310" authorId="0">
      <x:text>
        <x:r>
          <x:t>Source: solution_long.csv, sum(cost_total) for 2025-12-06</x:t>
        </x:r>
      </x:text>
    </x:comment>
    <x:comment ref="EQ311" authorId="0">
      <x:text>
        <x:r>
          <x:t>Source: solution_long.csv, sum(cost_total) for 2025-12-07</x:t>
        </x:r>
      </x:text>
    </x:comment>
    <x:comment ref="EQ312" authorId="0">
      <x:text>
        <x:r>
          <x:t>Source: solution_long.csv, sum(cost_total) for 2025-12-08</x:t>
        </x:r>
      </x:text>
    </x:comment>
    <x:comment ref="EQ313" authorId="0">
      <x:text>
        <x:r>
          <x:t>Source: solution_long.csv, sum(cost_total) for 2025-12-09</x:t>
        </x:r>
      </x:text>
    </x:comment>
    <x:comment ref="EQ314" authorId="0">
      <x:text>
        <x:r>
          <x:t>Source: solution_long.csv, sum(cost_total) for 2025-12-10</x:t>
        </x:r>
      </x:text>
    </x:comment>
    <x:comment ref="EQ315" authorId="0">
      <x:text>
        <x:r>
          <x:t>Source: solution_long.csv, sum(cost_total) for 2025-12-11</x:t>
        </x:r>
      </x:text>
    </x:comment>
    <x:comment ref="EQ316" authorId="0">
      <x:text>
        <x:r>
          <x:t>Source: solution_long.csv, sum(cost_total) for 2025-12-12</x:t>
        </x:r>
      </x:text>
    </x:comment>
    <x:comment ref="EQ317" authorId="0">
      <x:text>
        <x:r>
          <x:t>Source: solution_long.csv, sum(cost_total) for 2025-12-13</x:t>
        </x:r>
      </x:text>
    </x:comment>
    <x:comment ref="EQ318" authorId="0">
      <x:text>
        <x:r>
          <x:t>Source: solution_long.csv, sum(cost_total) for 2025-12-14</x:t>
        </x:r>
      </x:text>
    </x:comment>
    <x:comment ref="EQ319" authorId="0">
      <x:text>
        <x:r>
          <x:t>Source: solution_long.csv, sum(cost_total) for 2025-12-15</x:t>
        </x:r>
      </x:text>
    </x:comment>
    <x:comment ref="EQ320" authorId="0">
      <x:text>
        <x:r>
          <x:t>Source: solution_long.csv, sum(cost_total) for 2025-12-16</x:t>
        </x:r>
      </x:text>
    </x:comment>
    <x:comment ref="EQ321" authorId="0">
      <x:text>
        <x:r>
          <x:t>Source: solution_long.csv, sum(cost_total) for 2025-12-17</x:t>
        </x:r>
      </x:text>
    </x:comment>
    <x:comment ref="EQ322" authorId="0">
      <x:text>
        <x:r>
          <x:t>Source: solution_long.csv, sum(cost_total) for 2025-12-18</x:t>
        </x:r>
      </x:text>
    </x:comment>
    <x:comment ref="EQ323" authorId="0">
      <x:text>
        <x:r>
          <x:t>Source: solution_long.csv, sum(cost_total) for 2025-12-19</x:t>
        </x:r>
      </x:text>
    </x:comment>
    <x:comment ref="EQ324" authorId="0">
      <x:text>
        <x:r>
          <x:t>Source: solution_long.csv, sum(cost_total) for 2025-12-20</x:t>
        </x:r>
      </x:text>
    </x:comment>
    <x:comment ref="EQ325" authorId="0">
      <x:text>
        <x:r>
          <x:t>Source: solution_long.csv, sum(cost_total) for 2025-12-21</x:t>
        </x:r>
      </x:text>
    </x:comment>
    <x:comment ref="EQ326" authorId="0">
      <x:text>
        <x:r>
          <x:t>Source: solution_long.csv, sum(cost_total) for 2025-12-22</x:t>
        </x:r>
      </x:text>
    </x:comment>
    <x:comment ref="EQ327" authorId="0">
      <x:text>
        <x:r>
          <x:t>Source: solution_long.csv, sum(cost_total) for 2025-12-23</x:t>
        </x:r>
      </x:text>
    </x:comment>
    <x:comment ref="EQ328" authorId="0">
      <x:text>
        <x:r>
          <x:t>Source: solution_long.csv, sum(cost_total) for 2025-12-24</x:t>
        </x:r>
      </x:text>
    </x:comment>
    <x:comment ref="EQ329" authorId="0">
      <x:text>
        <x:r>
          <x:t>Source: solution_long.csv, sum(cost_total) for 2025-12-25</x:t>
        </x:r>
      </x:text>
    </x:comment>
    <x:comment ref="EQ330" authorId="0">
      <x:text>
        <x:r>
          <x:t>Source: solution_long.csv, sum(cost_total) for 2025-12-26</x:t>
        </x:r>
      </x:text>
    </x:comment>
    <x:comment ref="EQ331" authorId="0">
      <x:text>
        <x:r>
          <x:t>Source: solution_long.csv, sum(cost_total) for 2025-12-27</x:t>
        </x:r>
      </x:text>
    </x:comment>
    <x:comment ref="EQ332" authorId="0">
      <x:text>
        <x:r>
          <x:t>Source: solution_long.csv, sum(cost_total) for 2025-12-28</x:t>
        </x:r>
      </x:text>
    </x:comment>
    <x:comment ref="EQ333" authorId="0">
      <x:text>
        <x:r>
          <x:t>Source: solution_long.csv, sum(cost_total) for 2025-12-29</x:t>
        </x:r>
      </x:text>
    </x:comment>
    <x:comment ref="EQ334" authorId="0">
      <x:text>
        <x:r>
          <x:t>Source: solution_long.csv, sum(cost_total) for 2025-12-30</x:t>
        </x:r>
      </x:text>
    </x:comment>
    <x:comment ref="EQ335" authorId="0">
      <x:text>
        <x:r>
          <x:t>Source: solution_long.csv, sum(cost_total) for 2025-12-31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64" fontId="2" fillId="0" borderId="0" xfId="0" applyAlignment="1">
      <x:alignment horizontal="center" vertical="center"/>
    </x:xf>
    <x:xf numFmtId="164" fontId="3" fillId="0" borderId="5" xfId="0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ac7d428414260" /><Relationship Type="http://schemas.openxmlformats.org/officeDocument/2006/relationships/theme" Target="/xl/theme/theme1.xml" Id="R9a020282b8d7463a" /><Relationship Type="http://schemas.openxmlformats.org/officeDocument/2006/relationships/sharedStrings" Target="/xl/sharedStrings.xml" Id="R21b54e01f8ee4a48" /><Relationship Type="http://schemas.openxmlformats.org/officeDocument/2006/relationships/worksheet" Target="/xl/worksheets/sheet1.xml" Id="R8b67b3ad9d294e71" /><Relationship Type="http://schemas.openxmlformats.org/officeDocument/2006/relationships/worksheet" Target="/xl/worksheets/sheet2.xml" Id="Rfbd874840e5f46c7" /><Relationship Type="http://schemas.openxmlformats.org/officeDocument/2006/relationships/worksheet" Target="/xl/worksheets/sheet3.xml" Id="Rf78459c32a184633" /><Relationship Type="http://schemas.microsoft.com/office/2017/10/relationships/person" Target="/xl/persons/person.xml" Id="Rfc729e13e05248e8" /></Relationships>
</file>

<file path=xl/persons/person.xml><?xml version="1.0" encoding="utf-8"?>
<xltc:personList xmlns:xltc="http://schemas.microsoft.com/office/spreadsheetml/2018/threadedcomments">
  <xltc:person displayName="Codex" id="{A50ED844-2E52-DF0C-365D-ED992A28BF97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1ac29bd644448e2" /><Relationship Type="http://schemas.openxmlformats.org/officeDocument/2006/relationships/vmlDrawing" Target="/xl/drawings/vmldrawing.vml" Id="Rd483ff2667ea4831" /></Relationships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inlineStr">
        <x:is>
          <x:t xml:space="preserve">0:00-0:10+1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23" t="n">
        <x:v>45689</x:v>
      </x:c>
      <x:c r="B2" t="n">
        <x:v>1363.44164667</x:v>
      </x:c>
      <x:c r="C2" t="n">
        <x:v>1337.8058</x:v>
      </x:c>
      <x:c r="D2" t="n">
        <x:v>1329.02566667</x:v>
      </x:c>
      <x:c r="E2" t="n">
        <x:v>1386.46636333</x:v>
      </x:c>
      <x:c r="F2" t="n">
        <x:v>1409.29436167</x:v>
      </x:c>
      <x:c r="G2" t="n">
        <x:v>559.73533333</x:v>
      </x:c>
      <x:c r="H2" t="n">
        <x:v>553.86649333</x:v>
      </x:c>
      <x:c r="I2" t="n">
        <x:v>575.156075</x:v>
      </x:c>
      <x:c r="J2" t="n">
        <x:v>876.024</x:v>
      </x:c>
      <x:c r="K2" t="n">
        <x:v>566.67016667</x:v>
      </x:c>
      <x:c r="L2" t="n">
        <x:v>555.846795</x:v>
      </x:c>
      <x:c r="M2" t="n">
        <x:v>573.82116667</x:v>
      </x:c>
      <x:c r="N2" t="n">
        <x:v>583.20384</x:v>
      </x:c>
      <x:c r="O2" t="n">
        <x:v>600.84206333</x:v>
      </x:c>
      <x:c r="P2" t="n">
        <x:v>581.3726666699999</x:v>
      </x:c>
      <x:c r="Q2" t="n">
        <x:v>562.59802333</x:v>
      </x:c>
      <x:c r="R2" t="n">
        <x:v>566.621365</x:v>
      </x:c>
      <x:c r="S2" t="n">
        <x:v>572.26833333</x:v>
      </x:c>
      <x:c r="T2" t="n">
        <x:v>590.38555</x:v>
      </x:c>
      <x:c r="U2" t="n">
        <x:v>579.4085116700001</x:v>
      </x:c>
      <x:c r="V2" t="n">
        <x:v>590.84733333</x:v>
      </x:c>
      <x:c r="W2" t="n">
        <x:v>589.29061833</x:v>
      </x:c>
      <x:c r="X2" t="n">
        <x:v>583.20568167</x:v>
      </x:c>
      <x:c r="Y2" t="n">
        <x:v>615.85133333</x:v>
      </x:c>
      <x:c r="Z2" t="n">
        <x:v>605.76215667</x:v>
      </x:c>
      <x:c r="AA2" t="n">
        <x:v>596.70161</x:v>
      </x:c>
      <x:c r="AB2" t="n">
        <x:v>600.8795</x:v>
      </x:c>
      <x:c r="AC2" t="n">
        <x:v>624.019225</x:v>
      </x:c>
      <x:c r="AD2" t="n">
        <x:v>642.3122875</x:v>
      </x:c>
      <x:c r="AE2" t="n">
        <x:v>610.92666667</x:v>
      </x:c>
      <x:c r="AF2" t="n">
        <x:v>590.626298</x:v>
      </x:c>
      <x:c r="AG2" t="n">
        <x:v>603.5960195</x:v>
      </x:c>
      <x:c r="AH2" t="n">
        <x:v>636.05416667</x:v>
      </x:c>
      <x:c r="AI2" t="n">
        <x:v>1493.03376167</x:v>
      </x:c>
      <x:c r="AJ2" t="n">
        <x:v>679.96133233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632.37084772</x:v>
      </x:c>
      <x:c r="AR2" t="n">
        <x:v>661.241461</x:v>
      </x:c>
      <x:c r="AS2" t="n">
        <x:v>642.324189</x:v>
      </x:c>
      <x:c r="AT2" t="n">
        <x:v>652.90094217</x:v>
      </x:c>
      <x:c r="AU2" t="n">
        <x:v>607.20425117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812.80894483</x:v>
      </x:c>
      <x:c r="BP2" t="n">
        <x:v>779.635751</x:v>
      </x:c>
      <x:c r="BQ2" t="n">
        <x:v>744.2718293299999</x:v>
      </x:c>
      <x:c r="BR2" t="n">
        <x:v>743.55347567</x:v>
      </x:c>
      <x:c r="BS2" t="n">
        <x:v>749.96559</x:v>
      </x:c>
      <x:c r="BT2" t="n">
        <x:v>710.16583367</x:v>
      </x:c>
      <x:c r="BU2" t="n">
        <x:v>662.82001567</x:v>
      </x:c>
      <x:c r="BV2" t="n">
        <x:v>706.2533120000001</x:v>
      </x:c>
      <x:c r="BW2" t="n">
        <x:v>742.32133717</x:v>
      </x:c>
      <x:c r="BX2" t="n">
        <x:v>697.4999675</x:v>
      </x:c>
      <x:c r="BY2" t="n">
        <x:v>719.34188967</x:v>
      </x:c>
      <x:c r="BZ2" t="n">
        <x:v>740.153093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216.68478267</x:v>
      </x:c>
      <x:c r="CN2" t="n">
        <x:v>927.4302155300001</x:v>
      </x:c>
      <x:c r="CO2" t="n">
        <x:v>298.5337905</x:v>
      </x:c>
      <x:c r="CP2" t="n">
        <x:v>308.84910817</x:v>
      </x:c>
      <x:c r="CQ2" t="n">
        <x:v>330.42500983</x:v>
      </x:c>
      <x:c r="CR2" t="n">
        <x:v>408.715765</x:v>
      </x:c>
      <x:c r="CS2" t="n">
        <x:v>422.47446617</x:v>
      </x:c>
      <x:c r="CT2" t="n">
        <x:v>460.89126817</x:v>
      </x:c>
      <x:c r="CU2" t="n">
        <x:v>522.0888025</x:v>
      </x:c>
      <x:c r="CV2" t="n">
        <x:v>581.29254617</x:v>
      </x:c>
      <x:c r="CW2" t="n">
        <x:v>634.1456798299999</x:v>
      </x:c>
      <x:c r="CX2" t="n">
        <x:v>624.506679</x:v>
      </x:c>
      <x:c r="CY2" t="n">
        <x:v>621.4600395</x:v>
      </x:c>
      <x:c r="CZ2" t="n">
        <x:v>632.12200217</x:v>
      </x:c>
      <x:c r="DA2" t="n">
        <x:v>632.62536417</x:v>
      </x:c>
      <x:c r="DB2" t="n">
        <x:v>631.54716667</x:v>
      </x:c>
      <x:c r="DC2" t="n">
        <x:v>654.9423829999999</x:v>
      </x:c>
      <x:c r="DD2" t="n">
        <x:v>609.92115183</x:v>
      </x:c>
      <x:c r="DE2" t="n">
        <x:v>542.42</x:v>
      </x:c>
      <x:c r="DF2" t="n">
        <x:v>0</x:v>
      </x:c>
      <x:c r="DG2" t="n">
        <x:v>508.63488633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574.50786833</x:v>
      </x:c>
      <x:c r="DW2" t="n">
        <x:v>615.3525</x:v>
      </x:c>
      <x:c r="DX2" t="n">
        <x:v>593.30673667</x:v>
      </x:c>
      <x:c r="DY2" t="n">
        <x:v>569.1846849999999</x:v>
      </x:c>
      <x:c r="DZ2" t="n">
        <x:v>532.83116667</x:v>
      </x:c>
      <x:c r="EA2" t="n">
        <x:v>564.91759667</x:v>
      </x:c>
      <x:c r="EB2" t="n">
        <x:v>555.56501667</x:v>
      </x:c>
      <x:c r="EC2" t="n">
        <x:v>1325.15783333</x:v>
      </x:c>
      <x:c r="ED2" t="n">
        <x:v>1306.91821667</x:v>
      </x:c>
      <x:c r="EE2" t="n">
        <x:v>473.82951833</x:v>
      </x:c>
      <x:c r="EF2" t="n">
        <x:v>1348.05433333</x:v>
      </x:c>
      <x:c r="EG2" t="n">
        <x:v>1322.95531833</x:v>
      </x:c>
      <x:c r="EH2" t="n">
        <x:v>472.15046333</x:v>
      </x:c>
      <x:c r="EI2" t="n">
        <x:v>1304.23516667</x:v>
      </x:c>
      <x:c r="EJ2" t="n">
        <x:v>455.80898667</x:v>
      </x:c>
      <x:c r="EK2" t="n">
        <x:v>806.15602</x:v>
      </x:c>
      <x:c r="EL2" t="n">
        <x:v>1330.03183333</x:v>
      </x:c>
      <x:c r="EM2" t="n">
        <x:v>515.7682150000001</x:v>
      </x:c>
      <x:c r="EN2" t="n">
        <x:v>551.35500667</x:v>
      </x:c>
      <x:c r="EO2" t="n">
        <x:v>623.1855</x:v>
      </x:c>
      <x:c r="EP2" t="n">
        <x:f>SUM(B2:EO2)</x:f>
        <x:v>64202.73803179002</x:v>
      </x:c>
      <x:c r="EQ2" s="2" t="n">
        <x:v>36201.13697442001</x:v>
      </x:c>
    </x:row>
    <x:row r="3" ht="14" customHeight="1">
      <x:c r="A3" s="23" t="n">
        <x:v>45690</x:v>
      </x:c>
      <x:c r="B3" t="n">
        <x:v>664.57743667</x:v>
      </x:c>
      <x:c r="C3" t="n">
        <x:v>1429.50384828</x:v>
      </x:c>
      <x:c r="D3" t="n">
        <x:v>636.89266667</x:v>
      </x:c>
      <x:c r="E3" t="n">
        <x:v>647.52092</x:v>
      </x:c>
      <x:c r="F3" t="n">
        <x:v>676.59999667</x:v>
      </x:c>
      <x:c r="G3" t="n">
        <x:v>710.93466667</x:v>
      </x:c>
      <x:c r="H3" t="n">
        <x:v>689.42345667</x:v>
      </x:c>
      <x:c r="I3" t="n">
        <x:v>714.2876333299999</x:v>
      </x:c>
      <x:c r="J3" t="n">
        <x:v>696.116</x:v>
      </x:c>
      <x:c r="K3" t="n">
        <x:v>677.3093833299999</x:v>
      </x:c>
      <x:c r="L3" t="n">
        <x:v>646.23293</x:v>
      </x:c>
      <x:c r="M3" t="n">
        <x:v>702.27466667</x:v>
      </x:c>
      <x:c r="N3" t="n">
        <x:v>734.38294333</x:v>
      </x:c>
      <x:c r="O3" t="n">
        <x:v>758.96377</x:v>
      </x:c>
      <x:c r="P3" t="n">
        <x:v>734.11233333</x:v>
      </x:c>
      <x:c r="Q3" t="n">
        <x:v>703.85437667</x:v>
      </x:c>
      <x:c r="R3" t="n">
        <x:v>678.80806</x:v>
      </x:c>
      <x:c r="S3" t="n">
        <x:v>656.66</x:v>
      </x:c>
      <x:c r="T3" t="n">
        <x:v>695.99865</x:v>
      </x:c>
      <x:c r="U3" t="n">
        <x:v>730.97784667</x:v>
      </x:c>
      <x:c r="V3" t="n">
        <x:v>776.60266667</x:v>
      </x:c>
      <x:c r="W3" t="n">
        <x:v>759.43079</x:v>
      </x:c>
      <x:c r="X3" t="n">
        <x:v>733.81202667</x:v>
      </x:c>
      <x:c r="Y3" t="n">
        <x:v>774.89866667</x:v>
      </x:c>
      <x:c r="Z3" t="n">
        <x:v>774.19072667</x:v>
      </x:c>
      <x:c r="AA3" t="n">
        <x:v>757.39544</x:v>
      </x:c>
      <x:c r="AB3" t="n">
        <x:v>750.02466667</x:v>
      </x:c>
      <x:c r="AC3" t="n">
        <x:v>786.73725</x:v>
      </x:c>
      <x:c r="AD3" t="n">
        <x:v>788.397512</x:v>
      </x:c>
      <x:c r="AE3" t="n">
        <x:v>731.5166666699999</x:v>
      </x:c>
      <x:c r="AF3" t="n">
        <x:v>762.76235017</x:v>
      </x:c>
      <x:c r="AG3" t="n">
        <x:v>788.65878667</x:v>
      </x:c>
      <x:c r="AH3" t="n">
        <x:v>770.92666667</x:v>
      </x:c>
      <x:c r="AI3" t="n">
        <x:v>1621.64283</x:v>
      </x:c>
      <x:c r="AJ3" t="n">
        <x:v>901.55919883</x:v>
      </x:c>
      <x:c r="AK3" t="n">
        <x:v>997.94366667</x:v>
      </x:c>
      <x:c r="AL3" t="n">
        <x:v>328.7931</x:v>
      </x:c>
      <x:c r="AM3" t="n">
        <x:v>988.60237217</x:v>
      </x:c>
      <x:c r="AN3" t="n">
        <x:v>992.068</x:v>
      </x:c>
      <x:c r="AO3" t="n">
        <x:v>983.07498</x:v>
      </x:c>
      <x:c r="AP3" t="n">
        <x:v>971.13174</x:v>
      </x:c>
      <x:c r="AQ3" t="n">
        <x:v>938.6771945</x:v>
      </x:c>
      <x:c r="AR3" t="n">
        <x:v>908.00547783</x:v>
      </x:c>
      <x:c r="AS3" t="n">
        <x:v>888.02443133</x:v>
      </x:c>
      <x:c r="AT3" t="n">
        <x:v>848.06558333</x:v>
      </x:c>
      <x:c r="AU3" t="n">
        <x:v>1586.277944</x:v>
      </x:c>
      <x:c r="AV3" t="n">
        <x:v>853.489462</x:v>
      </x:c>
      <x:c r="AW3" t="n">
        <x:v>206.5415555</x:v>
      </x:c>
      <x:c r="AX3" t="n">
        <x:v>150.89272467</x:v>
      </x:c>
      <x:c r="AY3" t="n">
        <x:v>60.975142</x:v>
      </x:c>
      <x:c r="AZ3" t="n">
        <x:v>28.18358333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495.779064</x:v>
      </x:c>
      <x:c r="BH3" t="n">
        <x:v>471.53872033</x:v>
      </x:c>
      <x:c r="BI3" t="n">
        <x:v>0</x:v>
      </x:c>
      <x:c r="BJ3" t="n">
        <x:v>0</x:v>
      </x:c>
      <x:c r="BK3" t="n">
        <x:v>83.76386232999999</x:v>
      </x:c>
      <x:c r="BL3" t="n">
        <x:v>346.527799</x:v>
      </x:c>
      <x:c r="BM3" t="n">
        <x:v>0</x:v>
      </x:c>
      <x:c r="BN3" t="n">
        <x:v>279.0868315</x:v>
      </x:c>
      <x:c r="BO3" t="n">
        <x:v>1052.21041667</x:v>
      </x:c>
      <x:c r="BP3" t="n">
        <x:v>1062.23471867</x:v>
      </x:c>
      <x:c r="BQ3" t="n">
        <x:v>1082.39679017</x:v>
      </x:c>
      <x:c r="BR3" t="n">
        <x:v>1050.41365917</x:v>
      </x:c>
      <x:c r="BS3" t="n">
        <x:v>983.63987783</x:v>
      </x:c>
      <x:c r="BT3" t="n">
        <x:v>953.05088133</x:v>
      </x:c>
      <x:c r="BU3" t="n">
        <x:v>966.3595245</x:v>
      </x:c>
      <x:c r="BV3" t="n">
        <x:v>984.1509085</x:v>
      </x:c>
      <x:c r="BW3" t="n">
        <x:v>1024.2539415</x:v>
      </x:c>
      <x:c r="BX3" t="n">
        <x:v>1022.03788333</x:v>
      </x:c>
      <x:c r="BY3" t="n">
        <x:v>1029.06792683</x:v>
      </x:c>
      <x:c r="BZ3" t="n">
        <x:v>1033.41354067</x:v>
      </x:c>
      <x:c r="CA3" t="n">
        <x:v>186.58765</x:v>
      </x:c>
      <x:c r="CB3" t="n">
        <x:v>157.91413217</x:v>
      </x:c>
      <x:c r="CC3" t="n">
        <x:v>158.36070817</x:v>
      </x:c>
      <x:c r="CD3" t="n">
        <x:v>217.12161117</x:v>
      </x:c>
      <x:c r="CE3" t="n">
        <x:v>225.60543783</x:v>
      </x:c>
      <x:c r="CF3" t="n">
        <x:v>294.68051733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1436.9981945</x:v>
      </x:c>
      <x:c r="CN3" t="n">
        <x:v>1450.8986555</x:v>
      </x:c>
      <x:c r="CO3" t="n">
        <x:v>1506.61524267</x:v>
      </x:c>
      <x:c r="CP3" t="n">
        <x:v>1581.32316667</x:v>
      </x:c>
      <x:c r="CQ3" t="n">
        <x:v>1480.5824082</x:v>
      </x:c>
      <x:c r="CR3" t="n">
        <x:v>821.0623644999999</x:v>
      </x:c>
      <x:c r="CS3" t="n">
        <x:v>830.80650983</x:v>
      </x:c>
      <x:c r="CT3" t="n">
        <x:v>881.306873</x:v>
      </x:c>
      <x:c r="CU3" t="n">
        <x:v>919.55036533</x:v>
      </x:c>
      <x:c r="CV3" t="n">
        <x:v>936.1888873299999</x:v>
      </x:c>
      <x:c r="CW3" t="n">
        <x:v>1004.62835267</x:v>
      </x:c>
      <x:c r="CX3" t="n">
        <x:v>1059.90001133</x:v>
      </x:c>
      <x:c r="CY3" t="n">
        <x:v>1122.37773333</x:v>
      </x:c>
      <x:c r="CZ3" t="n">
        <x:v>1138.91093333</x:v>
      </x:c>
      <x:c r="DA3" t="n">
        <x:v>1148.57270583</x:v>
      </x:c>
      <x:c r="DB3" t="n">
        <x:v>1192.31033333</x:v>
      </x:c>
      <x:c r="DC3" t="n">
        <x:v>1226.94835333</x:v>
      </x:c>
      <x:c r="DD3" t="n">
        <x:v>1043.04559517</x:v>
      </x:c>
      <x:c r="DE3" t="n">
        <x:v>791.61833333</x:v>
      </x:c>
      <x:c r="DF3" t="n">
        <x:v>780.87439367</x:v>
      </x:c>
      <x:c r="DG3" t="n">
        <x:v>836.10546217</x:v>
      </x:c>
      <x:c r="DH3" t="n">
        <x:v>788.9736666699999</x:v>
      </x:c>
      <x:c r="DI3" t="n">
        <x:v>845.64771717</x:v>
      </x:c>
      <x:c r="DJ3" t="n">
        <x:v>866.42727833</x:v>
      </x:c>
      <x:c r="DK3" t="n">
        <x:v>6.24333333</x:v>
      </x:c>
      <x:c r="DL3" t="n">
        <x:v>0</x:v>
      </x:c>
      <x:c r="DM3" t="n">
        <x:v>0</x:v>
      </x:c>
      <x:c r="DN3" t="n">
        <x:v>0</x:v>
      </x:c>
      <x:c r="DO3" t="n">
        <x:v>14.84702333</x:v>
      </x:c>
      <x:c r="DP3" t="n">
        <x:v>13.70081</x:v>
      </x:c>
      <x:c r="DQ3" t="n">
        <x:v>0</x:v>
      </x:c>
      <x:c r="DR3" t="n">
        <x:v>0</x:v>
      </x:c>
      <x:c r="DS3" t="n">
        <x:v>258.93424</x:v>
      </x:c>
      <x:c r="DT3" t="n">
        <x:v>0</x:v>
      </x:c>
      <x:c r="DU3" t="n">
        <x:v>0</x:v>
      </x:c>
      <x:c r="DV3" t="n">
        <x:v>814.96469</x:v>
      </x:c>
      <x:c r="DW3" t="n">
        <x:v>807.535</x:v>
      </x:c>
      <x:c r="DX3" t="n">
        <x:v>796.86904667</x:v>
      </x:c>
      <x:c r="DY3" t="n">
        <x:v>802.09057333</x:v>
      </x:c>
      <x:c r="DZ3" t="n">
        <x:v>784.98366667</x:v>
      </x:c>
      <x:c r="EA3" t="n">
        <x:v>789.98210333</x:v>
      </x:c>
      <x:c r="EB3" t="n">
        <x:v>735.53593333</x:v>
      </x:c>
      <x:c r="EC3" t="n">
        <x:v>1455.243</x:v>
      </x:c>
      <x:c r="ED3" t="n">
        <x:v>1450.39205</x:v>
      </x:c>
      <x:c r="EE3" t="n">
        <x:v>611.96254</x:v>
      </x:c>
      <x:c r="EF3" t="n">
        <x:v>1460.18566667</x:v>
      </x:c>
      <x:c r="EG3" t="n">
        <x:v>1447.92770667</x:v>
      </x:c>
      <x:c r="EH3" t="n">
        <x:v>1461.31440333</x:v>
      </x:c>
      <x:c r="EI3" t="n">
        <x:v>1475.00066667</x:v>
      </x:c>
      <x:c r="EJ3" t="n">
        <x:v>1452.99136333</x:v>
      </x:c>
      <x:c r="EK3" t="n">
        <x:v>1482.25354667</x:v>
      </x:c>
      <x:c r="EL3" t="n">
        <x:v>1518.084</x:v>
      </x:c>
      <x:c r="EM3" t="n">
        <x:v>1495.78706</x:v>
      </x:c>
      <x:c r="EN3" t="n">
        <x:v>1364.55997839</x:v>
      </x:c>
      <x:c r="EO3" t="n">
        <x:v>666.10588883</x:v>
      </x:c>
      <x:c r="EP3" t="n">
        <x:f>SUM(B3:EO3)</x:f>
        <x:v>102814.09901739</x:v>
      </x:c>
      <x:c r="EQ3" t="n">
        <x:v>66684.45721577</x:v>
      </x:c>
    </x:row>
    <x:row r="4" ht="14" customHeight="1">
      <x:c r="A4" s="23" t="n">
        <x:v>45691</x:v>
      </x:c>
      <x:c r="B4" t="n">
        <x:v>602.19911833</x:v>
      </x:c>
      <x:c r="C4" t="n">
        <x:v>598.84719167</x:v>
      </x:c>
      <x:c r="D4" t="n">
        <x:v>643.85033333</x:v>
      </x:c>
      <x:c r="E4" t="n">
        <x:v>626.43318</x:v>
      </x:c>
      <x:c r="F4" t="n">
        <x:v>612.42009167</x:v>
      </x:c>
      <x:c r="G4" t="n">
        <x:v>651.33866667</x:v>
      </x:c>
      <x:c r="H4" t="n">
        <x:v>644.61900167</x:v>
      </x:c>
      <x:c r="I4" t="n">
        <x:v>656.93288833</x:v>
      </x:c>
      <x:c r="J4" t="n">
        <x:v>688.11066667</x:v>
      </x:c>
      <x:c r="K4" t="n">
        <x:v>701.65132167</x:v>
      </x:c>
      <x:c r="L4" t="n">
        <x:v>676.4892599999999</x:v>
      </x:c>
      <x:c r="M4" t="n">
        <x:v>670.4496666700001</x:v>
      </x:c>
      <x:c r="N4" t="n">
        <x:v>652.10989333</x:v>
      </x:c>
      <x:c r="O4" t="n">
        <x:v>659.87871167</x:v>
      </x:c>
      <x:c r="P4" t="n">
        <x:v>672.2141666700001</x:v>
      </x:c>
      <x:c r="Q4" t="n">
        <x:v>717.87222833</x:v>
      </x:c>
      <x:c r="R4" t="n">
        <x:v>756.56806667</x:v>
      </x:c>
      <x:c r="S4" t="n">
        <x:v>726.212</x:v>
      </x:c>
      <x:c r="T4" t="n">
        <x:v>679.6786949999999</x:v>
      </x:c>
      <x:c r="U4" t="n">
        <x:v>682.11629167</x:v>
      </x:c>
      <x:c r="V4" t="n">
        <x:v>679.51883333</x:v>
      </x:c>
      <x:c r="W4" t="n">
        <x:v>703.60209333</x:v>
      </x:c>
      <x:c r="X4" t="n">
        <x:v>737.5895266700001</x:v>
      </x:c>
      <x:c r="Y4" t="n">
        <x:v>757.46066667</x:v>
      </x:c>
      <x:c r="Z4" t="n">
        <x:v>725.66668333</x:v>
      </x:c>
      <x:c r="AA4" t="n">
        <x:v>733.82136</x:v>
      </x:c>
      <x:c r="AB4" t="n">
        <x:v>780.78766667</x:v>
      </x:c>
      <x:c r="AC4" t="n">
        <x:v>747.67959833</x:v>
      </x:c>
      <x:c r="AD4" t="n">
        <x:v>733.28320667</x:v>
      </x:c>
      <x:c r="AE4" t="n">
        <x:v>754.92383333</x:v>
      </x:c>
      <x:c r="AF4" t="n">
        <x:v>731.73043817</x:v>
      </x:c>
      <x:c r="AG4" t="n">
        <x:v>742.78692217</x:v>
      </x:c>
      <x:c r="AH4" t="n">
        <x:v>746.0505000000001</x:v>
      </x:c>
      <x:c r="AI4" t="n">
        <x:v>724.22973867</x:v>
      </x:c>
      <x:c r="AJ4" t="n">
        <x:v>793.23172167</x:v>
      </x:c>
      <x:c r="AK4" t="n">
        <x:v>856.91495367</x:v>
      </x:c>
      <x:c r="AL4" t="n">
        <x:v>117.82259283</x:v>
      </x:c>
      <x:c r="AM4" t="n">
        <x:v>967.99435633</x:v>
      </x:c>
      <x:c r="AN4" t="n">
        <x:v>973.4181733299999</x:v>
      </x:c>
      <x:c r="AO4" t="n">
        <x:v>918.354484</x:v>
      </x:c>
      <x:c r="AP4" t="n">
        <x:v>895.4986185</x:v>
      </x:c>
      <x:c r="AQ4" t="n">
        <x:v>892.28231783</x:v>
      </x:c>
      <x:c r="AR4" t="n">
        <x:v>843.2775725</x:v>
      </x:c>
      <x:c r="AS4" t="n">
        <x:v>789.81222583</x:v>
      </x:c>
      <x:c r="AT4" t="n">
        <x:v>727.88421433</x:v>
      </x:c>
      <x:c r="AU4" t="n">
        <x:v>1472.0841755</x:v>
      </x:c>
      <x:c r="AV4" t="n">
        <x:v>700.636519</x:v>
      </x:c>
      <x:c r="AW4" t="n">
        <x:v>48.18164217</x:v>
      </x:c>
      <x:c r="AX4" t="n">
        <x:v>43.49710933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108.04416333</x:v>
      </x:c>
      <x:c r="BO4" t="n">
        <x:v>893.71875</x:v>
      </x:c>
      <x:c r="BP4" t="n">
        <x:v>929.5813845</x:v>
      </x:c>
      <x:c r="BQ4" t="n">
        <x:v>919.58453333</x:v>
      </x:c>
      <x:c r="BR4" t="n">
        <x:v>894.84388683</x:v>
      </x:c>
      <x:c r="BS4" t="n">
        <x:v>899.32285233</x:v>
      </x:c>
      <x:c r="BT4" t="n">
        <x:v>841.8792215</x:v>
      </x:c>
      <x:c r="BU4" t="n">
        <x:v>772.63831433</x:v>
      </x:c>
      <x:c r="BV4" t="n">
        <x:v>829.45044867</x:v>
      </x:c>
      <x:c r="BW4" t="n">
        <x:v>843.65647933</x:v>
      </x:c>
      <x:c r="BX4" t="n">
        <x:v>839.37372067</x:v>
      </x:c>
      <x:c r="BY4" t="n">
        <x:v>823.979631</x:v>
      </x:c>
      <x:c r="BZ4" t="n">
        <x:v>876.8223295</x:v>
      </x:c>
      <x:c r="CA4" t="n">
        <x:v>105.1657425</x:v>
      </x:c>
      <x:c r="CB4" t="n">
        <x:v>105.04938333</x:v>
      </x:c>
      <x:c r="CC4" t="n">
        <x:v>55.6466275</x:v>
      </x:c>
      <x:c r="CD4" t="n">
        <x:v>43.4552165</x:v>
      </x:c>
      <x:c r="CE4" t="n">
        <x:v>137.2787785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1300.748714</x:v>
      </x:c>
      <x:c r="CN4" t="n">
        <x:v>1277.70356317</x:v>
      </x:c>
      <x:c r="CO4" t="n">
        <x:v>1307.841189</x:v>
      </x:c>
      <x:c r="CP4" t="n">
        <x:v>1213.63686291</x:v>
      </x:c>
      <x:c r="CQ4" t="n">
        <x:v>649.64480283</x:v>
      </x:c>
      <x:c r="CR4" t="n">
        <x:v>703.4273315</x:v>
      </x:c>
      <x:c r="CS4" t="n">
        <x:v>759.32791667</x:v>
      </x:c>
      <x:c r="CT4" t="n">
        <x:v>773.53385767</x:v>
      </x:c>
      <x:c r="CU4" t="n">
        <x:v>786.84721667</x:v>
      </x:c>
      <x:c r="CV4" t="n">
        <x:v>841.185875</x:v>
      </x:c>
      <x:c r="CW4" t="n">
        <x:v>878.73785717</x:v>
      </x:c>
      <x:c r="CX4" t="n">
        <x:v>923.28429383</x:v>
      </x:c>
      <x:c r="CY4" t="n">
        <x:v>968.99458333</x:v>
      </x:c>
      <x:c r="CZ4" t="n">
        <x:v>1026.51409267</x:v>
      </x:c>
      <x:c r="DA4" t="n">
        <x:v>1034.23240967</x:v>
      </x:c>
      <x:c r="DB4" t="n">
        <x:v>1074.88466667</x:v>
      </x:c>
      <x:c r="DC4" t="n">
        <x:v>1120.673653</x:v>
      </x:c>
      <x:c r="DD4" t="n">
        <x:v>975.32994717</x:v>
      </x:c>
      <x:c r="DE4" t="n">
        <x:v>781.40833333</x:v>
      </x:c>
      <x:c r="DF4" t="n">
        <x:v>724.72787283</x:v>
      </x:c>
      <x:c r="DG4" t="n">
        <x:v>748.7179955</x:v>
      </x:c>
      <x:c r="DH4" t="n">
        <x:v>719.9315</x:v>
      </x:c>
      <x:c r="DI4" t="n">
        <x:v>746.46909217</x:v>
      </x:c>
      <x:c r="DJ4" t="n">
        <x:v>456.58860783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743.97202</x:v>
      </x:c>
      <x:c r="DW4" t="n">
        <x:v>749.31183333</x:v>
      </x:c>
      <x:c r="DX4" t="n">
        <x:v>769.858595</x:v>
      </x:c>
      <x:c r="DY4" t="n">
        <x:v>768.00034667</x:v>
      </x:c>
      <x:c r="DZ4" t="n">
        <x:v>807.636</x:v>
      </x:c>
      <x:c r="EA4" t="n">
        <x:v>809.16098333</x:v>
      </x:c>
      <x:c r="EB4" t="n">
        <x:v>743.50016833</x:v>
      </x:c>
      <x:c r="EC4" t="n">
        <x:v>1455.17916667</x:v>
      </x:c>
      <x:c r="ED4" t="n">
        <x:v>1446.90725167</x:v>
      </x:c>
      <x:c r="EE4" t="n">
        <x:v>1284.06686667</x:v>
      </x:c>
      <x:c r="EF4" t="n">
        <x:v>1438.60466667</x:v>
      </x:c>
      <x:c r="EG4" t="n">
        <x:v>1430.77538667</x:v>
      </x:c>
      <x:c r="EH4" t="n">
        <x:v>1445.49847333</x:v>
      </x:c>
      <x:c r="EI4" t="n">
        <x:v>1449.34933333</x:v>
      </x:c>
      <x:c r="EJ4" t="n">
        <x:v>1431.66274833</x:v>
      </x:c>
      <x:c r="EK4" t="n">
        <x:v>1457.65498167</x:v>
      </x:c>
      <x:c r="EL4" t="n">
        <x:v>1489.163</x:v>
      </x:c>
      <x:c r="EM4" t="n">
        <x:v>1504.37321833</x:v>
      </x:c>
      <x:c r="EN4" t="n">
        <x:v>1471.57332167</x:v>
      </x:c>
      <x:c r="EO4" t="n">
        <x:v>1434.16233333</x:v>
      </x:c>
      <x:c r="EP4" t="n">
        <x:f>SUM(B4:EO4)</x:f>
        <x:v>91504.30757741997</x:v>
      </x:c>
      <x:c r="EQ4" t="n">
        <x:v>57745.42371898</x:v>
      </x:c>
    </x:row>
    <x:row r="5" ht="14" customHeight="1">
      <x:c r="A5" s="23" t="n">
        <x:v>45692</x:v>
      </x:c>
      <x:c r="B5" t="n">
        <x:v>631.94673667</x:v>
      </x:c>
      <x:c r="C5" t="n">
        <x:v>645.01076667</x:v>
      </x:c>
      <x:c r="D5" t="n">
        <x:v>626.189</x:v>
      </x:c>
      <x:c r="E5" t="n">
        <x:v>633.26429333</x:v>
      </x:c>
      <x:c r="F5" t="n">
        <x:v>652.37453333</x:v>
      </x:c>
      <x:c r="G5" t="n">
        <x:v>692.40566667</x:v>
      </x:c>
      <x:c r="H5" t="n">
        <x:v>697.86937</x:v>
      </x:c>
      <x:c r="I5" t="n">
        <x:v>701.64389333</x:v>
      </x:c>
      <x:c r="J5" t="n">
        <x:v>695.5263333300001</x:v>
      </x:c>
      <x:c r="K5" t="n">
        <x:v>680.18547667</x:v>
      </x:c>
      <x:c r="L5" t="n">
        <x:v>687.82305333</x:v>
      </x:c>
      <x:c r="M5" t="n">
        <x:v>721.96766667</x:v>
      </x:c>
      <x:c r="N5" t="n">
        <x:v>646.32068667</x:v>
      </x:c>
      <x:c r="O5" t="n">
        <x:v>651.61755667</x:v>
      </x:c>
      <x:c r="P5" t="n">
        <x:v>708.6950000000001</x:v>
      </x:c>
      <x:c r="Q5" t="n">
        <x:v>696.64034</x:v>
      </x:c>
      <x:c r="R5" t="n">
        <x:v>723.11035</x:v>
      </x:c>
      <x:c r="S5" t="n">
        <x:v>748.994</x:v>
      </x:c>
      <x:c r="T5" t="n">
        <x:v>698.98570667</x:v>
      </x:c>
      <x:c r="U5" t="n">
        <x:v>709.57091</x:v>
      </x:c>
      <x:c r="V5" t="n">
        <x:v>737.08466667</x:v>
      </x:c>
      <x:c r="W5" t="n">
        <x:v>735.87343667</x:v>
      </x:c>
      <x:c r="X5" t="n">
        <x:v>708.98312</x:v>
      </x:c>
      <x:c r="Y5" t="n">
        <x:v>698.14133333</x:v>
      </x:c>
      <x:c r="Z5" t="n">
        <x:v>714.61085</x:v>
      </x:c>
      <x:c r="AA5" t="n">
        <x:v>754.37595333</x:v>
      </x:c>
      <x:c r="AB5" t="n">
        <x:v>787.907</x:v>
      </x:c>
      <x:c r="AC5" t="n">
        <x:v>751.46038</x:v>
      </x:c>
      <x:c r="AD5" t="n">
        <x:v>716.24803</x:v>
      </x:c>
      <x:c r="AE5" t="n">
        <x:v>721.83933333</x:v>
      </x:c>
      <x:c r="AF5" t="n">
        <x:v>751.3767023299999</x:v>
      </x:c>
      <x:c r="AG5" t="n">
        <x:v>802.984361</x:v>
      </x:c>
      <x:c r="AH5" t="n">
        <x:v>783.6993333299999</x:v>
      </x:c>
      <x:c r="AI5" t="n">
        <x:v>700.961322</x:v>
      </x:c>
      <x:c r="AJ5" t="n">
        <x:v>748.77887317</x:v>
      </x:c>
      <x:c r="AK5" t="n">
        <x:v>917.80333333</x:v>
      </x:c>
      <x:c r="AL5" t="n">
        <x:v>153.90642317</x:v>
      </x:c>
      <x:c r="AM5" t="n">
        <x:v>935.41752883</x:v>
      </x:c>
      <x:c r="AN5" t="n">
        <x:v>902.39301333</x:v>
      </x:c>
      <x:c r="AO5" t="n">
        <x:v>915.20326217</x:v>
      </x:c>
      <x:c r="AP5" t="n">
        <x:v>899.040961</x:v>
      </x:c>
      <x:c r="AQ5" t="n">
        <x:v>839.0699856700001</x:v>
      </x:c>
      <x:c r="AR5" t="n">
        <x:v>816.49357817</x:v>
      </x:c>
      <x:c r="AS5" t="n">
        <x:v>786.70696833</x:v>
      </x:c>
      <x:c r="AT5" t="n">
        <x:v>709.0595595</x:v>
      </x:c>
      <x:c r="AU5" t="n">
        <x:v>1446.87053433</x:v>
      </x:c>
      <x:c r="AV5" t="n">
        <x:v>672.5204975</x:v>
      </x:c>
      <x:c r="AW5" t="n">
        <x:v>5.69051633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199.01335933</x:v>
      </x:c>
      <x:c r="BO5" t="n">
        <x:v>936.98791667</x:v>
      </x:c>
      <x:c r="BP5" t="n">
        <x:v>939.73467867</x:v>
      </x:c>
      <x:c r="BQ5" t="n">
        <x:v>946.5295</x:v>
      </x:c>
      <x:c r="BR5" t="n">
        <x:v>992.53387633</x:v>
      </x:c>
      <x:c r="BS5" t="n">
        <x:v>985.99063833</x:v>
      </x:c>
      <x:c r="BT5" t="n">
        <x:v>928.9270616699999</x:v>
      </x:c>
      <x:c r="BU5" t="n">
        <x:v>860.4532755</x:v>
      </x:c>
      <x:c r="BV5" t="n">
        <x:v>906.88000233</x:v>
      </x:c>
      <x:c r="BW5" t="n">
        <x:v>931.136333</x:v>
      </x:c>
      <x:c r="BX5" t="n">
        <x:v>959.170375</x:v>
      </x:c>
      <x:c r="BY5" t="n">
        <x:v>981.40337017</x:v>
      </x:c>
      <x:c r="BZ5" t="n">
        <x:v>1005.11480033</x:v>
      </x:c>
      <x:c r="CA5" t="n">
        <x:v>196.62176267</x:v>
      </x:c>
      <x:c r="CB5" t="n">
        <x:v>189.28488517</x:v>
      </x:c>
      <x:c r="CC5" t="n">
        <x:v>221.73651833</x:v>
      </x:c>
      <x:c r="CD5" t="n">
        <x:v>239.15575583</x:v>
      </x:c>
      <x:c r="CE5" t="n">
        <x:v>273.623436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1262.58951133</x:v>
      </x:c>
      <x:c r="CN5" t="n">
        <x:v>1290.368699</x:v>
      </x:c>
      <x:c r="CO5" t="n">
        <x:v>1326.29125517</x:v>
      </x:c>
      <x:c r="CP5" t="n">
        <x:v>1275.56443998</x:v>
      </x:c>
      <x:c r="CQ5" t="n">
        <x:v>671.58434367</x:v>
      </x:c>
      <x:c r="CR5" t="n">
        <x:v>709.77639833</x:v>
      </x:c>
      <x:c r="CS5" t="n">
        <x:v>703.4544445</x:v>
      </x:c>
      <x:c r="CT5" t="n">
        <x:v>711.59387967</x:v>
      </x:c>
      <x:c r="CU5" t="n">
        <x:v>779.77217967</x:v>
      </x:c>
      <x:c r="CV5" t="n">
        <x:v>868.33171433</x:v>
      </x:c>
      <x:c r="CW5" t="n">
        <x:v>917.9998756700001</x:v>
      </x:c>
      <x:c r="CX5" t="n">
        <x:v>940.03282433</x:v>
      </x:c>
      <x:c r="CY5" t="n">
        <x:v>970.4875</x:v>
      </x:c>
      <x:c r="CZ5" t="n">
        <x:v>1045.46617</x:v>
      </x:c>
      <x:c r="DA5" t="n">
        <x:v>1053.85931233</x:v>
      </x:c>
      <x:c r="DB5" t="n">
        <x:v>1079.056</x:v>
      </x:c>
      <x:c r="DC5" t="n">
        <x:v>1145.18183217</x:v>
      </x:c>
      <x:c r="DD5" t="n">
        <x:v>995.48785967</x:v>
      </x:c>
      <x:c r="DE5" t="n">
        <x:v>773.635</x:v>
      </x:c>
      <x:c r="DF5" t="n">
        <x:v>728.58894183</x:v>
      </x:c>
      <x:c r="DG5" t="n">
        <x:v>769.85460333</x:v>
      </x:c>
      <x:c r="DH5" t="n">
        <x:v>743.57833333</x:v>
      </x:c>
      <x:c r="DI5" t="n">
        <x:v>741.84102717</x:v>
      </x:c>
      <x:c r="DJ5" t="n">
        <x:v>539.4098725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737.15414</x:v>
      </x:c>
      <x:c r="DW5" t="n">
        <x:v>761.39866667</x:v>
      </x:c>
      <x:c r="DX5" t="n">
        <x:v>775.27302333</x:v>
      </x:c>
      <x:c r="DY5" t="n">
        <x:v>741.93054333</x:v>
      </x:c>
      <x:c r="DZ5" t="n">
        <x:v>762.78533333</x:v>
      </x:c>
      <x:c r="EA5" t="n">
        <x:v>795.80606667</x:v>
      </x:c>
      <x:c r="EB5" t="n">
        <x:v>747.96683667</x:v>
      </x:c>
      <x:c r="EC5" t="n">
        <x:v>1440.39</x:v>
      </x:c>
      <x:c r="ED5" t="n">
        <x:v>1401.47423667</x:v>
      </x:c>
      <x:c r="EE5" t="n">
        <x:v>1218.44288333</x:v>
      </x:c>
      <x:c r="EF5" t="n">
        <x:v>1382.656</x:v>
      </x:c>
      <x:c r="EG5" t="n">
        <x:v>1421.05942333</x:v>
      </x:c>
      <x:c r="EH5" t="n">
        <x:v>1474.43116333</x:v>
      </x:c>
      <x:c r="EI5" t="n">
        <x:v>1479.39033333</x:v>
      </x:c>
      <x:c r="EJ5" t="n">
        <x:v>1433.62608</x:v>
      </x:c>
      <x:c r="EK5" t="n">
        <x:v>1442.37706333</x:v>
      </x:c>
      <x:c r="EL5" t="n">
        <x:v>1471.38766667</x:v>
      </x:c>
      <x:c r="EM5" t="n">
        <x:v>1475.45433667</x:v>
      </x:c>
      <x:c r="EN5" t="n">
        <x:v>1470.73717667</x:v>
      </x:c>
      <x:c r="EO5" t="n">
        <x:v>1458.72966667</x:v>
      </x:c>
      <x:c r="EP5" t="n">
        <x:f>SUM(B5:EO5)</x:f>
        <x:v>93395.21640013998</x:v>
      </x:c>
      <x:c r="EQ5" t="n">
        <x:v>58923.77240366999</x:v>
      </x:c>
    </x:row>
    <x:row r="6" ht="14" customHeight="1">
      <x:c r="A6" s="23" t="n">
        <x:v>45693</x:v>
      </x:c>
      <x:c r="B6" t="n">
        <x:v>592.35037167</x:v>
      </x:c>
      <x:c r="C6" t="n">
        <x:v>610.94994167</x:v>
      </x:c>
      <x:c r="D6" t="n">
        <x:v>666.931</x:v>
      </x:c>
      <x:c r="E6" t="n">
        <x:v>655.52992333</x:v>
      </x:c>
      <x:c r="F6" t="n">
        <x:v>639.074225</x:v>
      </x:c>
      <x:c r="G6" t="n">
        <x:v>666.80266667</x:v>
      </x:c>
      <x:c r="H6" t="n">
        <x:v>645.83147167</x:v>
      </x:c>
      <x:c r="I6" t="n">
        <x:v>653.525715</x:v>
      </x:c>
      <x:c r="J6" t="n">
        <x:v>680.94366667</x:v>
      </x:c>
      <x:c r="K6" t="n">
        <x:v>669.25729833</x:v>
      </x:c>
      <x:c r="L6" t="n">
        <x:v>640.55119667</x:v>
      </x:c>
      <x:c r="M6" t="n">
        <x:v>661.98566667</x:v>
      </x:c>
      <x:c r="N6" t="n">
        <x:v>662.4658133299999</x:v>
      </x:c>
      <x:c r="O6" t="n">
        <x:v>693.73280167</x:v>
      </x:c>
      <x:c r="P6" t="n">
        <x:v>699.68083333</x:v>
      </x:c>
      <x:c r="Q6" t="n">
        <x:v>671.79481833</x:v>
      </x:c>
      <x:c r="R6" t="n">
        <x:v>706.0628666699999</x:v>
      </x:c>
      <x:c r="S6" t="n">
        <x:v>738.29266667</x:v>
      </x:c>
      <x:c r="T6" t="n">
        <x:v>687.45305167</x:v>
      </x:c>
      <x:c r="U6" t="n">
        <x:v>685.953815</x:v>
      </x:c>
      <x:c r="V6" t="n">
        <x:v>697.1803333300001</x:v>
      </x:c>
      <x:c r="W6" t="n">
        <x:v>694.53006333</x:v>
      </x:c>
      <x:c r="X6" t="n">
        <x:v>700.80406333</x:v>
      </x:c>
      <x:c r="Y6" t="n">
        <x:v>730.77033333</x:v>
      </x:c>
      <x:c r="Z6" t="n">
        <x:v>737.63855</x:v>
      </x:c>
      <x:c r="AA6" t="n">
        <x:v>732.11443</x:v>
      </x:c>
      <x:c r="AB6" t="n">
        <x:v>734.18466667</x:v>
      </x:c>
      <x:c r="AC6" t="n">
        <x:v>724.12337833</x:v>
      </x:c>
      <x:c r="AD6" t="n">
        <x:v>726.20035333</x:v>
      </x:c>
      <x:c r="AE6" t="n">
        <x:v>733.46983333</x:v>
      </x:c>
      <x:c r="AF6" t="n">
        <x:v>726.82611667</x:v>
      </x:c>
      <x:c r="AG6" t="n">
        <x:v>755.90558317</x:v>
      </x:c>
      <x:c r="AH6" t="n">
        <x:v>758.59483333</x:v>
      </x:c>
      <x:c r="AI6" t="n">
        <x:v>726.60698883</x:v>
      </x:c>
      <x:c r="AJ6" t="n">
        <x:v>810.072308</x:v>
      </x:c>
      <x:c r="AK6" t="n">
        <x:v>954.8</x:v>
      </x:c>
      <x:c r="AL6" t="n">
        <x:v>235.03342967</x:v>
      </x:c>
      <x:c r="AM6" t="n">
        <x:v>874.43715133</x:v>
      </x:c>
      <x:c r="AN6" t="n">
        <x:v>904.76618667</x:v>
      </x:c>
      <x:c r="AO6" t="n">
        <x:v>949.41384017</x:v>
      </x:c>
      <x:c r="AP6" t="n">
        <x:v>931.03890333</x:v>
      </x:c>
      <x:c r="AQ6" t="n">
        <x:v>848.49932017</x:v>
      </x:c>
      <x:c r="AR6" t="n">
        <x:v>791.309034</x:v>
      </x:c>
      <x:c r="AS6" t="n">
        <x:v>780.04759433</x:v>
      </x:c>
      <x:c r="AT6" t="n">
        <x:v>759.4940715</x:v>
      </x:c>
      <x:c r="AU6" t="n">
        <x:v>1508.22627</x:v>
      </x:c>
      <x:c r="AV6" t="n">
        <x:v>736.99365383</x:v>
      </x:c>
      <x:c r="AW6" t="n">
        <x:v>75.048974</x:v>
      </x:c>
      <x:c r="AX6" t="n">
        <x:v>61.2344505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491.3557885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228.245855</x:v>
      </x:c>
      <x:c r="BM6" t="n">
        <x:v>0</x:v>
      </x:c>
      <x:c r="BN6" t="n">
        <x:v>211.66498517</x:v>
      </x:c>
      <x:c r="BO6" t="n">
        <x:v>1028.11875</x:v>
      </x:c>
      <x:c r="BP6" t="n">
        <x:v>1045.963258</x:v>
      </x:c>
      <x:c r="BQ6" t="n">
        <x:v>978.683673</x:v>
      </x:c>
      <x:c r="BR6" t="n">
        <x:v>967.7142425</x:v>
      </x:c>
      <x:c r="BS6" t="n">
        <x:v>989.6931065</x:v>
      </x:c>
      <x:c r="BT6" t="n">
        <x:v>939.72140183</x:v>
      </x:c>
      <x:c r="BU6" t="n">
        <x:v>826.32018667</x:v>
      </x:c>
      <x:c r="BV6" t="n">
        <x:v>830.0590895</x:v>
      </x:c>
      <x:c r="BW6" t="n">
        <x:v>829.36423933</x:v>
      </x:c>
      <x:c r="BX6" t="n">
        <x:v>852.016526</x:v>
      </x:c>
      <x:c r="BY6" t="n">
        <x:v>879.5843075</x:v>
      </x:c>
      <x:c r="BZ6" t="n">
        <x:v>955.02863567</x:v>
      </x:c>
      <x:c r="CA6" t="n">
        <x:v>206.2794495</x:v>
      </x:c>
      <x:c r="CB6" t="n">
        <x:v>208.39347667</x:v>
      </x:c>
      <x:c r="CC6" t="n">
        <x:v>260.78855383</x:v>
      </x:c>
      <x:c r="CD6" t="n">
        <x:v>308.07090217</x:v>
      </x:c>
      <x:c r="CE6" t="n">
        <x:v>307.8965935</x:v>
      </x:c>
      <x:c r="CF6" t="n">
        <x:v>288.068479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1383.22970833</x:v>
      </x:c>
      <x:c r="CN6" t="n">
        <x:v>1382.42375517</x:v>
      </x:c>
      <x:c r="CO6" t="n">
        <x:v>1422.41694283</x:v>
      </x:c>
      <x:c r="CP6" t="n">
        <x:v>1449.80545833</x:v>
      </x:c>
      <x:c r="CQ6" t="n">
        <x:v>949.58982668</x:v>
      </x:c>
      <x:c r="CR6" t="n">
        <x:v>642.84451517</x:v>
      </x:c>
      <x:c r="CS6" t="n">
        <x:v>695.1984721699999</x:v>
      </x:c>
      <x:c r="CT6" t="n">
        <x:v>730.1619746699999</x:v>
      </x:c>
      <x:c r="CU6" t="n">
        <x:v>802.7785373299999</x:v>
      </x:c>
      <x:c r="CV6" t="n">
        <x:v>864.35420833</x:v>
      </x:c>
      <x:c r="CW6" t="n">
        <x:v>855.45630517</x:v>
      </x:c>
      <x:c r="CX6" t="n">
        <x:v>893.42640667</x:v>
      </x:c>
      <x:c r="CY6" t="n">
        <x:v>996.42725</x:v>
      </x:c>
      <x:c r="CZ6" t="n">
        <x:v>1068.35238083</x:v>
      </x:c>
      <x:c r="DA6" t="n">
        <x:v>1042.1505315</x:v>
      </x:c>
      <x:c r="DB6" t="n">
        <x:v>1037.91233333</x:v>
      </x:c>
      <x:c r="DC6" t="n">
        <x:v>1078.314078</x:v>
      </x:c>
      <x:c r="DD6" t="n">
        <x:v>949.272889</x:v>
      </x:c>
      <x:c r="DE6" t="n">
        <x:v>769.9016666700001</x:v>
      </x:c>
      <x:c r="DF6" t="n">
        <x:v>714.22566083</x:v>
      </x:c>
      <x:c r="DG6" t="n">
        <x:v>736.69391117</x:v>
      </x:c>
      <x:c r="DH6" t="n">
        <x:v>725.625</x:v>
      </x:c>
      <x:c r="DI6" t="n">
        <x:v>756.9731955</x:v>
      </x:c>
      <x:c r="DJ6" t="n">
        <x:v>272.50545367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758.51074333</x:v>
      </x:c>
      <x:c r="DW6" t="n">
        <x:v>765.5505000000001</x:v>
      </x:c>
      <x:c r="DX6" t="n">
        <x:v>746.3225516700001</x:v>
      </x:c>
      <x:c r="DY6" t="n">
        <x:v>730.97820667</x:v>
      </x:c>
      <x:c r="DZ6" t="n">
        <x:v>795.34966667</x:v>
      </x:c>
      <x:c r="EA6" t="n">
        <x:v>817.45686667</x:v>
      </x:c>
      <x:c r="EB6" t="n">
        <x:v>775.43297167</x:v>
      </x:c>
      <x:c r="EC6" t="n">
        <x:v>1501.70083333</x:v>
      </x:c>
      <x:c r="ED6" t="n">
        <x:v>1450.048005</x:v>
      </x:c>
      <x:c r="EE6" t="n">
        <x:v>1262.51444333</x:v>
      </x:c>
      <x:c r="EF6" t="n">
        <x:v>1408.25633333</x:v>
      </x:c>
      <x:c r="EG6" t="n">
        <x:v>1399.93317667</x:v>
      </x:c>
      <x:c r="EH6" t="n">
        <x:v>1443.13657</x:v>
      </x:c>
      <x:c r="EI6" t="n">
        <x:v>1465.868</x:v>
      </x:c>
      <x:c r="EJ6" t="n">
        <x:v>1426.550495</x:v>
      </x:c>
      <x:c r="EK6" t="n">
        <x:v>1422.37341167</x:v>
      </x:c>
      <x:c r="EL6" t="n">
        <x:v>1438.904</x:v>
      </x:c>
      <x:c r="EM6" t="n">
        <x:v>1455.38773833</x:v>
      </x:c>
      <x:c r="EN6" t="n">
        <x:v>1464.32004833</x:v>
      </x:c>
      <x:c r="EO6" t="n">
        <x:v>1454.22366667</x:v>
      </x:c>
      <x:c r="EP6" t="n">
        <x:f>SUM(B6:EO6)</x:f>
        <x:v>94564.42471403006</x:v>
      </x:c>
      <x:c r="EQ6" t="n">
        <x:v>60076.20743379</x:v>
      </x:c>
    </x:row>
    <x:row r="7" ht="14" customHeight="1">
      <x:c r="A7" s="23" t="n">
        <x:v>45694</x:v>
      </x:c>
      <x:c r="B7" t="n">
        <x:v>583.35669</x:v>
      </x:c>
      <x:c r="C7" t="n">
        <x:v>590.1454066700001</x:v>
      </x:c>
      <x:c r="D7" t="n">
        <x:v>635.05633333</x:v>
      </x:c>
      <x:c r="E7" t="n">
        <x:v>671.46793667</x:v>
      </x:c>
      <x:c r="F7" t="n">
        <x:v>672.3604</x:v>
      </x:c>
      <x:c r="G7" t="n">
        <x:v>678.248</x:v>
      </x:c>
      <x:c r="H7" t="n">
        <x:v>663.75474</x:v>
      </x:c>
      <x:c r="I7" t="n">
        <x:v>668.94262</x:v>
      </x:c>
      <x:c r="J7" t="n">
        <x:v>683.331</x:v>
      </x:c>
      <x:c r="K7" t="n">
        <x:v>687.2664866699999</x:v>
      </x:c>
      <x:c r="L7" t="n">
        <x:v>668.85769</x:v>
      </x:c>
      <x:c r="M7" t="n">
        <x:v>682.94366667</x:v>
      </x:c>
      <x:c r="N7" t="n">
        <x:v>674.72077333</x:v>
      </x:c>
      <x:c r="O7" t="n">
        <x:v>689.79421333</x:v>
      </x:c>
      <x:c r="P7" t="n">
        <x:v>675.13333333</x:v>
      </x:c>
      <x:c r="Q7" t="n">
        <x:v>644.10056333</x:v>
      </x:c>
      <x:c r="R7" t="n">
        <x:v>700.29636667</x:v>
      </x:c>
      <x:c r="S7" t="n">
        <x:v>755.8963333299999</x:v>
      </x:c>
      <x:c r="T7" t="n">
        <x:v>696.86966333</x:v>
      </x:c>
      <x:c r="U7" t="n">
        <x:v>694.35592</x:v>
      </x:c>
      <x:c r="V7" t="n">
        <x:v>718.59266667</x:v>
      </x:c>
      <x:c r="W7" t="n">
        <x:v>711.82932333</x:v>
      </x:c>
      <x:c r="X7" t="n">
        <x:v>711.57224</x:v>
      </x:c>
      <x:c r="Y7" t="n">
        <x:v>735.20933333</x:v>
      </x:c>
      <x:c r="Z7" t="n">
        <x:v>723.57625</x:v>
      </x:c>
      <x:c r="AA7" t="n">
        <x:v>719.1422566700001</x:v>
      </x:c>
      <x:c r="AB7" t="n">
        <x:v>747.604</x:v>
      </x:c>
      <x:c r="AC7" t="n">
        <x:v>754.05851</x:v>
      </x:c>
      <x:c r="AD7" t="n">
        <x:v>712.58754333</x:v>
      </x:c>
      <x:c r="AE7" t="n">
        <x:v>671.16533333</x:v>
      </x:c>
      <x:c r="AF7" t="n">
        <x:v>718.1392643299999</x:v>
      </x:c>
      <x:c r="AG7" t="n">
        <x:v>766.2799884999999</x:v>
      </x:c>
      <x:c r="AH7" t="n">
        <x:v>731.69866667</x:v>
      </x:c>
      <x:c r="AI7" t="n">
        <x:v>714.81123883</x:v>
      </x:c>
      <x:c r="AJ7" t="n">
        <x:v>812.9950095</x:v>
      </x:c>
      <x:c r="AK7" t="n">
        <x:v>957.45166667</x:v>
      </x:c>
      <x:c r="AL7" t="n">
        <x:v>271.13626483</x:v>
      </x:c>
      <x:c r="AM7" t="n">
        <x:v>938.7799235</x:v>
      </x:c>
      <x:c r="AN7" t="n">
        <x:v>942.69936</x:v>
      </x:c>
      <x:c r="AO7" t="n">
        <x:v>918.79198483</x:v>
      </x:c>
      <x:c r="AP7" t="n">
        <x:v>882.19809567</x:v>
      </x:c>
      <x:c r="AQ7" t="n">
        <x:v>842.51407117</x:v>
      </x:c>
      <x:c r="AR7" t="n">
        <x:v>803.1415398300001</x:v>
      </x:c>
      <x:c r="AS7" t="n">
        <x:v>756.37360667</x:v>
      </x:c>
      <x:c r="AT7" t="n">
        <x:v>702.00483333</x:v>
      </x:c>
      <x:c r="AU7" t="n">
        <x:v>1503.11217667</x:v>
      </x:c>
      <x:c r="AV7" t="n">
        <x:v>737.37131617</x:v>
      </x:c>
      <x:c r="AW7" t="n">
        <x:v>30.18409817</x:v>
      </x:c>
      <x:c r="AX7" t="n">
        <x:v>40.91691233</x:v>
      </x:c>
      <x:c r="AY7" t="n">
        <x:v>3.6789895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484.25191633</x:v>
      </x:c>
      <x:c r="BH7" t="n">
        <x:v>61.90625</x:v>
      </x:c>
      <x:c r="BI7" t="n">
        <x:v>0</x:v>
      </x:c>
      <x:c r="BJ7" t="n">
        <x:v>0</x:v>
      </x:c>
      <x:c r="BK7" t="n">
        <x:v>0</x:v>
      </x:c>
      <x:c r="BL7" t="n">
        <x:v>267.65097733</x:v>
      </x:c>
      <x:c r="BM7" t="n">
        <x:v>0</x:v>
      </x:c>
      <x:c r="BN7" t="n">
        <x:v>185.37791117</x:v>
      </x:c>
      <x:c r="BO7" t="n">
        <x:v>1023.3925</x:v>
      </x:c>
      <x:c r="BP7" t="n">
        <x:v>1041.1295175</x:v>
      </x:c>
      <x:c r="BQ7" t="n">
        <x:v>997.2939464999999</x:v>
      </x:c>
      <x:c r="BR7" t="n">
        <x:v>1031.08752533</x:v>
      </x:c>
      <x:c r="BS7" t="n">
        <x:v>1092.8238</x:v>
      </x:c>
      <x:c r="BT7" t="n">
        <x:v>1073.4870565</x:v>
      </x:c>
      <x:c r="BU7" t="n">
        <x:v>978.48036467</x:v>
      </x:c>
      <x:c r="BV7" t="n">
        <x:v>957.675598</x:v>
      </x:c>
      <x:c r="BW7" t="n">
        <x:v>964.05166817</x:v>
      </x:c>
      <x:c r="BX7" t="n">
        <x:v>973.67434367</x:v>
      </x:c>
      <x:c r="BY7" t="n">
        <x:v>902.08764483</x:v>
      </x:c>
      <x:c r="BZ7" t="n">
        <x:v>892.3311210000001</x:v>
      </x:c>
      <x:c r="CA7" t="n">
        <x:v>136.29046967</x:v>
      </x:c>
      <x:c r="CB7" t="n">
        <x:v>171.25413483</x:v>
      </x:c>
      <x:c r="CC7" t="n">
        <x:v>162.30758917</x:v>
      </x:c>
      <x:c r="CD7" t="n">
        <x:v>99.40604867</x:v>
      </x:c>
      <x:c r="CE7" t="n">
        <x:v>115.62973433</x:v>
      </x:c>
      <x:c r="CF7" t="n">
        <x:v>120.15643883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1326.03725</x:v>
      </x:c>
      <x:c r="CN7" t="n">
        <x:v>1304.2948115</x:v>
      </x:c>
      <x:c r="CO7" t="n">
        <x:v>1317.6589705</x:v>
      </x:c>
      <x:c r="CP7" t="n">
        <x:v>1363.18116667</x:v>
      </x:c>
      <x:c r="CQ7" t="n">
        <x:v>608.9972255</x:v>
      </x:c>
      <x:c r="CR7" t="n">
        <x:v>638.7289153299999</x:v>
      </x:c>
      <x:c r="CS7" t="n">
        <x:v>662.7958333300001</x:v>
      </x:c>
      <x:c r="CT7" t="n">
        <x:v>752.43305717</x:v>
      </x:c>
      <x:c r="CU7" t="n">
        <x:v>811.56784867</x:v>
      </x:c>
      <x:c r="CV7" t="n">
        <x:v>812.844619</x:v>
      </x:c>
      <x:c r="CW7" t="n">
        <x:v>873.09426667</x:v>
      </x:c>
      <x:c r="CX7" t="n">
        <x:v>936.29787383</x:v>
      </x:c>
      <x:c r="CY7" t="n">
        <x:v>977.10133333</x:v>
      </x:c>
      <x:c r="CZ7" t="n">
        <x:v>1060.04254167</x:v>
      </x:c>
      <x:c r="DA7" t="n">
        <x:v>1063.62330083</x:v>
      </x:c>
      <x:c r="DB7" t="n">
        <x:v>1066.33533333</x:v>
      </x:c>
      <x:c r="DC7" t="n">
        <x:v>1101.7963405</x:v>
      </x:c>
      <x:c r="DD7" t="n">
        <x:v>960.16636833</x:v>
      </x:c>
      <x:c r="DE7" t="n">
        <x:v>771.13833333</x:v>
      </x:c>
      <x:c r="DF7" t="n">
        <x:v>727.71228817</x:v>
      </x:c>
      <x:c r="DG7" t="n">
        <x:v>776.2000225</x:v>
      </x:c>
      <x:c r="DH7" t="n">
        <x:v>777.67833333</x:v>
      </x:c>
      <x:c r="DI7" t="n">
        <x:v>774.5235305</x:v>
      </x:c>
      <x:c r="DJ7" t="n">
        <x:v>560.50116817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756.88803</x:v>
      </x:c>
      <x:c r="DW7" t="n">
        <x:v>769.63066667</x:v>
      </x:c>
      <x:c r="DX7" t="n">
        <x:v>745.25699667</x:v>
      </x:c>
      <x:c r="DY7" t="n">
        <x:v>714.36528667</x:v>
      </x:c>
      <x:c r="DZ7" t="n">
        <x:v>773.46233333</x:v>
      </x:c>
      <x:c r="EA7" t="n">
        <x:v>820.50411667</x:v>
      </x:c>
      <x:c r="EB7" t="n">
        <x:v>773.74449</x:v>
      </x:c>
      <x:c r="EC7" t="n">
        <x:v>1472.73166667</x:v>
      </x:c>
      <x:c r="ED7" t="n">
        <x:v>1429.42715667</x:v>
      </x:c>
      <x:c r="EE7" t="n">
        <x:v>1263.88054667</x:v>
      </x:c>
      <x:c r="EF7" t="n">
        <x:v>1424.25733333</x:v>
      </x:c>
      <x:c r="EG7" t="n">
        <x:v>1418.22408</x:v>
      </x:c>
      <x:c r="EH7" t="n">
        <x:v>1430.32744333</x:v>
      </x:c>
      <x:c r="EI7" t="n">
        <x:v>1425.60733333</x:v>
      </x:c>
      <x:c r="EJ7" t="n">
        <x:v>1422.96139333</x:v>
      </x:c>
      <x:c r="EK7" t="n">
        <x:v>1448.47851</x:v>
      </x:c>
      <x:c r="EL7" t="n">
        <x:v>1460.15533333</x:v>
      </x:c>
      <x:c r="EM7" t="n">
        <x:v>1464.56279</x:v>
      </x:c>
      <x:c r="EN7" t="n">
        <x:v>1407.84423667</x:v>
      </x:c>
      <x:c r="EO7" t="n">
        <x:v>1318.16433333</x:v>
      </x:c>
      <x:c r="EP7" t="n">
        <x:f>SUM(B7:EO7)</x:f>
        <x:v>94193.48596581996</x:v>
      </x:c>
      <x:c r="EQ7" t="n">
        <x:v>59786.12002675</x:v>
      </x:c>
    </x:row>
    <x:row r="8" ht="14" customHeight="1">
      <x:c r="A8" s="23" t="n">
        <x:v>45695</x:v>
      </x:c>
      <x:c r="B8" t="n">
        <x:v>456.81626667</x:v>
      </x:c>
      <x:c r="C8" t="n">
        <x:v>508.13519167</x:v>
      </x:c>
      <x:c r="D8" t="n">
        <x:v>537.07166667</x:v>
      </x:c>
      <x:c r="E8" t="n">
        <x:v>495.08976667</x:v>
      </x:c>
      <x:c r="F8" t="n">
        <x:v>466.96265833</x:v>
      </x:c>
      <x:c r="G8" t="n">
        <x:v>504.00333333</x:v>
      </x:c>
      <x:c r="H8" t="n">
        <x:v>481.54795833</x:v>
      </x:c>
      <x:c r="I8" t="n">
        <x:v>466.18680833</x:v>
      </x:c>
      <x:c r="J8" t="n">
        <x:v>489.955</x:v>
      </x:c>
      <x:c r="K8" t="n">
        <x:v>536.48160833</x:v>
      </x:c>
      <x:c r="L8" t="n">
        <x:v>526.2582</x:v>
      </x:c>
      <x:c r="M8" t="n">
        <x:v>504.66333333</x:v>
      </x:c>
      <x:c r="N8" t="n">
        <x:v>470.54376667</x:v>
      </x:c>
      <x:c r="O8" t="n">
        <x:v>496.59759167</x:v>
      </x:c>
      <x:c r="P8" t="n">
        <x:v>521.70583333</x:v>
      </x:c>
      <x:c r="Q8" t="n">
        <x:v>524.93894167</x:v>
      </x:c>
      <x:c r="R8" t="n">
        <x:v>559.00173333</x:v>
      </x:c>
      <x:c r="S8" t="n">
        <x:v>585.51</x:v>
      </x:c>
      <x:c r="T8" t="n">
        <x:v>583.35754167</x:v>
      </x:c>
      <x:c r="U8" t="n">
        <x:v>583.372075</x:v>
      </x:c>
      <x:c r="V8" t="n">
        <x:v>542.43166667</x:v>
      </x:c>
      <x:c r="W8" t="n">
        <x:v>531.99241667</x:v>
      </x:c>
      <x:c r="X8" t="n">
        <x:v>544.9807499999999</x:v>
      </x:c>
      <x:c r="Y8" t="n">
        <x:v>579.45166667</x:v>
      </x:c>
      <x:c r="Z8" t="n">
        <x:v>601.66006667</x:v>
      </x:c>
      <x:c r="AA8" t="n">
        <x:v>588.71185</x:v>
      </x:c>
      <x:c r="AB8" t="n">
        <x:v>564.33666667</x:v>
      </x:c>
      <x:c r="AC8" t="n">
        <x:v>548.57445833</x:v>
      </x:c>
      <x:c r="AD8" t="n">
        <x:v>542.0855</x:v>
      </x:c>
      <x:c r="AE8" t="n">
        <x:v>540.73583333</x:v>
      </x:c>
      <x:c r="AF8" t="n">
        <x:v>563.29076183</x:v>
      </x:c>
      <x:c r="AG8" t="n">
        <x:v>611.998594</x:v>
      </x:c>
      <x:c r="AH8" t="n">
        <x:v>615.48916667</x:v>
      </x:c>
      <x:c r="AI8" t="n">
        <x:v>576.13405567</x:v>
      </x:c>
      <x:c r="AJ8" t="n">
        <x:v>536.13802062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515.9053515000001</x:v>
      </x:c>
      <x:c r="BV8" t="n">
        <x:v>557.7165639999999</x:v>
      </x:c>
      <x:c r="BW8" t="n">
        <x:v>560.5817435</x:v>
      </x:c>
      <x:c r="BX8" t="n">
        <x:v>552.8621615</x:v>
      </x:c>
      <x:c r="BY8" t="n">
        <x:v>522.8016655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29.34479167</x:v>
      </x:c>
      <x:c r="CN8" t="n">
        <x:v>93.37594008000001</x:v>
      </x:c>
      <x:c r="CO8" t="n">
        <x:v>127.2452135</x:v>
      </x:c>
      <x:c r="CP8" t="n">
        <x:v>114.885625</x:v>
      </x:c>
      <x:c r="CQ8" t="n">
        <x:v>144.04689967</x:v>
      </x:c>
      <x:c r="CR8" t="n">
        <x:v>166.65696567</x:v>
      </x:c>
      <x:c r="CS8" t="n">
        <x:v>202.7494445</x:v>
      </x:c>
      <x:c r="CT8" t="n">
        <x:v>263.951323</x:v>
      </x:c>
      <x:c r="CU8" t="n">
        <x:v>360.40567667</x:v>
      </x:c>
      <x:c r="CV8" t="n">
        <x:v>433.22086317</x:v>
      </x:c>
      <x:c r="CW8" t="n">
        <x:v>445.25959167</x:v>
      </x:c>
      <x:c r="CX8" t="n">
        <x:v>427.9180715</x:v>
      </x:c>
      <x:c r="CY8" t="n">
        <x:v>417.69583333</x:v>
      </x:c>
      <x:c r="CZ8" t="n">
        <x:v>468.2127525</x:v>
      </x:c>
      <x:c r="DA8" t="n">
        <x:v>492.41837017</x:v>
      </x:c>
      <x:c r="DB8" t="n">
        <x:v>511.23666667</x:v>
      </x:c>
      <x:c r="DC8" t="n">
        <x:v>482.86806967</x:v>
      </x:c>
      <x:c r="DD8" t="n">
        <x:v>465.413681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41.338552</x:v>
      </x:c>
      <x:c r="DW8" t="n">
        <x:v>452.61083333</x:v>
      </x:c>
      <x:c r="DX8" t="n">
        <x:v>485.65740833</x:v>
      </x:c>
      <x:c r="DY8" t="n">
        <x:v>528.341825</x:v>
      </x:c>
      <x:c r="DZ8" t="n">
        <x:v>563.46666667</x:v>
      </x:c>
      <x:c r="EA8" t="n">
        <x:v>526.07688333</x:v>
      </x:c>
      <x:c r="EB8" t="n">
        <x:v>491.781725</x:v>
      </x:c>
      <x:c r="EC8" t="n">
        <x:v>1288.8925</x:v>
      </x:c>
      <x:c r="ED8" t="n">
        <x:v>1256.40484167</x:v>
      </x:c>
      <x:c r="EE8" t="n">
        <x:v>1091.0422</x:v>
      </x:c>
      <x:c r="EF8" t="n">
        <x:v>1269.54666667</x:v>
      </x:c>
      <x:c r="EG8" t="n">
        <x:v>1244.64661667</x:v>
      </x:c>
      <x:c r="EH8" t="n">
        <x:v>1264.00611667</x:v>
      </x:c>
      <x:c r="EI8" t="n">
        <x:v>1287.88</x:v>
      </x:c>
      <x:c r="EJ8" t="n">
        <x:v>1259.373475</x:v>
      </x:c>
      <x:c r="EK8" t="n">
        <x:v>1257.63539167</x:v>
      </x:c>
      <x:c r="EL8" t="n">
        <x:v>1272.745</x:v>
      </x:c>
      <x:c r="EM8" t="n">
        <x:v>1296.544925</x:v>
      </x:c>
      <x:c r="EN8" t="n">
        <x:v>1298.29524167</x:v>
      </x:c>
      <x:c r="EO8" t="n">
        <x:v>1281.19333333</x:v>
      </x:c>
      <x:c r="EP8" t="n">
        <x:f>SUM(B8:EO8)</x:f>
        <x:v>46600.46421625001</x:v>
      </x:c>
      <x:c r="EQ8" t="n">
        <x:v>24259.00100135</x:v>
      </x:c>
    </x:row>
    <x:row r="9" ht="14" customHeight="1">
      <x:c r="A9" s="23" t="n">
        <x:v>45696</x:v>
      </x:c>
      <x:c r="B9" t="n">
        <x:v>469.35506</x:v>
      </x:c>
      <x:c r="C9" t="n">
        <x:v>443.2291</x:v>
      </x:c>
      <x:c r="D9" t="n">
        <x:v>432.07633333</x:v>
      </x:c>
      <x:c r="E9" t="n">
        <x:v>473.96919333</x:v>
      </x:c>
      <x:c r="F9" t="n">
        <x:v>486.94033167</x:v>
      </x:c>
      <x:c r="G9" t="n">
        <x:v>477.92733333</x:v>
      </x:c>
      <x:c r="H9" t="n">
        <x:v>479.42420333</x:v>
      </x:c>
      <x:c r="I9" t="n">
        <x:v>520.336725</x:v>
      </x:c>
      <x:c r="J9" t="n">
        <x:v>495.013</x:v>
      </x:c>
      <x:c r="K9" t="n">
        <x:v>524.8932</x:v>
      </x:c>
      <x:c r="L9" t="n">
        <x:v>476.25878167</x:v>
      </x:c>
      <x:c r="M9" t="n">
        <x:v>460.28483333</x:v>
      </x:c>
      <x:c r="N9" t="n">
        <x:v>483.87464667</x:v>
      </x:c>
      <x:c r="O9" t="n">
        <x:v>547.26316</x:v>
      </x:c>
      <x:c r="P9" t="n">
        <x:v>547.35866667</x:v>
      </x:c>
      <x:c r="Q9" t="n">
        <x:v>503.95829667</x:v>
      </x:c>
      <x:c r="R9" t="n">
        <x:v>493.350205</x:v>
      </x:c>
      <x:c r="S9" t="n">
        <x:v>555.6985</x:v>
      </x:c>
      <x:c r="T9" t="n">
        <x:v>531.2978000000001</x:v>
      </x:c>
      <x:c r="U9" t="n">
        <x:v>522.6362483299999</x:v>
      </x:c>
      <x:c r="V9" t="n">
        <x:v>556.703</x:v>
      </x:c>
      <x:c r="W9" t="n">
        <x:v>581.74622833</x:v>
      </x:c>
      <x:c r="X9" t="n">
        <x:v>555.44443833</x:v>
      </x:c>
      <x:c r="Y9" t="n">
        <x:v>552.3193333299999</x:v>
      </x:c>
      <x:c r="Z9" t="n">
        <x:v>543.1134633299999</x:v>
      </x:c>
      <x:c r="AA9" t="n">
        <x:v>551.63307</x:v>
      </x:c>
      <x:c r="AB9" t="n">
        <x:v>555.55316667</x:v>
      </x:c>
      <x:c r="AC9" t="n">
        <x:v>556.76624167</x:v>
      </x:c>
      <x:c r="AD9" t="n">
        <x:v>559.086401</x:v>
      </x:c>
      <x:c r="AE9" t="n">
        <x:v>527.2333333300001</x:v>
      </x:c>
      <x:c r="AF9" t="n">
        <x:v>531.2205648299999</x:v>
      </x:c>
      <x:c r="AG9" t="n">
        <x:v>558.732885</x:v>
      </x:c>
      <x:c r="AH9" t="n">
        <x:v>588.66416667</x:v>
      </x:c>
      <x:c r="AI9" t="n">
        <x:v>613.11684833</x:v>
      </x:c>
      <x:c r="AJ9" t="n">
        <x:v>543.31833533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355.38594367</x:v>
      </x:c>
      <x:c r="BV9" t="n">
        <x:v>441.96185133</x:v>
      </x:c>
      <x:c r="BW9" t="n">
        <x:v>0</x:v>
      </x:c>
      <x:c r="BX9" t="n">
        <x:v>0</x:v>
      </x:c>
      <x:c r="BY9" t="n">
        <x:v>374.257453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12.54729167</x:v>
      </x:c>
      <x:c r="CN9" t="n">
        <x:v>17.612675</x:v>
      </x:c>
      <x:c r="CO9" t="n">
        <x:v>69.80269800000001</x:v>
      </x:c>
      <x:c r="CP9" t="n">
        <x:v>138.15502083</x:v>
      </x:c>
      <x:c r="CQ9" t="n">
        <x:v>157.8513075</x:v>
      </x:c>
      <x:c r="CR9" t="n">
        <x:v>226.9258205</x:v>
      </x:c>
      <x:c r="CS9" t="n">
        <x:v>231.1966985</x:v>
      </x:c>
      <x:c r="CT9" t="n">
        <x:v>281.53264867</x:v>
      </x:c>
      <x:c r="CU9" t="n">
        <x:v>344.13264633</x:v>
      </x:c>
      <x:c r="CV9" t="n">
        <x:v>394.47452933</x:v>
      </x:c>
      <x:c r="CW9" t="n">
        <x:v>463.74757583</x:v>
      </x:c>
      <x:c r="CX9" t="n">
        <x:v>454.98430233</x:v>
      </x:c>
      <x:c r="CY9" t="n">
        <x:v>447.34890833</x:v>
      </x:c>
      <x:c r="CZ9" t="n">
        <x:v>469.34226667</x:v>
      </x:c>
      <x:c r="DA9" t="n">
        <x:v>497.00525433</x:v>
      </x:c>
      <x:c r="DB9" t="n">
        <x:v>513.66016667</x:v>
      </x:c>
      <x:c r="DC9" t="n">
        <x:v>529.64136833</x:v>
      </x:c>
      <x:c r="DD9" t="n">
        <x:v>497.7741175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482.11320217</x:v>
      </x:c>
      <x:c r="DW9" t="n">
        <x:v>520.61583333</x:v>
      </x:c>
      <x:c r="DX9" t="n">
        <x:v>542.9674066699999</x:v>
      </x:c>
      <x:c r="DY9" t="n">
        <x:v>559.0465533300001</x:v>
      </x:c>
      <x:c r="DZ9" t="n">
        <x:v>519.81183333</x:v>
      </x:c>
      <x:c r="EA9" t="n">
        <x:v>506.77987667</x:v>
      </x:c>
      <x:c r="EB9" t="n">
        <x:v>491.62223333</x:v>
      </x:c>
      <x:c r="EC9" t="n">
        <x:v>1272.54816667</x:v>
      </x:c>
      <x:c r="ED9" t="n">
        <x:v>1268.26665</x:v>
      </x:c>
      <x:c r="EE9" t="n">
        <x:v>1070.64846167</x:v>
      </x:c>
      <x:c r="EF9" t="n">
        <x:v>1245.02366667</x:v>
      </x:c>
      <x:c r="EG9" t="n">
        <x:v>1237.86046167</x:v>
      </x:c>
      <x:c r="EH9" t="n">
        <x:v>1278.47002667</x:v>
      </x:c>
      <x:c r="EI9" t="n">
        <x:v>1316.35783333</x:v>
      </x:c>
      <x:c r="EJ9" t="n">
        <x:v>1276.95372333</x:v>
      </x:c>
      <x:c r="EK9" t="n">
        <x:v>1281.52140667</x:v>
      </x:c>
      <x:c r="EL9" t="n">
        <x:v>1300.44616667</x:v>
      </x:c>
      <x:c r="EM9" t="n">
        <x:v>1274.62072167</x:v>
      </x:c>
      <x:c r="EN9" t="n">
        <x:v>1328.61989667</x:v>
      </x:c>
      <x:c r="EO9" t="n">
        <x:v>1455.83961117</x:v>
      </x:c>
      <x:c r="EP9" t="n">
        <x:f>SUM(B9:EO9)</x:f>
        <x:v>45449.27137049001</x:v>
      </x:c>
      <x:c r="EQ9" t="n">
        <x:v>24204.60569549</x:v>
      </x:c>
    </x:row>
    <x:row r="10" ht="14" customHeight="1">
      <x:c r="A10" s="23" t="n">
        <x:v>45697</x:v>
      </x:c>
      <x:c r="B10" t="n">
        <x:v>631.75965</x:v>
      </x:c>
      <x:c r="C10" t="n">
        <x:v>594.56726667</x:v>
      </x:c>
      <x:c r="D10" t="n">
        <x:v>619.31166667</x:v>
      </x:c>
      <x:c r="E10" t="n">
        <x:v>613.5414</x:v>
      </x:c>
      <x:c r="F10" t="n">
        <x:v>635.14505</x:v>
      </x:c>
      <x:c r="G10" t="n">
        <x:v>658.12333333</x:v>
      </x:c>
      <x:c r="H10" t="n">
        <x:v>644.35208333</x:v>
      </x:c>
      <x:c r="I10" t="n">
        <x:v>657.16048333</x:v>
      </x:c>
      <x:c r="J10" t="n">
        <x:v>606.59</x:v>
      </x:c>
      <x:c r="K10" t="n">
        <x:v>635.14415</x:v>
      </x:c>
      <x:c r="L10" t="n">
        <x:v>641.56625</x:v>
      </x:c>
      <x:c r="M10" t="n">
        <x:v>683.6950000000001</x:v>
      </x:c>
      <x:c r="N10" t="n">
        <x:v>633.1011</x:v>
      </x:c>
      <x:c r="O10" t="n">
        <x:v>653.95638333</x:v>
      </x:c>
      <x:c r="P10" t="n">
        <x:v>676.43166667</x:v>
      </x:c>
      <x:c r="Q10" t="n">
        <x:v>631.04411667</x:v>
      </x:c>
      <x:c r="R10" t="n">
        <x:v>648.01121667</x:v>
      </x:c>
      <x:c r="S10" t="n">
        <x:v>752.4</x:v>
      </x:c>
      <x:c r="T10" t="n">
        <x:v>687.47143333</x:v>
      </x:c>
      <x:c r="U10" t="n">
        <x:v>649.37891667</x:v>
      </x:c>
      <x:c r="V10" t="n">
        <x:v>696.24</x:v>
      </x:c>
      <x:c r="W10" t="n">
        <x:v>720.47086667</x:v>
      </x:c>
      <x:c r="X10" t="n">
        <x:v>693.0910833299999</x:v>
      </x:c>
      <x:c r="Y10" t="n">
        <x:v>695.85166667</x:v>
      </x:c>
      <x:c r="Z10" t="n">
        <x:v>672.12836667</x:v>
      </x:c>
      <x:c r="AA10" t="n">
        <x:v>678.91111667</x:v>
      </x:c>
      <x:c r="AB10" t="n">
        <x:v>695.24</x:v>
      </x:c>
      <x:c r="AC10" t="n">
        <x:v>697.0621333300001</x:v>
      </x:c>
      <x:c r="AD10" t="n">
        <x:v>704.90282333</x:v>
      </x:c>
      <x:c r="AE10" t="n">
        <x:v>692.985</x:v>
      </x:c>
      <x:c r="AF10" t="n">
        <x:v>726.65721267</x:v>
      </x:c>
      <x:c r="AG10" t="n">
        <x:v>735.1866833300001</x:v>
      </x:c>
      <x:c r="AH10" t="n">
        <x:v>699.17333333</x:v>
      </x:c>
      <x:c r="AI10" t="n">
        <x:v>691.96598333</x:v>
      </x:c>
      <x:c r="AJ10" t="n">
        <x:v>792.65496933</x:v>
      </x:c>
      <x:c r="AK10" t="n">
        <x:v>91.78911486</x:v>
      </x:c>
      <x:c r="AL10" t="n">
        <x:v>55.2446</x:v>
      </x:c>
      <x:c r="AM10" t="n">
        <x:v>875.35678617</x:v>
      </x:c>
      <x:c r="AN10" t="n">
        <x:v>888.18666667</x:v>
      </x:c>
      <x:c r="AO10" t="n">
        <x:v>896.54519167</x:v>
      </x:c>
      <x:c r="AP10" t="n">
        <x:v>851.06553333</x:v>
      </x:c>
      <x:c r="AQ10" t="n">
        <x:v>767.54388883</x:v>
      </x:c>
      <x:c r="AR10" t="n">
        <x:v>748.5098265</x:v>
      </x:c>
      <x:c r="AS10" t="n">
        <x:v>750.3031</x:v>
      </x:c>
      <x:c r="AT10" t="n">
        <x:v>700.82375</x:v>
      </x:c>
      <x:c r="AU10" t="n">
        <x:v>1484.62443833</x:v>
      </x:c>
      <x:c r="AV10" t="n">
        <x:v>710.96664833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859.2575000000001</x:v>
      </x:c>
      <x:c r="BP10" t="n">
        <x:v>810.0616108299999</x:v>
      </x:c>
      <x:c r="BQ10" t="n">
        <x:v>810.66741267</x:v>
      </x:c>
      <x:c r="BR10" t="n">
        <x:v>876.519053</x:v>
      </x:c>
      <x:c r="BS10" t="n">
        <x:v>898.27176817</x:v>
      </x:c>
      <x:c r="BT10" t="n">
        <x:v>868.86298917</x:v>
      </x:c>
      <x:c r="BU10" t="n">
        <x:v>842.47</x:v>
      </x:c>
      <x:c r="BV10" t="n">
        <x:v>821.999544</x:v>
      </x:c>
      <x:c r="BW10" t="n">
        <x:v>892.062756</x:v>
      </x:c>
      <x:c r="BX10" t="n">
        <x:v>963.54958333</x:v>
      </x:c>
      <x:c r="BY10" t="n">
        <x:v>960.2274</x:v>
      </x:c>
      <x:c r="BZ10" t="n">
        <x:v>947.67145</x:v>
      </x:c>
      <x:c r="CA10" t="n">
        <x:v>125.41833333</x:v>
      </x:c>
      <x:c r="CB10" t="n">
        <x:v>67.39473332999999</x:v>
      </x:c>
      <x:c r="CC10" t="n">
        <x:v>90.41751667</x:v>
      </x:c>
      <x:c r="CD10" t="n">
        <x:v>228.70333333</x:v>
      </x:c>
      <x:c r="CE10" t="n">
        <x:v>351.08306667</x:v>
      </x:c>
      <x:c r="CF10" t="n">
        <x:v>384.00026667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1310.85722217</x:v>
      </x:c>
      <x:c r="CN10" t="n">
        <x:v>1247.17176117</x:v>
      </x:c>
      <x:c r="CO10" t="n">
        <x:v>1267.44952</x:v>
      </x:c>
      <x:c r="CP10" t="n">
        <x:v>1351.06479167</x:v>
      </x:c>
      <x:c r="CQ10" t="n">
        <x:v>544.220001</x:v>
      </x:c>
      <x:c r="CR10" t="n">
        <x:v>647.34734317</x:v>
      </x:c>
      <x:c r="CS10" t="n">
        <x:v>679.67272067</x:v>
      </x:c>
      <x:c r="CT10" t="n">
        <x:v>724.6889333300001</x:v>
      </x:c>
      <x:c r="CU10" t="n">
        <x:v>777.3809</x:v>
      </x:c>
      <x:c r="CV10" t="n">
        <x:v>825.34725483</x:v>
      </x:c>
      <x:c r="CW10" t="n">
        <x:v>851.81978233</x:v>
      </x:c>
      <x:c r="CX10" t="n">
        <x:v>879.0308833300001</x:v>
      </x:c>
      <x:c r="CY10" t="n">
        <x:v>945.36216667</x:v>
      </x:c>
      <x:c r="CZ10" t="n">
        <x:v>980.02823333</x:v>
      </x:c>
      <x:c r="DA10" t="n">
        <x:v>1006.21928633</x:v>
      </x:c>
      <x:c r="DB10" t="n">
        <x:v>1049.81166667</x:v>
      </x:c>
      <x:c r="DC10" t="n">
        <x:v>1075.36376667</x:v>
      </x:c>
      <x:c r="DD10" t="n">
        <x:v>912.59468983</x:v>
      </x:c>
      <x:c r="DE10" t="n">
        <x:v>704.03333333</x:v>
      </x:c>
      <x:c r="DF10" t="n">
        <x:v>698.21187967</x:v>
      </x:c>
      <x:c r="DG10" t="n">
        <x:v>791.34706117</x:v>
      </x:c>
      <x:c r="DH10" t="n">
        <x:v>787.78166667</x:v>
      </x:c>
      <x:c r="DI10" t="n">
        <x:v>807.542634</x:v>
      </x:c>
      <x:c r="DJ10" t="n">
        <x:v>465.26708133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746.04705</x:v>
      </x:c>
      <x:c r="DW10" t="n">
        <x:v>738.345</x:v>
      </x:c>
      <x:c r="DX10" t="n">
        <x:v>724.95548333</x:v>
      </x:c>
      <x:c r="DY10" t="n">
        <x:v>740.97543333</x:v>
      </x:c>
      <x:c r="DZ10" t="n">
        <x:v>725.78166667</x:v>
      </x:c>
      <x:c r="EA10" t="n">
        <x:v>718.58378333</x:v>
      </x:c>
      <x:c r="EB10" t="n">
        <x:v>683.71036667</x:v>
      </x:c>
      <x:c r="EC10" t="n">
        <x:v>1435.46333333</x:v>
      </x:c>
      <x:c r="ED10" t="n">
        <x:v>1426.63668333</x:v>
      </x:c>
      <x:c r="EE10" t="n">
        <x:v>1250.47633333</x:v>
      </x:c>
      <x:c r="EF10" t="n">
        <x:v>1416.96833333</x:v>
      </x:c>
      <x:c r="EG10" t="n">
        <x:v>1387.24631667</x:v>
      </x:c>
      <x:c r="EH10" t="n">
        <x:v>1390.08483333</x:v>
      </x:c>
      <x:c r="EI10" t="n">
        <x:v>1413.59</x:v>
      </x:c>
      <x:c r="EJ10" t="n">
        <x:v>1414.76456667</x:v>
      </x:c>
      <x:c r="EK10" t="n">
        <x:v>1434.50066667</x:v>
      </x:c>
      <x:c r="EL10" t="n">
        <x:v>1430.815</x:v>
      </x:c>
      <x:c r="EM10" t="n">
        <x:v>1408.51033333</x:v>
      </x:c>
      <x:c r="EN10" t="n">
        <x:v>1425.63066667</x:v>
      </x:c>
      <x:c r="EO10" t="n">
        <x:v>1462.33833333</x:v>
      </x:c>
      <x:c r="EP10" t="n">
        <x:f>SUM(B10:EO10)</x:f>
        <x:v>88869.90902985002</x:v>
      </x:c>
      <x:c r="EQ10" t="n">
        <x:v>55913.82548484</x:v>
      </x:c>
    </x:row>
    <x:row r="11" ht="14" customHeight="1">
      <x:c r="A11" s="23" t="n">
        <x:v>45698</x:v>
      </x:c>
      <x:c r="B11" t="n">
        <x:v>568.94517667</x:v>
      </x:c>
      <x:c r="C11" t="n">
        <x:v>591.3757000000001</x:v>
      </x:c>
      <x:c r="D11" t="n">
        <x:v>647.38033333</x:v>
      </x:c>
      <x:c r="E11" t="n">
        <x:v>632.98629667</x:v>
      </x:c>
      <x:c r="F11" t="n">
        <x:v>604.5449</x:v>
      </x:c>
      <x:c r="G11" t="n">
        <x:v>623.42866667</x:v>
      </x:c>
      <x:c r="H11" t="n">
        <x:v>600.07619333</x:v>
      </x:c>
      <x:c r="I11" t="n">
        <x:v>616.53524667</x:v>
      </x:c>
      <x:c r="J11" t="n">
        <x:v>654.654</x:v>
      </x:c>
      <x:c r="K11" t="n">
        <x:v>636.5195966700001</x:v>
      </x:c>
      <x:c r="L11" t="n">
        <x:v>624.12252667</x:v>
      </x:c>
      <x:c r="M11" t="n">
        <x:v>678.45966667</x:v>
      </x:c>
      <x:c r="N11" t="n">
        <x:v>666.0153933300001</x:v>
      </x:c>
      <x:c r="O11" t="n">
        <x:v>668.81322</x:v>
      </x:c>
      <x:c r="P11" t="n">
        <x:v>658.71833333</x:v>
      </x:c>
      <x:c r="Q11" t="n">
        <x:v>636.24395333</x:v>
      </x:c>
      <x:c r="R11" t="n">
        <x:v>657.04411667</x:v>
      </x:c>
      <x:c r="S11" t="n">
        <x:v>681.957</x:v>
      </x:c>
      <x:c r="T11" t="n">
        <x:v>690.24307</x:v>
      </x:c>
      <x:c r="U11" t="n">
        <x:v>715.13536333</x:v>
      </x:c>
      <x:c r="V11" t="n">
        <x:v>695.579</x:v>
      </x:c>
      <x:c r="W11" t="n">
        <x:v>678.58131</x:v>
      </x:c>
      <x:c r="X11" t="n">
        <x:v>686.50824333</x:v>
      </x:c>
      <x:c r="Y11" t="n">
        <x:v>717.9690000000001</x:v>
      </x:c>
      <x:c r="Z11" t="n">
        <x:v>718.9136999999999</x:v>
      </x:c>
      <x:c r="AA11" t="n">
        <x:v>736.75766</x:v>
      </x:c>
      <x:c r="AB11" t="n">
        <x:v>760.05766667</x:v>
      </x:c>
      <x:c r="AC11" t="n">
        <x:v>702.00237333</x:v>
      </x:c>
      <x:c r="AD11" t="n">
        <x:v>672.20530667</x:v>
      </x:c>
      <x:c r="AE11" t="n">
        <x:v>688.54466667</x:v>
      </x:c>
      <x:c r="AF11" t="n">
        <x:v>685.4782595</x:v>
      </x:c>
      <x:c r="AG11" t="n">
        <x:v>695.6067495</x:v>
      </x:c>
      <x:c r="AH11" t="n">
        <x:v>688.81633333</x:v>
      </x:c>
      <x:c r="AI11" t="n">
        <x:v>687.28543917</x:v>
      </x:c>
      <x:c r="AJ11" t="n">
        <x:v>775.0018791700001</x:v>
      </x:c>
      <x:c r="AK11" t="n">
        <x:v>708.79391317</x:v>
      </x:c>
      <x:c r="AL11" t="n">
        <x:v>64.81416833</x:v>
      </x:c>
      <x:c r="AM11" t="n">
        <x:v>916.976677</x:v>
      </x:c>
      <x:c r="AN11" t="n">
        <x:v>938.40737333</x:v>
      </x:c>
      <x:c r="AO11" t="n">
        <x:v>907.63172433</x:v>
      </x:c>
      <x:c r="AP11" t="n">
        <x:v>859.38501383</x:v>
      </x:c>
      <x:c r="AQ11" t="n">
        <x:v>823.1473235</x:v>
      </x:c>
      <x:c r="AR11" t="n">
        <x:v>798.878568</x:v>
      </x:c>
      <x:c r="AS11" t="n">
        <x:v>753.07671</x:v>
      </x:c>
      <x:c r="AT11" t="n">
        <x:v>677.21427383</x:v>
      </x:c>
      <x:c r="AU11" t="n">
        <x:v>1443.22270667</x:v>
      </x:c>
      <x:c r="AV11" t="n">
        <x:v>647.11845767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224.78382967</x:v>
      </x:c>
      <x:c r="BO11" t="n">
        <x:v>1025.9825</x:v>
      </x:c>
      <x:c r="BP11" t="n">
        <x:v>1010.59848617</x:v>
      </x:c>
      <x:c r="BQ11" t="n">
        <x:v>965.02348333</x:v>
      </x:c>
      <x:c r="BR11" t="n">
        <x:v>998.6195075000001</x:v>
      </x:c>
      <x:c r="BS11" t="n">
        <x:v>1047.06351183</x:v>
      </x:c>
      <x:c r="BT11" t="n">
        <x:v>986.12195367</x:v>
      </x:c>
      <x:c r="BU11" t="n">
        <x:v>869.05492183</x:v>
      </x:c>
      <x:c r="BV11" t="n">
        <x:v>889.74714683</x:v>
      </x:c>
      <x:c r="BW11" t="n">
        <x:v>907.4967855</x:v>
      </x:c>
      <x:c r="BX11" t="n">
        <x:v>904.62872917</x:v>
      </x:c>
      <x:c r="BY11" t="n">
        <x:v>880.77330283</x:v>
      </x:c>
      <x:c r="BZ11" t="n">
        <x:v>922.59722517</x:v>
      </x:c>
      <x:c r="CA11" t="n">
        <x:v>160.20417683</x:v>
      </x:c>
      <x:c r="CB11" t="n">
        <x:v>170.480651</x:v>
      </x:c>
      <x:c r="CC11" t="n">
        <x:v>164.12994333</x:v>
      </x:c>
      <x:c r="CD11" t="n">
        <x:v>124.46717483</x:v>
      </x:c>
      <x:c r="CE11" t="n">
        <x:v>141.84612667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1263.40233333</x:v>
      </x:c>
      <x:c r="CN11" t="n">
        <x:v>1277.84084067</x:v>
      </x:c>
      <x:c r="CO11" t="n">
        <x:v>1302.6055695</x:v>
      </x:c>
      <x:c r="CP11" t="n">
        <x:v>1245.20229321</x:v>
      </x:c>
      <x:c r="CQ11" t="n">
        <x:v>543.004774</x:v>
      </x:c>
      <x:c r="CR11" t="n">
        <x:v>576.40730233</x:v>
      </x:c>
      <x:c r="CS11" t="n">
        <x:v>606.3380555</x:v>
      </x:c>
      <x:c r="CT11" t="n">
        <x:v>680.63747217</x:v>
      </x:c>
      <x:c r="CU11" t="n">
        <x:v>764.06032133</x:v>
      </x:c>
      <x:c r="CV11" t="n">
        <x:v>814.2367738299999</x:v>
      </x:c>
      <x:c r="CW11" t="n">
        <x:v>861.24708333</x:v>
      </x:c>
      <x:c r="CX11" t="n">
        <x:v>905.212969</x:v>
      </x:c>
      <x:c r="CY11" t="n">
        <x:v>946.4303333300001</x:v>
      </x:c>
      <x:c r="CZ11" t="n">
        <x:v>1023.57807983</x:v>
      </x:c>
      <x:c r="DA11" t="n">
        <x:v>1040.46200617</x:v>
      </x:c>
      <x:c r="DB11" t="n">
        <x:v>1062.54133333</x:v>
      </x:c>
      <x:c r="DC11" t="n">
        <x:v>1076.69263217</x:v>
      </x:c>
      <x:c r="DD11" t="n">
        <x:v>932.33976033</x:v>
      </x:c>
      <x:c r="DE11" t="n">
        <x:v>766.82666667</x:v>
      </x:c>
      <x:c r="DF11" t="n">
        <x:v>721.81401567</x:v>
      </x:c>
      <x:c r="DG11" t="n">
        <x:v>759.4871316700001</x:v>
      </x:c>
      <x:c r="DH11" t="n">
        <x:v>753.625</x:v>
      </x:c>
      <x:c r="DI11" t="n">
        <x:v>755.828051</x:v>
      </x:c>
      <x:c r="DJ11" t="n">
        <x:v>326.212626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725.80787</x:v>
      </x:c>
      <x:c r="DW11" t="n">
        <x:v>726.398</x:v>
      </x:c>
      <x:c r="DX11" t="n">
        <x:v>764.24040333</x:v>
      </x:c>
      <x:c r="DY11" t="n">
        <x:v>757.35336</x:v>
      </x:c>
      <x:c r="DZ11" t="n">
        <x:v>753.296</x:v>
      </x:c>
      <x:c r="EA11" t="n">
        <x:v>776.28906667</x:v>
      </x:c>
      <x:c r="EB11" t="n">
        <x:v>725.25012667</x:v>
      </x:c>
      <x:c r="EC11" t="n">
        <x:v>1426.45666667</x:v>
      </x:c>
      <x:c r="ED11" t="n">
        <x:v>1385.77211</x:v>
      </x:c>
      <x:c r="EE11" t="n">
        <x:v>1240.05632</x:v>
      </x:c>
      <x:c r="EF11" t="n">
        <x:v>1429.726</x:v>
      </x:c>
      <x:c r="EG11" t="n">
        <x:v>1432.08062</x:v>
      </x:c>
      <x:c r="EH11" t="n">
        <x:v>1440.73397333</x:v>
      </x:c>
      <x:c r="EI11" t="n">
        <x:v>1434.981</x:v>
      </x:c>
      <x:c r="EJ11" t="n">
        <x:v>1427.25124</x:v>
      </x:c>
      <x:c r="EK11" t="n">
        <x:v>1417.87822333</x:v>
      </x:c>
      <x:c r="EL11" t="n">
        <x:v>1387.11633333</x:v>
      </x:c>
      <x:c r="EM11" t="n">
        <x:v>1403.65892667</x:v>
      </x:c>
      <x:c r="EN11" t="n">
        <x:v>1440.98264667</x:v>
      </x:c>
      <x:c r="EO11" t="n">
        <x:v>1449.31566667</x:v>
      </x:c>
      <x:c r="EP11" t="n">
        <x:f>SUM(B11:EO11)</x:f>
        <x:v>89925.47068420998</x:v>
      </x:c>
      <x:c r="EQ11" t="n">
        <x:v>56506.9360976</x:v>
      </x:c>
    </x:row>
    <x:row r="12" ht="14" customHeight="1">
      <x:c r="A12" s="23" t="n">
        <x:v>45699</x:v>
      </x:c>
      <x:c r="B12" t="n">
        <x:v>571.77258667</x:v>
      </x:c>
      <x:c r="C12" t="n">
        <x:v>599.6290749999999</x:v>
      </x:c>
      <x:c r="D12" t="n">
        <x:v>647.3056666700001</x:v>
      </x:c>
      <x:c r="E12" t="n">
        <x:v>614.31881</x:v>
      </x:c>
      <x:c r="F12" t="n">
        <x:v>588.690525</x:v>
      </x:c>
      <x:c r="G12" t="n">
        <x:v>636.389</x:v>
      </x:c>
      <x:c r="H12" t="n">
        <x:v>634.665625</x:v>
      </x:c>
      <x:c r="I12" t="n">
        <x:v>628.268435</x:v>
      </x:c>
      <x:c r="J12" t="n">
        <x:v>630.543</x:v>
      </x:c>
      <x:c r="K12" t="n">
        <x:v>661.5480516699999</x:v>
      </x:c>
      <x:c r="L12" t="n">
        <x:v>654.4517366699999</x:v>
      </x:c>
      <x:c r="M12" t="n">
        <x:v>653.77433333</x:v>
      </x:c>
      <x:c r="N12" t="n">
        <x:v>631.94350333</x:v>
      </x:c>
      <x:c r="O12" t="n">
        <x:v>656.29999833</x:v>
      </x:c>
      <x:c r="P12" t="n">
        <x:v>665.3125</x:v>
      </x:c>
      <x:c r="Q12" t="n">
        <x:v>651.32399833</x:v>
      </x:c>
      <x:c r="R12" t="n">
        <x:v>681.08403333</x:v>
      </x:c>
      <x:c r="S12" t="n">
        <x:v>693.14066667</x:v>
      </x:c>
      <x:c r="T12" t="n">
        <x:v>638.86959833</x:v>
      </x:c>
      <x:c r="U12" t="n">
        <x:v>649.80736833</x:v>
      </x:c>
      <x:c r="V12" t="n">
        <x:v>680.91133333</x:v>
      </x:c>
      <x:c r="W12" t="n">
        <x:v>693.72975333</x:v>
      </x:c>
      <x:c r="X12" t="n">
        <x:v>677.09510333</x:v>
      </x:c>
      <x:c r="Y12" t="n">
        <x:v>663.098</x:v>
      </x:c>
      <x:c r="Z12" t="n">
        <x:v>657.2717833299999</x:v>
      </x:c>
      <x:c r="AA12" t="n">
        <x:v>672.15533667</x:v>
      </x:c>
      <x:c r="AB12" t="n">
        <x:v>702.90866667</x:v>
      </x:c>
      <x:c r="AC12" t="n">
        <x:v>704.5733750000001</x:v>
      </x:c>
      <x:c r="AD12" t="n">
        <x:v>689.58136</x:v>
      </x:c>
      <x:c r="AE12" t="n">
        <x:v>666.7835</x:v>
      </x:c>
      <x:c r="AF12" t="n">
        <x:v>668.65805717</x:v>
      </x:c>
      <x:c r="AG12" t="n">
        <x:v>707.61223833</x:v>
      </x:c>
      <x:c r="AH12" t="n">
        <x:v>711.61516667</x:v>
      </x:c>
      <x:c r="AI12" t="n">
        <x:v>677.42350583</x:v>
      </x:c>
      <x:c r="AJ12" t="n">
        <x:v>735.89259717</x:v>
      </x:c>
      <x:c r="AK12" t="n">
        <x:v>37.325</x:v>
      </x:c>
      <x:c r="AL12" t="n">
        <x:v>69.75168667</x:v>
      </x:c>
      <x:c r="AM12" t="n">
        <x:v>845.059671</x:v>
      </x:c>
      <x:c r="AN12" t="n">
        <x:v>53.14221333</x:v>
      </x:c>
      <x:c r="AO12" t="n">
        <x:v>874.68836917</x:v>
      </x:c>
      <x:c r="AP12" t="n">
        <x:v>837.65915617</x:v>
      </x:c>
      <x:c r="AQ12" t="n">
        <x:v>781.8366580000001</x:v>
      </x:c>
      <x:c r="AR12" t="n">
        <x:v>754.7690904999999</x:v>
      </x:c>
      <x:c r="AS12" t="n">
        <x:v>712.46245333</x:v>
      </x:c>
      <x:c r="AT12" t="n">
        <x:v>644.08003567</x:v>
      </x:c>
      <x:c r="AU12" t="n">
        <x:v>1431.95398</x:v>
      </x:c>
      <x:c r="AV12" t="n">
        <x:v>655.8077366700001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17.83262217</x:v>
      </x:c>
      <x:c r="BO12" t="n">
        <x:v>817.22666667</x:v>
      </x:c>
      <x:c r="BP12" t="n">
        <x:v>815.22821217</x:v>
      </x:c>
      <x:c r="BQ12" t="n">
        <x:v>763.26555</x:v>
      </x:c>
      <x:c r="BR12" t="n">
        <x:v>762.421957</x:v>
      </x:c>
      <x:c r="BS12" t="n">
        <x:v>809.65010933</x:v>
      </x:c>
      <x:c r="BT12" t="n">
        <x:v>790.6076855</x:v>
      </x:c>
      <x:c r="BU12" t="n">
        <x:v>715.17865883</x:v>
      </x:c>
      <x:c r="BV12" t="n">
        <x:v>715.25009633</x:v>
      </x:c>
      <x:c r="BW12" t="n">
        <x:v>733.89409433</x:v>
      </x:c>
      <x:c r="BX12" t="n">
        <x:v>764.02529683</x:v>
      </x:c>
      <x:c r="BY12" t="n">
        <x:v>728.81459017</x:v>
      </x:c>
      <x:c r="BZ12" t="n">
        <x:v>770.2728605</x:v>
      </x:c>
      <x:c r="CA12" t="n">
        <x:v>20.56978033</x:v>
      </x:c>
      <x:c r="CB12" t="n">
        <x:v>23.981859</x:v>
      </x:c>
      <x:c r="CC12" t="n">
        <x:v>31.41849533</x:v>
      </x:c>
      <x:c r="CD12" t="n">
        <x:v>39.16023783</x:v>
      </x:c>
      <x:c r="CE12" t="n">
        <x:v>91.95677517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1214.256125</x:v>
      </x:c>
      <x:c r="CN12" t="n">
        <x:v>1252.22784783</x:v>
      </x:c>
      <x:c r="CO12" t="n">
        <x:v>863.10247118</x:v>
      </x:c>
      <x:c r="CP12" t="n">
        <x:v>498.13683333</x:v>
      </x:c>
      <x:c r="CQ12" t="n">
        <x:v>568.3680981700001</x:v>
      </x:c>
      <x:c r="CR12" t="n">
        <x:v>619.33262633</x:v>
      </x:c>
      <x:c r="CS12" t="n">
        <x:v>656.08470833</x:v>
      </x:c>
      <x:c r="CT12" t="n">
        <x:v>710.16088733</x:v>
      </x:c>
      <x:c r="CU12" t="n">
        <x:v>772.731616</x:v>
      </x:c>
      <x:c r="CV12" t="n">
        <x:v>820.14060117</x:v>
      </x:c>
      <x:c r="CW12" t="n">
        <x:v>854.25995833</x:v>
      </x:c>
      <x:c r="CX12" t="n">
        <x:v>895.3758</x:v>
      </x:c>
      <x:c r="CY12" t="n">
        <x:v>944.68733333</x:v>
      </x:c>
      <x:c r="CZ12" t="n">
        <x:v>1016.91900733</x:v>
      </x:c>
      <x:c r="DA12" t="n">
        <x:v>1017.24974217</x:v>
      </x:c>
      <x:c r="DB12" t="n">
        <x:v>1030.77766667</x:v>
      </x:c>
      <x:c r="DC12" t="n">
        <x:v>1061.95639467</x:v>
      </x:c>
      <x:c r="DD12" t="n">
        <x:v>940.84638967</x:v>
      </x:c>
      <x:c r="DE12" t="n">
        <x:v>776.24333333</x:v>
      </x:c>
      <x:c r="DF12" t="n">
        <x:v>699.03047933</x:v>
      </x:c>
      <x:c r="DG12" t="n">
        <x:v>727.94551117</x:v>
      </x:c>
      <x:c r="DH12" t="n">
        <x:v>747.16166667</x:v>
      </x:c>
      <x:c r="DI12" t="n">
        <x:v>767.11518167</x:v>
      </x:c>
      <x:c r="DJ12" t="n">
        <x:v>213.82362833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743.85920667</x:v>
      </x:c>
      <x:c r="DW12" t="n">
        <x:v>753.72266667</x:v>
      </x:c>
      <x:c r="DX12" t="n">
        <x:v>744.10223167</x:v>
      </x:c>
      <x:c r="DY12" t="n">
        <x:v>725.274395</x:v>
      </x:c>
      <x:c r="DZ12" t="n">
        <x:v>749.54483333</x:v>
      </x:c>
      <x:c r="EA12" t="n">
        <x:v>760.39658333</x:v>
      </x:c>
      <x:c r="EB12" t="n">
        <x:v>697.85597833</x:v>
      </x:c>
      <x:c r="EC12" t="n">
        <x:v>1424.37916667</x:v>
      </x:c>
      <x:c r="ED12" t="n">
        <x:v>1427.496445</x:v>
      </x:c>
      <x:c r="EE12" t="n">
        <x:v>1305.08082333</x:v>
      </x:c>
      <x:c r="EF12" t="n">
        <x:v>1472.857</x:v>
      </x:c>
      <x:c r="EG12" t="n">
        <x:v>1420.46277333</x:v>
      </x:c>
      <x:c r="EH12" t="n">
        <x:v>1425.46579667</x:v>
      </x:c>
      <x:c r="EI12" t="n">
        <x:v>1446.65533333</x:v>
      </x:c>
      <x:c r="EJ12" t="n">
        <x:v>1400.76398833</x:v>
      </x:c>
      <x:c r="EK12" t="n">
        <x:v>1394.37903833</x:v>
      </x:c>
      <x:c r="EL12" t="n">
        <x:v>1420.16833333</x:v>
      </x:c>
      <x:c r="EM12" t="n">
        <x:v>1430.94165333</x:v>
      </x:c>
      <x:c r="EN12" t="n">
        <x:v>1415.138885</x:v>
      </x:c>
      <x:c r="EO12" t="n">
        <x:v>1409.993</x:v>
      </x:c>
      <x:c r="EP12" t="n">
        <x:f>SUM(B12:EO12)</x:f>
        <x:v>83444.21192547999</x:v>
      </x:c>
      <x:c r="EQ12" t="n">
        <x:v>51974.73409209</x:v>
      </x:c>
    </x:row>
    <x:row r="13" ht="14" customHeight="1">
      <x:c r="A13" s="23" t="n">
        <x:v>45700</x:v>
      </x:c>
      <x:c r="B13" t="n">
        <x:v>607.18281333</x:v>
      </x:c>
      <x:c r="C13" t="n">
        <x:v>652.16271667</x:v>
      </x:c>
      <x:c r="D13" t="n">
        <x:v>646.511</x:v>
      </x:c>
      <x:c r="E13" t="n">
        <x:v>614.28604</x:v>
      </x:c>
      <x:c r="F13" t="n">
        <x:v>590.77316667</x:v>
      </x:c>
      <x:c r="G13" t="n">
        <x:v>628.67266667</x:v>
      </x:c>
      <x:c r="H13" t="n">
        <x:v>650.58536667</x:v>
      </x:c>
      <x:c r="I13" t="n">
        <x:v>645.87594</x:v>
      </x:c>
      <x:c r="J13" t="n">
        <x:v>621.65866667</x:v>
      </x:c>
      <x:c r="K13" t="n">
        <x:v>652.46604</x:v>
      </x:c>
      <x:c r="L13" t="n">
        <x:v>649.79861333</x:v>
      </x:c>
      <x:c r="M13" t="n">
        <x:v>647.444</x:v>
      </x:c>
      <x:c r="N13" t="n">
        <x:v>629.51728</x:v>
      </x:c>
      <x:c r="O13" t="n">
        <x:v>671.49884333</x:v>
      </x:c>
      <x:c r="P13" t="n">
        <x:v>690.88333333</x:v>
      </x:c>
      <x:c r="Q13" t="n">
        <x:v>655.03589333</x:v>
      </x:c>
      <x:c r="R13" t="n">
        <x:v>672.09156667</x:v>
      </x:c>
      <x:c r="S13" t="n">
        <x:v>692.5793333300001</x:v>
      </x:c>
      <x:c r="T13" t="n">
        <x:v>640.9116</x:v>
      </x:c>
      <x:c r="U13" t="n">
        <x:v>651.65224</x:v>
      </x:c>
      <x:c r="V13" t="n">
        <x:v>674.81366667</x:v>
      </x:c>
      <x:c r="W13" t="n">
        <x:v>668.28001333</x:v>
      </x:c>
      <x:c r="X13" t="n">
        <x:v>681.23331333</x:v>
      </x:c>
      <x:c r="Y13" t="n">
        <x:v>730.587</x:v>
      </x:c>
      <x:c r="Z13" t="n">
        <x:v>735.96571667</x:v>
      </x:c>
      <x:c r="AA13" t="n">
        <x:v>717.4250633299999</x:v>
      </x:c>
      <x:c r="AB13" t="n">
        <x:v>706.073</x:v>
      </x:c>
      <x:c r="AC13" t="n">
        <x:v>693.61245</x:v>
      </x:c>
      <x:c r="AD13" t="n">
        <x:v>704.94879</x:v>
      </x:c>
      <x:c r="AE13" t="n">
        <x:v>711.40733333</x:v>
      </x:c>
      <x:c r="AF13" t="n">
        <x:v>687.43555483</x:v>
      </x:c>
      <x:c r="AG13" t="n">
        <x:v>705.3172105</x:v>
      </x:c>
      <x:c r="AH13" t="n">
        <x:v>721.95566667</x:v>
      </x:c>
      <x:c r="AI13" t="n">
        <x:v>705.56593933</x:v>
      </x:c>
      <x:c r="AJ13" t="n">
        <x:v>762.6681486700001</x:v>
      </x:c>
      <x:c r="AK13" t="n">
        <x:v>49.19833333</x:v>
      </x:c>
      <x:c r="AL13" t="n">
        <x:v>80.44235517</x:v>
      </x:c>
      <x:c r="AM13" t="n">
        <x:v>913.50284717</x:v>
      </x:c>
      <x:c r="AN13" t="n">
        <x:v>886.2003866699999</x:v>
      </x:c>
      <x:c r="AO13" t="n">
        <x:v>897.5476805</x:v>
      </x:c>
      <x:c r="AP13" t="n">
        <x:v>845.9905285</x:v>
      </x:c>
      <x:c r="AQ13" t="n">
        <x:v>749.9459925</x:v>
      </x:c>
      <x:c r="AR13" t="n">
        <x:v>755.9951295</x:v>
      </x:c>
      <x:c r="AS13" t="n">
        <x:v>752.9334566700001</x:v>
      </x:c>
      <x:c r="AT13" t="n">
        <x:v>682.5845951699999</x:v>
      </x:c>
      <x:c r="AU13" t="n">
        <x:v>1423.86717</x:v>
      </x:c>
      <x:c r="AV13" t="n">
        <x:v>659.91201567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828.09643933</x:v>
      </x:c>
      <x:c r="BP13" t="n">
        <x:v>827.63098817</x:v>
      </x:c>
      <x:c r="BQ13" t="n">
        <x:v>776.5427085</x:v>
      </x:c>
      <x:c r="BR13" t="n">
        <x:v>800.77896217</x:v>
      </x:c>
      <x:c r="BS13" t="n">
        <x:v>863.83622367</x:v>
      </x:c>
      <x:c r="BT13" t="n">
        <x:v>825.25650083</x:v>
      </x:c>
      <x:c r="BU13" t="n">
        <x:v>727.60891667</x:v>
      </x:c>
      <x:c r="BV13" t="n">
        <x:v>777.85621</x:v>
      </x:c>
      <x:c r="BW13" t="n">
        <x:v>788.98411333</x:v>
      </x:c>
      <x:c r="BX13" t="n">
        <x:v>781.07603117</x:v>
      </x:c>
      <x:c r="BY13" t="n">
        <x:v>793.5187525</x:v>
      </x:c>
      <x:c r="BZ13" t="n">
        <x:v>795.07982917</x:v>
      </x:c>
      <x:c r="CA13" t="n">
        <x:v>0</x:v>
      </x:c>
      <x:c r="CB13" t="n">
        <x:v>0</x:v>
      </x:c>
      <x:c r="CC13" t="n">
        <x:v>35.107564</x:v>
      </x:c>
      <x:c r="CD13" t="n">
        <x:v>102.512051</x:v>
      </x:c>
      <x:c r="CE13" t="n">
        <x:v>135.0949905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1151.80866667</x:v>
      </x:c>
      <x:c r="CN13" t="n">
        <x:v>1188.30793833</x:v>
      </x:c>
      <x:c r="CO13" t="n">
        <x:v>764.32924754</x:v>
      </x:c>
      <x:c r="CP13" t="n">
        <x:v>454.72191667</x:v>
      </x:c>
      <x:c r="CQ13" t="n">
        <x:v>483.73037233</x:v>
      </x:c>
      <x:c r="CR13" t="n">
        <x:v>546.92615017</x:v>
      </x:c>
      <x:c r="CS13" t="n">
        <x:v>640.83327783</x:v>
      </x:c>
      <x:c r="CT13" t="n">
        <x:v>683.39661167</x:v>
      </x:c>
      <x:c r="CU13" t="n">
        <x:v>744.94646067</x:v>
      </x:c>
      <x:c r="CV13" t="n">
        <x:v>824.8444285</x:v>
      </x:c>
      <x:c r="CW13" t="n">
        <x:v>860.7203500000001</x:v>
      </x:c>
      <x:c r="CX13" t="n">
        <x:v>895.261831</x:v>
      </x:c>
      <x:c r="CY13" t="n">
        <x:v>944.74641667</x:v>
      </x:c>
      <x:c r="CZ13" t="n">
        <x:v>1014.13918483</x:v>
      </x:c>
      <x:c r="DA13" t="n">
        <x:v>1019.920828</x:v>
      </x:c>
      <x:c r="DB13" t="n">
        <x:v>1051.004</x:v>
      </x:c>
      <x:c r="DC13" t="n">
        <x:v>1092.2487905</x:v>
      </x:c>
      <x:c r="DD13" t="n">
        <x:v>934.201269</x:v>
      </x:c>
      <x:c r="DE13" t="n">
        <x:v>741.42833333</x:v>
      </x:c>
      <x:c r="DF13" t="n">
        <x:v>733.41232633</x:v>
      </x:c>
      <x:c r="DG13" t="n">
        <x:v>762.00189083</x:v>
      </x:c>
      <x:c r="DH13" t="n">
        <x:v>712.08166667</x:v>
      </x:c>
      <x:c r="DI13" t="n">
        <x:v>761.6563625</x:v>
      </x:c>
      <x:c r="DJ13" t="n">
        <x:v>308.66417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727.50264333</x:v>
      </x:c>
      <x:c r="DW13" t="n">
        <x:v>752.83066667</x:v>
      </x:c>
      <x:c r="DX13" t="n">
        <x:v>746.64951</x:v>
      </x:c>
      <x:c r="DY13" t="n">
        <x:v>736.22428</x:v>
      </x:c>
      <x:c r="DZ13" t="n">
        <x:v>779.54966667</x:v>
      </x:c>
      <x:c r="EA13" t="n">
        <x:v>775.45323333</x:v>
      </x:c>
      <x:c r="EB13" t="n">
        <x:v>694.38576333</x:v>
      </x:c>
      <x:c r="EC13" t="n">
        <x:v>1406.245</x:v>
      </x:c>
      <x:c r="ED13" t="n">
        <x:v>1397.88098</x:v>
      </x:c>
      <x:c r="EE13" t="n">
        <x:v>1259.04214333</x:v>
      </x:c>
      <x:c r="EF13" t="n">
        <x:v>1424.07133333</x:v>
      </x:c>
      <x:c r="EG13" t="n">
        <x:v>1408.04586</x:v>
      </x:c>
      <x:c r="EH13" t="n">
        <x:v>1434.62172</x:v>
      </x:c>
      <x:c r="EI13" t="n">
        <x:v>1448.85466667</x:v>
      </x:c>
      <x:c r="EJ13" t="n">
        <x:v>1400.86650333</x:v>
      </x:c>
      <x:c r="EK13" t="n">
        <x:v>1398.54582</x:v>
      </x:c>
      <x:c r="EL13" t="n">
        <x:v>1428.54333333</x:v>
      </x:c>
      <x:c r="EM13" t="n">
        <x:v>1441.50408</x:v>
      </x:c>
      <x:c r="EN13" t="n">
        <x:v>1423.71840667</x:v>
      </x:c>
      <x:c r="EO13" t="n">
        <x:v>1411.83533333</x:v>
      </x:c>
      <x:c r="EP13" t="n">
        <x:f>SUM(B13:EO13)</x:f>
        <x:v>84887.68019188</x:v>
      </x:c>
      <x:c r="EQ13" t="n">
        <x:v>53045.70104032999</x:v>
      </x:c>
    </x:row>
    <x:row r="14" ht="14" customHeight="1">
      <x:c r="A14" s="23" t="n">
        <x:v>45701</x:v>
      </x:c>
      <x:c r="B14" t="n">
        <x:v>598.53192333</x:v>
      </x:c>
      <x:c r="C14" t="n">
        <x:v>639.95240833</x:v>
      </x:c>
      <x:c r="D14" t="n">
        <x:v>640.12466667</x:v>
      </x:c>
      <x:c r="E14" t="n">
        <x:v>619.53592</x:v>
      </x:c>
      <x:c r="F14" t="n">
        <x:v>627.27215833</x:v>
      </x:c>
      <x:c r="G14" t="n">
        <x:v>677.2329999999999</x:v>
      </x:c>
      <x:c r="H14" t="n">
        <x:v>638.64620833</x:v>
      </x:c>
      <x:c r="I14" t="n">
        <x:v>615.93287833</x:v>
      </x:c>
      <x:c r="J14" t="n">
        <x:v>632.67933333</x:v>
      </x:c>
      <x:c r="K14" t="n">
        <x:v>668.894945</x:v>
      </x:c>
      <x:c r="L14" t="n">
        <x:v>643.62880667</x:v>
      </x:c>
      <x:c r="M14" t="n">
        <x:v>624.81866667</x:v>
      </x:c>
      <x:c r="N14" t="n">
        <x:v>609.08799</x:v>
      </x:c>
      <x:c r="O14" t="n">
        <x:v>633.77433833</x:v>
      </x:c>
      <x:c r="P14" t="n">
        <x:v>630.44583333</x:v>
      </x:c>
      <x:c r="Q14" t="n">
        <x:v>625.924855</x:v>
      </x:c>
      <x:c r="R14" t="n">
        <x:v>684.23203333</x:v>
      </x:c>
      <x:c r="S14" t="n">
        <x:v>719.9546666700001</x:v>
      </x:c>
      <x:c r="T14" t="n">
        <x:v>659.0294</x:v>
      </x:c>
      <x:c r="U14" t="n">
        <x:v>649.96521167</x:v>
      </x:c>
      <x:c r="V14" t="n">
        <x:v>666.7910000000001</x:v>
      </x:c>
      <x:c r="W14" t="n">
        <x:v>684.05115667</x:v>
      </x:c>
      <x:c r="X14" t="n">
        <x:v>708.70080667</x:v>
      </x:c>
      <x:c r="Y14" t="n">
        <x:v>732.45266667</x:v>
      </x:c>
      <x:c r="Z14" t="n">
        <x:v>688.99325</x:v>
      </x:c>
      <x:c r="AA14" t="n">
        <x:v>649.79492333</x:v>
      </x:c>
      <x:c r="AB14" t="n">
        <x:v>666.85066667</x:v>
      </x:c>
      <x:c r="AC14" t="n">
        <x:v>705.95891833</x:v>
      </x:c>
      <x:c r="AD14" t="n">
        <x:v>702.00803667</x:v>
      </x:c>
      <x:c r="AE14" t="n">
        <x:v>671.8578333299999</x:v>
      </x:c>
      <x:c r="AF14" t="n">
        <x:v>689.74508567</x:v>
      </x:c>
      <x:c r="AG14" t="n">
        <x:v>722.616816</x:v>
      </x:c>
      <x:c r="AH14" t="n">
        <x:v>693.47783333</x:v>
      </x:c>
      <x:c r="AI14" t="n">
        <x:v>649.2592560000001</x:v>
      </x:c>
      <x:c r="AJ14" t="n">
        <x:v>739.0361835</x:v>
      </x:c>
      <x:c r="AK14" t="n">
        <x:v>72.11333333</x:v>
      </x:c>
      <x:c r="AL14" t="n">
        <x:v>84.74917367</x:v>
      </x:c>
      <x:c r="AM14" t="n">
        <x:v>914.0520405</x:v>
      </x:c>
      <x:c r="AN14" t="n">
        <x:v>791.48437617</x:v>
      </x:c>
      <x:c r="AO14" t="n">
        <x:v>862.12292533</x:v>
      </x:c>
      <x:c r="AP14" t="n">
        <x:v>820.59849767</x:v>
      </x:c>
      <x:c r="AQ14" t="n">
        <x:v>778.6738933300001</x:v>
      </x:c>
      <x:c r="AR14" t="n">
        <x:v>739.13128533</x:v>
      </x:c>
      <x:c r="AS14" t="n">
        <x:v>708.6771783299999</x:v>
      </x:c>
      <x:c r="AT14" t="n">
        <x:v>657.60610717</x:v>
      </x:c>
      <x:c r="AU14" t="n">
        <x:v>1387.34817667</x:v>
      </x:c>
      <x:c r="AV14" t="n">
        <x:v>619.8724948300001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67.19628</x:v>
      </x:c>
      <x:c r="BO14" t="n">
        <x:v>902.23470833</x:v>
      </x:c>
      <x:c r="BP14" t="n">
        <x:v>882.67799767</x:v>
      </x:c>
      <x:c r="BQ14" t="n">
        <x:v>796.17656383</x:v>
      </x:c>
      <x:c r="BR14" t="n">
        <x:v>770.414481</x:v>
      </x:c>
      <x:c r="BS14" t="n">
        <x:v>803.09048783</x:v>
      </x:c>
      <x:c r="BT14" t="n">
        <x:v>776.18068267</x:v>
      </x:c>
      <x:c r="BU14" t="n">
        <x:v>706.44175</x:v>
      </x:c>
      <x:c r="BV14" t="n">
        <x:v>756.95952167</x:v>
      </x:c>
      <x:c r="BW14" t="n">
        <x:v>802.295865</x:v>
      </x:c>
      <x:c r="BX14" t="n">
        <x:v>823.1530156699999</x:v>
      </x:c>
      <x:c r="BY14" t="n">
        <x:v>754.18737617</x:v>
      </x:c>
      <x:c r="BZ14" t="n">
        <x:v>770.66306467</x:v>
      </x:c>
      <x:c r="CA14" t="n">
        <x:v>40.21916667</x:v>
      </x:c>
      <x:c r="CB14" t="n">
        <x:v>89.16417432999999</x:v>
      </x:c>
      <x:c r="CC14" t="n">
        <x:v>128.02070983</x:v>
      </x:c>
      <x:c r="CD14" t="n">
        <x:v>172.98928067</x:v>
      </x:c>
      <x:c r="CE14" t="n">
        <x:v>210.80147233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1212.54370833</x:v>
      </x:c>
      <x:c r="CN14" t="n">
        <x:v>1252.48592883</x:v>
      </x:c>
      <x:c r="CO14" t="n">
        <x:v>1124.1642233</x:v>
      </x:c>
      <x:c r="CP14" t="n">
        <x:v>499.9195</x:v>
      </x:c>
      <x:c r="CQ14" t="n">
        <x:v>565.243239</x:v>
      </x:c>
      <x:c r="CR14" t="n">
        <x:v>620.527</x:v>
      </x:c>
      <x:c r="CS14" t="n">
        <x:v>668.8089305</x:v>
      </x:c>
      <x:c r="CT14" t="n">
        <x:v>721.517936</x:v>
      </x:c>
      <x:c r="CU14" t="n">
        <x:v>774.88988967</x:v>
      </x:c>
      <x:c r="CV14" t="n">
        <x:v>807.93283933</x:v>
      </x:c>
      <x:c r="CW14" t="n">
        <x:v>845.5786583300001</x:v>
      </x:c>
      <x:c r="CX14" t="n">
        <x:v>887.12869517</x:v>
      </x:c>
      <x:c r="CY14" t="n">
        <x:v>935.45216667</x:v>
      </x:c>
      <x:c r="CZ14" t="n">
        <x:v>1022.32861233</x:v>
      </x:c>
      <x:c r="DA14" t="n">
        <x:v>1037.11043067</x:v>
      </x:c>
      <x:c r="DB14" t="n">
        <x:v>1057.05366667</x:v>
      </x:c>
      <x:c r="DC14" t="n">
        <x:v>1083.95196967</x:v>
      </x:c>
      <x:c r="DD14" t="n">
        <x:v>936.42998167</x:v>
      </x:c>
      <x:c r="DE14" t="n">
        <x:v>753.42333333</x:v>
      </x:c>
      <x:c r="DF14" t="n">
        <x:v>709.10157333</x:v>
      </x:c>
      <x:c r="DG14" t="n">
        <x:v>749.929137</x:v>
      </x:c>
      <x:c r="DH14" t="n">
        <x:v>741.5071666699999</x:v>
      </x:c>
      <x:c r="DI14" t="n">
        <x:v>727.3868098299999</x:v>
      </x:c>
      <x:c r="DJ14" t="n">
        <x:v>289.59437667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735.709345</x:v>
      </x:c>
      <x:c r="DW14" t="n">
        <x:v>721.03533333</x:v>
      </x:c>
      <x:c r="DX14" t="n">
        <x:v>771.374055</x:v>
      </x:c>
      <x:c r="DY14" t="n">
        <x:v>767.733915</x:v>
      </x:c>
      <x:c r="DZ14" t="n">
        <x:v>755.5115</x:v>
      </x:c>
      <x:c r="EA14" t="n">
        <x:v>770.8831</x:v>
      </x:c>
      <x:c r="EB14" t="n">
        <x:v>726.303015</x:v>
      </x:c>
      <x:c r="EC14" t="n">
        <x:v>1445.2775</x:v>
      </x:c>
      <x:c r="ED14" t="n">
        <x:v>1413.16779833</x:v>
      </x:c>
      <x:c r="EE14" t="n">
        <x:v>1251.60681333</x:v>
      </x:c>
      <x:c r="EF14" t="n">
        <x:v>1418.43233333</x:v>
      </x:c>
      <x:c r="EG14" t="n">
        <x:v>1424.49239667</x:v>
      </x:c>
      <x:c r="EH14" t="n">
        <x:v>1449.25526</x:v>
      </x:c>
      <x:c r="EI14" t="n">
        <x:v>1449.56733333</x:v>
      </x:c>
      <x:c r="EJ14" t="n">
        <x:v>1423.41253333</x:v>
      </x:c>
      <x:c r="EK14" t="n">
        <x:v>1414.04058</x:v>
      </x:c>
      <x:c r="EL14" t="n">
        <x:v>1419.54833333</x:v>
      </x:c>
      <x:c r="EM14" t="n">
        <x:v>1459.28767333</x:v>
      </x:c>
      <x:c r="EN14" t="n">
        <x:v>1394.183245</x:v>
      </x:c>
      <x:c r="EO14" t="n">
        <x:v>1264.51933333</x:v>
      </x:c>
      <x:c r="EP14" t="n">
        <x:f>SUM(B14:EO14)</x:f>
        <x:v>85399.90692644003</x:v>
      </x:c>
      <x:c r="EQ14" t="n">
        <x:v>53546.69390660999</x:v>
      </x:c>
    </x:row>
    <x:row r="15" ht="14" customHeight="1">
      <x:c r="A15" s="23" t="n">
        <x:v>45702</x:v>
      </x:c>
      <x:c r="B15" t="n">
        <x:v>401.73375</x:v>
      </x:c>
      <x:c r="C15" t="n">
        <x:v>455.64878333</x:v>
      </x:c>
      <x:c r="D15" t="n">
        <x:v>482.62333333</x:v>
      </x:c>
      <x:c r="E15" t="n">
        <x:v>459.23508333</x:v>
      </x:c>
      <x:c r="F15" t="n">
        <x:v>421.94616667</x:v>
      </x:c>
      <x:c r="G15" t="n">
        <x:v>430.08</x:v>
      </x:c>
      <x:c r="H15" t="n">
        <x:v>419.53408333</x:v>
      </x:c>
      <x:c r="I15" t="n">
        <x:v>450.85906667</x:v>
      </x:c>
      <x:c r="J15" t="n">
        <x:v>488.235</x:v>
      </x:c>
      <x:c r="K15" t="n">
        <x:v>494.30368333</x:v>
      </x:c>
      <x:c r="L15" t="n">
        <x:v>465.22805</x:v>
      </x:c>
      <x:c r="M15" t="n">
        <x:v>481.55</x:v>
      </x:c>
      <x:c r="N15" t="n">
        <x:v>482.20238333</x:v>
      </x:c>
      <x:c r="O15" t="n">
        <x:v>510.38106667</x:v>
      </x:c>
      <x:c r="P15" t="n">
        <x:v>516.2666666699999</x:v>
      </x:c>
      <x:c r="Q15" t="n">
        <x:v>499.3696</x:v>
      </x:c>
      <x:c r="R15" t="n">
        <x:v>511.49013333</x:v>
      </x:c>
      <x:c r="S15" t="n">
        <x:v>512.1</x:v>
      </x:c>
      <x:c r="T15" t="n">
        <x:v>490.77628333</x:v>
      </x:c>
      <x:c r="U15" t="n">
        <x:v>525.3474</x:v>
      </x:c>
      <x:c r="V15" t="n">
        <x:v>543.275</x:v>
      </x:c>
      <x:c r="W15" t="n">
        <x:v>546.93716667</x:v>
      </x:c>
      <x:c r="X15" t="n">
        <x:v>521.40171667</x:v>
      </x:c>
      <x:c r="Y15" t="n">
        <x:v>519.14333333</x:v>
      </x:c>
      <x:c r="Z15" t="n">
        <x:v>0</x:v>
      </x:c>
      <x:c r="AA15" t="n">
        <x:v>559.90228333</x:v>
      </x:c>
      <x:c r="AB15" t="n">
        <x:v>526.50166667</x:v>
      </x:c>
      <x:c r="AC15" t="n">
        <x:v>537.34705</x:v>
      </x:c>
      <x:c r="AD15" t="n">
        <x:v>0</x:v>
      </x:c>
      <x:c r="AE15" t="n">
        <x:v>244.20146033</x:v>
      </x:c>
      <x:c r="AF15" t="n">
        <x:v>536.68678333</x:v>
      </x:c>
      <x:c r="AG15" t="n">
        <x:v>0</x:v>
      </x:c>
      <x:c r="AH15" t="n">
        <x:v>519.7766666700001</x:v>
      </x:c>
      <x:c r="AI15" t="n">
        <x:v>541.13200517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31.42464517</x:v>
      </x:c>
      <x:c r="CR15" t="n">
        <x:v>93.04910916999999</x:v>
      </x:c>
      <x:c r="CS15" t="n">
        <x:v>127.3475</x:v>
      </x:c>
      <x:c r="CT15" t="n">
        <x:v>169.44459383</x:v>
      </x:c>
      <x:c r="CU15" t="n">
        <x:v>257.00967</x:v>
      </x:c>
      <x:c r="CV15" t="n">
        <x:v>346.55041667</x:v>
      </x:c>
      <x:c r="CW15" t="n">
        <x:v>386.10165</x:v>
      </x:c>
      <x:c r="CX15" t="n">
        <x:v>362.4507095</x:v>
      </x:c>
      <x:c r="CY15" t="n">
        <x:v>332.00083333</x:v>
      </x:c>
      <x:c r="CZ15" t="n">
        <x:v>402.82568967</x:v>
      </x:c>
      <x:c r="DA15" t="n">
        <x:v>435.96831667</x:v>
      </x:c>
      <x:c r="DB15" t="n">
        <x:v>450.50666667</x:v>
      </x:c>
      <x:c r="DC15" t="n">
        <x:v>440.32174883</x:v>
      </x:c>
      <x:c r="DD15" t="n">
        <x:v>434.5093275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95.62771100000001</x:v>
      </x:c>
      <x:c r="DW15" t="n">
        <x:v>497.05833333</x:v>
      </x:c>
      <x:c r="DX15" t="n">
        <x:v>501.24326667</x:v>
      </x:c>
      <x:c r="DY15" t="n">
        <x:v>500.6084</x:v>
      </x:c>
      <x:c r="DZ15" t="n">
        <x:v>520.33</x:v>
      </x:c>
      <x:c r="EA15" t="n">
        <x:v>510.4878</x:v>
      </x:c>
      <x:c r="EB15" t="n">
        <x:v>475.89623333</x:v>
      </x:c>
      <x:c r="EC15" t="n">
        <x:v>1247.225</x:v>
      </x:c>
      <x:c r="ED15" t="n">
        <x:v>1217.55258333</x:v>
      </x:c>
      <x:c r="EE15" t="n">
        <x:v>1079.84043333</x:v>
      </x:c>
      <x:c r="EF15" t="n">
        <x:v>1279.96</x:v>
      </x:c>
      <x:c r="EG15" t="n">
        <x:v>1240.94525</x:v>
      </x:c>
      <x:c r="EH15" t="n">
        <x:v>1252.10978333</x:v>
      </x:c>
      <x:c r="EI15" t="n">
        <x:v>1287.00666667</x:v>
      </x:c>
      <x:c r="EJ15" t="n">
        <x:v>1251.97188333</x:v>
      </x:c>
      <x:c r="EK15" t="n">
        <x:v>1256.20046667</x:v>
      </x:c>
      <x:c r="EL15" t="n">
        <x:v>1284.56666667</x:v>
      </x:c>
      <x:c r="EM15" t="n">
        <x:v>1283.3562</x:v>
      </x:c>
      <x:c r="EN15" t="n">
        <x:v>1264.6718</x:v>
      </x:c>
      <x:c r="EO15" t="n">
        <x:v>1254.06</x:v>
      </x:c>
      <x:c r="EP15" t="n">
        <x:f>SUM(B15:EO15)</x:f>
        <x:v>38665.44502016</x:v>
      </x:c>
      <x:c r="EQ15" t="n">
        <x:v>20191.17743236</x:v>
      </x:c>
    </x:row>
    <x:row r="16" ht="14" customHeight="1">
      <x:c r="A16" s="23" t="n">
        <x:v>45703</x:v>
      </x:c>
      <x:c r="B16" t="n">
        <x:v>421.45880833</x:v>
      </x:c>
      <x:c r="C16" t="n">
        <x:v>424.03391167</x:v>
      </x:c>
      <x:c r="D16" t="n">
        <x:v>477.26616667</x:v>
      </x:c>
      <x:c r="E16" t="n">
        <x:v>469.06643667</x:v>
      </x:c>
      <x:c r="F16" t="n">
        <x:v>476.83637167</x:v>
      </x:c>
      <x:c r="G16" t="n">
        <x:v>491.52533333</x:v>
      </x:c>
      <x:c r="H16" t="n">
        <x:v>470.600885</x:v>
      </x:c>
      <x:c r="I16" t="n">
        <x:v>482.30113</x:v>
      </x:c>
      <x:c r="J16" t="n">
        <x:v>447.5625</x:v>
      </x:c>
      <x:c r="K16" t="n">
        <x:v>470.59270667</x:v>
      </x:c>
      <x:c r="L16" t="n">
        <x:v>464.89804667</x:v>
      </x:c>
      <x:c r="M16" t="n">
        <x:v>507.09333333</x:v>
      </x:c>
      <x:c r="N16" t="n">
        <x:v>474.42642</x:v>
      </x:c>
      <x:c r="O16" t="n">
        <x:v>483.34683</x:v>
      </x:c>
      <x:c r="P16" t="n">
        <x:v>473.28116667</x:v>
      </x:c>
      <x:c r="Q16" t="n">
        <x:v>434.93278</x:v>
      </x:c>
      <x:c r="R16" t="n">
        <x:v>449.4403</x:v>
      </x:c>
      <x:c r="S16" t="n">
        <x:v>546.4684999999999</x:v>
      </x:c>
      <x:c r="T16" t="n">
        <x:v>537.4970949999999</x:v>
      </x:c>
      <x:c r="U16" t="n">
        <x:v>511.34708833</x:v>
      </x:c>
      <x:c r="V16" t="n">
        <x:v>507.44683333</x:v>
      </x:c>
      <x:c r="W16" t="n">
        <x:v>504.03401167</x:v>
      </x:c>
      <x:c r="X16" t="n">
        <x:v>505.00726667</x:v>
      </x:c>
      <x:c r="Y16" t="n">
        <x:v>547.86716667</x:v>
      </x:c>
      <x:c r="Z16" t="n">
        <x:v>551.66283333</x:v>
      </x:c>
      <x:c r="AA16" t="n">
        <x:v>543.409175</x:v>
      </x:c>
      <x:c r="AB16" t="n">
        <x:v>563.90433333</x:v>
      </x:c>
      <x:c r="AC16" t="n">
        <x:v>548.07207333</x:v>
      </x:c>
      <x:c r="AD16" t="n">
        <x:v>537.97284267</x:v>
      </x:c>
      <x:c r="AE16" t="n">
        <x:v>517.56166667</x:v>
      </x:c>
      <x:c r="AF16" t="n">
        <x:v>539.41865317</x:v>
      </x:c>
      <x:c r="AG16" t="n">
        <x:v>561.5687165000001</x:v>
      </x:c>
      <x:c r="AH16" t="n">
        <x:v>570.15433333</x:v>
      </x:c>
      <x:c r="AI16" t="n">
        <x:v>574.74288317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47.13032525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77.65660416999999</x:v>
      </x:c>
      <x:c r="CQ16" t="n">
        <x:v>79.88518117</x:v>
      </x:c>
      <x:c r="CR16" t="n">
        <x:v>135.36117233</x:v>
      </x:c>
      <x:c r="CS16" t="n">
        <x:v>168.47953183</x:v>
      </x:c>
      <x:c r="CT16" t="n">
        <x:v>257.86226583</x:v>
      </x:c>
      <x:c r="CU16" t="n">
        <x:v>319.612316</x:v>
      </x:c>
      <x:c r="CV16" t="n">
        <x:v>345.84165433</x:v>
      </x:c>
      <x:c r="CW16" t="n">
        <x:v>398.22495917</x:v>
      </x:c>
      <x:c r="CX16" t="n">
        <x:v>405.201906</x:v>
      </x:c>
      <x:c r="CY16" t="n">
        <x:v>385.149825</x:v>
      </x:c>
      <x:c r="CZ16" t="n">
        <x:v>362.07133</x:v>
      </x:c>
      <x:c r="DA16" t="n">
        <x:v>409.84269367</x:v>
      </x:c>
      <x:c r="DB16" t="n">
        <x:v>481.60066667</x:v>
      </x:c>
      <x:c r="DC16" t="n">
        <x:v>477.47800867</x:v>
      </x:c>
      <x:c r="DD16" t="n">
        <x:v>449.69852333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288.81816117</x:v>
      </x:c>
      <x:c r="DW16" t="n">
        <x:v>457.13416667</x:v>
      </x:c>
      <x:c r="DX16" t="n">
        <x:v>440.052205</x:v>
      </x:c>
      <x:c r="DY16" t="n">
        <x:v>478.552325</x:v>
      </x:c>
      <x:c r="DZ16" t="n">
        <x:v>485.49766667</x:v>
      </x:c>
      <x:c r="EA16" t="n">
        <x:v>483.42892833</x:v>
      </x:c>
      <x:c r="EB16" t="n">
        <x:v>449.13705167</x:v>
      </x:c>
      <x:c r="EC16" t="n">
        <x:v>1246.474</x:v>
      </x:c>
      <x:c r="ED16" t="n">
        <x:v>1287.54157833</x:v>
      </x:c>
      <x:c r="EE16" t="n">
        <x:v>1118.57117167</x:v>
      </x:c>
      <x:c r="EF16" t="n">
        <x:v>1252.93233333</x:v>
      </x:c>
      <x:c r="EG16" t="n">
        <x:v>1210.53424667</x:v>
      </x:c>
      <x:c r="EH16" t="n">
        <x:v>1233.650675</x:v>
      </x:c>
      <x:c r="EI16" t="n">
        <x:v>1273.58</x:v>
      </x:c>
      <x:c r="EJ16" t="n">
        <x:v>1238.58843333</x:v>
      </x:c>
      <x:c r="EK16" t="n">
        <x:v>1257.57140833</x:v>
      </x:c>
      <x:c r="EL16" t="n">
        <x:v>1290.3825</x:v>
      </x:c>
      <x:c r="EM16" t="n">
        <x:v>1253.012255</x:v>
      </x:c>
      <x:c r="EN16" t="n">
        <x:v>1287.69760833</x:v>
      </x:c>
      <x:c r="EO16" t="n">
        <x:v>1404.79533333</x:v>
      </x:c>
      <x:c r="EP16" t="n">
        <x:f>SUM(B16:EO16)</x:f>
        <x:v>41325.8476101</x:v>
      </x:c>
      <x:c r="EQ16" t="n">
        <x:v>21598.29391451</x:v>
      </x:c>
    </x:row>
    <x:row r="17" ht="14" customHeight="1">
      <x:c r="A17" s="23" t="n">
        <x:v>45704</x:v>
      </x:c>
      <x:c r="B17" t="n">
        <x:v>599.62638667</x:v>
      </x:c>
      <x:c r="C17" t="n">
        <x:v>580.22235667</x:v>
      </x:c>
      <x:c r="D17" t="n">
        <x:v>604.84233333</x:v>
      </x:c>
      <x:c r="E17" t="n">
        <x:v>613.02525667</x:v>
      </x:c>
      <x:c r="F17" t="n">
        <x:v>648.95889333</x:v>
      </x:c>
      <x:c r="G17" t="n">
        <x:v>671.25566667</x:v>
      </x:c>
      <x:c r="H17" t="n">
        <x:v>629.46588667</x:v>
      </x:c>
      <x:c r="I17" t="n">
        <x:v>636.7390666700001</x:v>
      </x:c>
      <x:c r="J17" t="n">
        <x:v>633.35666667</x:v>
      </x:c>
      <x:c r="K17" t="n">
        <x:v>657.97984667</x:v>
      </x:c>
      <x:c r="L17" t="n">
        <x:v>621.07652667</x:v>
      </x:c>
      <x:c r="M17" t="n">
        <x:v>643.05166667</x:v>
      </x:c>
      <x:c r="N17" t="n">
        <x:v>651.06552333</x:v>
      </x:c>
      <x:c r="O17" t="n">
        <x:v>680.68842667</x:v>
      </x:c>
      <x:c r="P17" t="n">
        <x:v>655.35866667</x:v>
      </x:c>
      <x:c r="Q17" t="n">
        <x:v>652.48535333</x:v>
      </x:c>
      <x:c r="R17" t="n">
        <x:v>650.05885333</x:v>
      </x:c>
      <x:c r="S17" t="n">
        <x:v>689.61366667</x:v>
      </x:c>
      <x:c r="T17" t="n">
        <x:v>656.98634</x:v>
      </x:c>
      <x:c r="U17" t="n">
        <x:v>660.10472667</x:v>
      </x:c>
      <x:c r="V17" t="n">
        <x:v>704.16366667</x:v>
      </x:c>
      <x:c r="W17" t="n">
        <x:v>686.50159</x:v>
      </x:c>
      <x:c r="X17" t="n">
        <x:v>656.3078266700001</x:v>
      </x:c>
      <x:c r="Y17" t="n">
        <x:v>698.11266667</x:v>
      </x:c>
      <x:c r="Z17" t="n">
        <x:v>742.09285</x:v>
      </x:c>
      <x:c r="AA17" t="n">
        <x:v>680.60451667</x:v>
      </x:c>
      <x:c r="AB17" t="n">
        <x:v>615.197</x:v>
      </x:c>
      <x:c r="AC17" t="n">
        <x:v>678.77773</x:v>
      </x:c>
      <x:c r="AD17" t="n">
        <x:v>725.92637867</x:v>
      </x:c>
      <x:c r="AE17" t="n">
        <x:v>682.49166667</x:v>
      </x:c>
      <x:c r="AF17" t="n">
        <x:v>708.1105935</x:v>
      </x:c>
      <x:c r="AG17" t="n">
        <x:v>711.6574665000001</x:v>
      </x:c>
      <x:c r="AH17" t="n">
        <x:v>679.98866667</x:v>
      </x:c>
      <x:c r="AI17" t="n">
        <x:v>691.782783</x:v>
      </x:c>
      <x:c r="AJ17" t="n">
        <x:v>792.06101417</x:v>
      </x:c>
      <x:c r="AK17" t="n">
        <x:v>58.73166667</x:v>
      </x:c>
      <x:c r="AL17" t="n">
        <x:v>81.73111333</x:v>
      </x:c>
      <x:c r="AM17" t="n">
        <x:v>886.04267717</x:v>
      </x:c>
      <x:c r="AN17" t="n">
        <x:v>883.19166667</x:v>
      </x:c>
      <x:c r="AO17" t="n">
        <x:v>853.07802</x:v>
      </x:c>
      <x:c r="AP17" t="n">
        <x:v>819.72682</x:v>
      </x:c>
      <x:c r="AQ17" t="n">
        <x:v>764.5866945</x:v>
      </x:c>
      <x:c r="AR17" t="n">
        <x:v>765.51095533</x:v>
      </x:c>
      <x:c r="AS17" t="n">
        <x:v>757.91393867</x:v>
      </x:c>
      <x:c r="AT17" t="n">
        <x:v>689.462</x:v>
      </x:c>
      <x:c r="AU17" t="n">
        <x:v>1438.063766</x:v>
      </x:c>
      <x:c r="AV17" t="n">
        <x:v>659.158958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280.4045645</x:v>
      </x:c>
      <x:c r="BO17" t="n">
        <x:v>1147.79291667</x:v>
      </x:c>
      <x:c r="BP17" t="n">
        <x:v>1102.79017883</x:v>
      </x:c>
      <x:c r="BQ17" t="n">
        <x:v>1022.41017583</x:v>
      </x:c>
      <x:c r="BR17" t="n">
        <x:v>978.13581067</x:v>
      </x:c>
      <x:c r="BS17" t="n">
        <x:v>1005.00885033</x:v>
      </x:c>
      <x:c r="BT17" t="n">
        <x:v>967.9400511699999</x:v>
      </x:c>
      <x:c r="BU17" t="n">
        <x:v>869.94083333</x:v>
      </x:c>
      <x:c r="BV17" t="n">
        <x:v>828.96917883</x:v>
      </x:c>
      <x:c r="BW17" t="n">
        <x:v>837.20478117</x:v>
      </x:c>
      <x:c r="BX17" t="n">
        <x:v>843.69953333</x:v>
      </x:c>
      <x:c r="BY17" t="n">
        <x:v>847.4016025</x:v>
      </x:c>
      <x:c r="BZ17" t="n">
        <x:v>855.26395267</x:v>
      </x:c>
      <x:c r="CA17" t="n">
        <x:v>36.77116667</x:v>
      </x:c>
      <x:c r="CB17" t="n">
        <x:v>43.02737333</x:v>
      </x:c>
      <x:c r="CC17" t="n">
        <x:v>8.959773330000001</x:v>
      </x:c>
      <x:c r="CD17" t="n">
        <x:v>96.5611945</x:v>
      </x:c>
      <x:c r="CE17" t="n">
        <x:v>139.7685395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1199.75377783</x:v>
      </x:c>
      <x:c r="CN17" t="n">
        <x:v>1251.0550055</x:v>
      </x:c>
      <x:c r="CO17" t="n">
        <x:v>1101.69795074</x:v>
      </x:c>
      <x:c r="CP17" t="n">
        <x:v>506.03716667</x:v>
      </x:c>
      <x:c r="CQ17" t="n">
        <x:v>543.86596133</x:v>
      </x:c>
      <x:c r="CR17" t="n">
        <x:v>653.41400117</x:v>
      </x:c>
      <x:c r="CS17" t="n">
        <x:v>700.54521083</x:v>
      </x:c>
      <x:c r="CT17" t="n">
        <x:v>722.86681483</x:v>
      </x:c>
      <x:c r="CU17" t="n">
        <x:v>745.7118154999999</x:v>
      </x:c>
      <x:c r="CV17" t="n">
        <x:v>758.8598040000001</x:v>
      </x:c>
      <x:c r="CW17" t="n">
        <x:v>794.64986933</x:v>
      </x:c>
      <x:c r="CX17" t="n">
        <x:v>829.66169533</x:v>
      </x:c>
      <x:c r="CY17" t="n">
        <x:v>895.39248333</x:v>
      </x:c>
      <x:c r="CZ17" t="n">
        <x:v>972.40123333</x:v>
      </x:c>
      <x:c r="DA17" t="n">
        <x:v>1017.97983667</x:v>
      </x:c>
      <x:c r="DB17" t="n">
        <x:v>1031.63633333</x:v>
      </x:c>
      <x:c r="DC17" t="n">
        <x:v>1045.07295083</x:v>
      </x:c>
      <x:c r="DD17" t="n">
        <x:v>910.67430683</x:v>
      </x:c>
      <x:c r="DE17" t="n">
        <x:v>745.126</x:v>
      </x:c>
      <x:c r="DF17" t="n">
        <x:v>730.79723267</x:v>
      </x:c>
      <x:c r="DG17" t="n">
        <x:v>783.78827383</x:v>
      </x:c>
      <x:c r="DH17" t="n">
        <x:v>763.135</x:v>
      </x:c>
      <x:c r="DI17" t="n">
        <x:v>773.39072383</x:v>
      </x:c>
      <x:c r="DJ17" t="n">
        <x:v>430.4595855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746.70181</x:v>
      </x:c>
      <x:c r="DW17" t="n">
        <x:v>771.17433333</x:v>
      </x:c>
      <x:c r="DX17" t="n">
        <x:v>766.83952333</x:v>
      </x:c>
      <x:c r="DY17" t="n">
        <x:v>747.03098333</x:v>
      </x:c>
      <x:c r="DZ17" t="n">
        <x:v>750.06866667</x:v>
      </x:c>
      <x:c r="EA17" t="n">
        <x:v>746.59226333</x:v>
      </x:c>
      <x:c r="EB17" t="n">
        <x:v>672.62415</x:v>
      </x:c>
      <x:c r="EC17" t="n">
        <x:v>1417.27466667</x:v>
      </x:c>
      <x:c r="ED17" t="n">
        <x:v>1433.62140667</x:v>
      </x:c>
      <x:c r="EE17" t="n">
        <x:v>1264.83474333</x:v>
      </x:c>
      <x:c r="EF17" t="n">
        <x:v>1419.17033333</x:v>
      </x:c>
      <x:c r="EG17" t="n">
        <x:v>1405.30465667</x:v>
      </x:c>
      <x:c r="EH17" t="n">
        <x:v>1379.74959333</x:v>
      </x:c>
      <x:c r="EI17" t="n">
        <x:v>1414.13166667</x:v>
      </x:c>
      <x:c r="EJ17" t="n">
        <x:v>1422.42629333</x:v>
      </x:c>
      <x:c r="EK17" t="n">
        <x:v>1430.05357667</x:v>
      </x:c>
      <x:c r="EL17" t="n">
        <x:v>1426.61333333</x:v>
      </x:c>
      <x:c r="EM17" t="n">
        <x:v>1430.63687667</x:v>
      </x:c>
      <x:c r="EN17" t="n">
        <x:v>1436.20755</x:v>
      </x:c>
      <x:c r="EO17" t="n">
        <x:v>1444.32566667</x:v>
      </x:c>
      <x:c r="EP17" t="n">
        <x:f>SUM(B17:EO17)</x:f>
        <x:v>87292.34240593003</x:v>
      </x:c>
      <x:c r="EQ17" t="n">
        <x:v>54489.70549584</x:v>
      </x:c>
    </x:row>
    <x:row r="18" ht="14" customHeight="1">
      <x:c r="A18" s="23" t="n">
        <x:v>45705</x:v>
      </x:c>
      <x:c r="B18" t="n">
        <x:v>579.31054333</x:v>
      </x:c>
      <x:c r="C18" t="n">
        <x:v>593.404985</x:v>
      </x:c>
      <x:c r="D18" t="n">
        <x:v>609.26933333</x:v>
      </x:c>
      <x:c r="E18" t="n">
        <x:v>605.63604667</x:v>
      </x:c>
      <x:c r="F18" t="n">
        <x:v>582.00010833</x:v>
      </x:c>
      <x:c r="G18" t="n">
        <x:v>594.67333333</x:v>
      </x:c>
      <x:c r="H18" t="n">
        <x:v>621.60789333</x:v>
      </x:c>
      <x:c r="I18" t="n">
        <x:v>650.96117</x:v>
      </x:c>
      <x:c r="J18" t="n">
        <x:v>638.54666667</x:v>
      </x:c>
      <x:c r="K18" t="n">
        <x:v>614.4294</x:v>
      </x:c>
      <x:c r="L18" t="n">
        <x:v>602.25765667</x:v>
      </x:c>
      <x:c r="M18" t="n">
        <x:v>645.50133333</x:v>
      </x:c>
      <x:c r="N18" t="n">
        <x:v>633.72089333</x:v>
      </x:c>
      <x:c r="O18" t="n">
        <x:v>652.98802333</x:v>
      </x:c>
      <x:c r="P18" t="n">
        <x:v>665.07216667</x:v>
      </x:c>
      <x:c r="Q18" t="n">
        <x:v>643.11928833</x:v>
      </x:c>
      <x:c r="R18" t="n">
        <x:v>669.51478833</x:v>
      </x:c>
      <x:c r="S18" t="n">
        <x:v>691.2385</x:v>
      </x:c>
      <x:c r="T18" t="n">
        <x:v>648.73416667</x:v>
      </x:c>
      <x:c r="U18" t="n">
        <x:v>642.55543833</x:v>
      </x:c>
      <x:c r="V18" t="n">
        <x:v>642.6131666700001</x:v>
      </x:c>
      <x:c r="W18" t="n">
        <x:v>669.5490283300001</x:v>
      </x:c>
      <x:c r="X18" t="n">
        <x:v>688.72001</x:v>
      </x:c>
      <x:c r="Y18" t="n">
        <x:v>700.6265</x:v>
      </x:c>
      <x:c r="Z18" t="n">
        <x:v>695.93368667</x:v>
      </x:c>
      <x:c r="AA18" t="n">
        <x:v>705.84648333</x:v>
      </x:c>
      <x:c r="AB18" t="n">
        <x:v>733.0865</x:v>
      </x:c>
      <x:c r="AC18" t="n">
        <x:v>738.47684167</x:v>
      </x:c>
      <x:c r="AD18" t="n">
        <x:v>716.9307566700001</x:v>
      </x:c>
      <x:c r="AE18" t="n">
        <x:v>697.28316667</x:v>
      </x:c>
      <x:c r="AF18" t="n">
        <x:v>703.73562333</x:v>
      </x:c>
      <x:c r="AG18" t="n">
        <x:v>717.2792848300001</x:v>
      </x:c>
      <x:c r="AH18" t="n">
        <x:v>687.82383333</x:v>
      </x:c>
      <x:c r="AI18" t="n">
        <x:v>692.96826217</x:v>
      </x:c>
      <x:c r="AJ18" t="n">
        <x:v>784.45299067</x:v>
      </x:c>
      <x:c r="AK18" t="n">
        <x:v>81.691</x:v>
      </x:c>
      <x:c r="AL18" t="n">
        <x:v>40.92689283</x:v>
      </x:c>
      <x:c r="AM18" t="n">
        <x:v>877.39335633</x:v>
      </x:c>
      <x:c r="AN18" t="n">
        <x:v>905.35989333</x:v>
      </x:c>
      <x:c r="AO18" t="n">
        <x:v>856.43125533</x:v>
      </x:c>
      <x:c r="AP18" t="n">
        <x:v>800.44605833</x:v>
      </x:c>
      <x:c r="AQ18" t="n">
        <x:v>766.27534</x:v>
      </x:c>
      <x:c r="AR18" t="n">
        <x:v>710.43060583</x:v>
      </x:c>
      <x:c r="AS18" t="n">
        <x:v>666.71732167</x:v>
      </x:c>
      <x:c r="AT18" t="n">
        <x:v>632.04254767</x:v>
      </x:c>
      <x:c r="AU18" t="n">
        <x:v>1386.50699</x:v>
      </x:c>
      <x:c r="AV18" t="n">
        <x:v>599.009835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210.74722733</x:v>
      </x:c>
      <x:c r="BO18" t="n">
        <x:v>980.17279167</x:v>
      </x:c>
      <x:c r="BP18" t="n">
        <x:v>985.44028933</x:v>
      </x:c>
      <x:c r="BQ18" t="n">
        <x:v>963.03225517</x:v>
      </x:c>
      <x:c r="BR18" t="n">
        <x:v>971.30824617</x:v>
      </x:c>
      <x:c r="BS18" t="n">
        <x:v>953.8799739999999</x:v>
      </x:c>
      <x:c r="BT18" t="n">
        <x:v>892.3352108300001</x:v>
      </x:c>
      <x:c r="BU18" t="n">
        <x:v>806.68575</x:v>
      </x:c>
      <x:c r="BV18" t="n">
        <x:v>779.28226167</x:v>
      </x:c>
      <x:c r="BW18" t="n">
        <x:v>765.13008333</x:v>
      </x:c>
      <x:c r="BX18" t="n">
        <x:v>803.84745833</x:v>
      </x:c>
      <x:c r="BY18" t="n">
        <x:v>835.03588583</x:v>
      </x:c>
      <x:c r="BZ18" t="n">
        <x:v>861.53658167</x:v>
      </x:c>
      <x:c r="CA18" t="n">
        <x:v>75.83699249999999</x:v>
      </x:c>
      <x:c r="CB18" t="n">
        <x:v>57.53867717</x:v>
      </x:c>
      <x:c r="CC18" t="n">
        <x:v>36.6539785</x:v>
      </x:c>
      <x:c r="CD18" t="n">
        <x:v>37.36485933</x:v>
      </x:c>
      <x:c r="CE18" t="n">
        <x:v>68.23657849999999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1140.79038067</x:v>
      </x:c>
      <x:c r="CN18" t="n">
        <x:v>1169.34416367</x:v>
      </x:c>
      <x:c r="CO18" t="n">
        <x:v>646.12108028</x:v>
      </x:c>
      <x:c r="CP18" t="n">
        <x:v>464.65966667</x:v>
      </x:c>
      <x:c r="CQ18" t="n">
        <x:v>495.8923695</x:v>
      </x:c>
      <x:c r="CR18" t="n">
        <x:v>516.74456633</x:v>
      </x:c>
      <x:c r="CS18" t="n">
        <x:v>558.39495833</x:v>
      </x:c>
      <x:c r="CT18" t="n">
        <x:v>639.88697433</x:v>
      </x:c>
      <x:c r="CU18" t="n">
        <x:v>713.60226367</x:v>
      </x:c>
      <x:c r="CV18" t="n">
        <x:v>747.587</x:v>
      </x:c>
      <x:c r="CW18" t="n">
        <x:v>809.6091795</x:v>
      </x:c>
      <x:c r="CX18" t="n">
        <x:v>873.03476433</x:v>
      </x:c>
      <x:c r="CY18" t="n">
        <x:v>912.52033333</x:v>
      </x:c>
      <x:c r="CZ18" t="n">
        <x:v>974.45655933</x:v>
      </x:c>
      <x:c r="DA18" t="n">
        <x:v>1003.26850967</x:v>
      </x:c>
      <x:c r="DB18" t="n">
        <x:v>1051.2655</x:v>
      </x:c>
      <x:c r="DC18" t="n">
        <x:v>1074.30368633</x:v>
      </x:c>
      <x:c r="DD18" t="n">
        <x:v>928.7645138300001</x:v>
      </x:c>
      <x:c r="DE18" t="n">
        <x:v>751.4665</x:v>
      </x:c>
      <x:c r="DF18" t="n">
        <x:v>707.81256867</x:v>
      </x:c>
      <x:c r="DG18" t="n">
        <x:v>728.14357167</x:v>
      </x:c>
      <x:c r="DH18" t="n">
        <x:v>715.285</x:v>
      </x:c>
      <x:c r="DI18" t="n">
        <x:v>744.58091483</x:v>
      </x:c>
      <x:c r="DJ18" t="n">
        <x:v>323.73190433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746.6839649999999</x:v>
      </x:c>
      <x:c r="DW18" t="n">
        <x:v>748.45633333</x:v>
      </x:c>
      <x:c r="DX18" t="n">
        <x:v>751.6147233299999</x:v>
      </x:c>
      <x:c r="DY18" t="n">
        <x:v>749.50834667</x:v>
      </x:c>
      <x:c r="DZ18" t="n">
        <x:v>782.346</x:v>
      </x:c>
      <x:c r="EA18" t="n">
        <x:v>787.71295</x:v>
      </x:c>
      <x:c r="EB18" t="n">
        <x:v>728.86111167</x:v>
      </x:c>
      <x:c r="EC18" t="n">
        <x:v>1451.84666667</x:v>
      </x:c>
      <x:c r="ED18" t="n">
        <x:v>1395.90618</x:v>
      </x:c>
      <x:c r="EE18" t="n">
        <x:v>1220.97638333</x:v>
      </x:c>
      <x:c r="EF18" t="n">
        <x:v>1394.608</x:v>
      </x:c>
      <x:c r="EG18" t="n">
        <x:v>1394.35106833</x:v>
      </x:c>
      <x:c r="EH18" t="n">
        <x:v>1424.38069167</x:v>
      </x:c>
      <x:c r="EI18" t="n">
        <x:v>1439.326</x:v>
      </x:c>
      <x:c r="EJ18" t="n">
        <x:v>1410.488115</x:v>
      </x:c>
      <x:c r="EK18" t="n">
        <x:v>1423.88474833</x:v>
      </x:c>
      <x:c r="EL18" t="n">
        <x:v>1454.048</x:v>
      </x:c>
      <x:c r="EM18" t="n">
        <x:v>1462.036185</x:v>
      </x:c>
      <x:c r="EN18" t="n">
        <x:v>1456.91878833</x:v>
      </x:c>
      <x:c r="EO18" t="n">
        <x:v>1451.33166667</x:v>
      </x:c>
      <x:c r="EP18" t="n">
        <x:f>SUM(B18:EO18)</x:f>
        <x:v>84933.71691957001</x:v>
      </x:c>
      <x:c r="EQ18" t="n">
        <x:v>52824.529914</x:v>
      </x:c>
    </x:row>
    <x:row r="19" ht="14" customHeight="1">
      <x:c r="A19" s="23" t="n">
        <x:v>45706</x:v>
      </x:c>
      <x:c r="B19" t="n">
        <x:v>584.84467</x:v>
      </x:c>
      <x:c r="C19" t="n">
        <x:v>587.8981700000001</x:v>
      </x:c>
      <x:c r="D19" t="n">
        <x:v>608.28033333</x:v>
      </x:c>
      <x:c r="E19" t="n">
        <x:v>620.68079333</x:v>
      </x:c>
      <x:c r="F19" t="n">
        <x:v>602.27971333</x:v>
      </x:c>
      <x:c r="G19" t="n">
        <x:v>587.2523333300001</x:v>
      </x:c>
      <x:c r="H19" t="n">
        <x:v>584.61088667</x:v>
      </x:c>
      <x:c r="I19" t="n">
        <x:v>607.53349</x:v>
      </x:c>
      <x:c r="J19" t="n">
        <x:v>623.505</x:v>
      </x:c>
      <x:c r="K19" t="n">
        <x:v>648.7829</x:v>
      </x:c>
      <x:c r="L19" t="n">
        <x:v>649.03258667</x:v>
      </x:c>
      <x:c r="M19" t="n">
        <x:v>651.27266667</x:v>
      </x:c>
      <x:c r="N19" t="n">
        <x:v>645.80859333</x:v>
      </x:c>
      <x:c r="O19" t="n">
        <x:v>659.47094</x:v>
      </x:c>
      <x:c r="P19" t="n">
        <x:v>658.94766667</x:v>
      </x:c>
      <x:c r="Q19" t="n">
        <x:v>655.96609333</x:v>
      </x:c>
      <x:c r="R19" t="n">
        <x:v>676.45434333</x:v>
      </x:c>
      <x:c r="S19" t="n">
        <x:v>677.337</x:v>
      </x:c>
      <x:c r="T19" t="n">
        <x:v>665.12678333</x:v>
      </x:c>
      <x:c r="U19" t="n">
        <x:v>671.8788500000001</x:v>
      </x:c>
      <x:c r="V19" t="n">
        <x:v>654.0453333299999</x:v>
      </x:c>
      <x:c r="W19" t="n">
        <x:v>678.33494</x:v>
      </x:c>
      <x:c r="X19" t="n">
        <x:v>676.80328667</x:v>
      </x:c>
      <x:c r="Y19" t="n">
        <x:v>653.40966667</x:v>
      </x:c>
      <x:c r="Z19" t="n">
        <x:v>650.35659</x:v>
      </x:c>
      <x:c r="AA19" t="n">
        <x:v>673.7343499999999</x:v>
      </x:c>
      <x:c r="AB19" t="n">
        <x:v>704.393</x:v>
      </x:c>
      <x:c r="AC19" t="n">
        <x:v>713.37166667</x:v>
      </x:c>
      <x:c r="AD19" t="n">
        <x:v>707.4187133299999</x:v>
      </x:c>
      <x:c r="AE19" t="n">
        <x:v>696.93966667</x:v>
      </x:c>
      <x:c r="AF19" t="n">
        <x:v>677.75771333</x:v>
      </x:c>
      <x:c r="AG19" t="n">
        <x:v>683.0034316700001</x:v>
      </x:c>
      <x:c r="AH19" t="n">
        <x:v>673.271</x:v>
      </x:c>
      <x:c r="AI19" t="n">
        <x:v>679.91145767</x:v>
      </x:c>
      <x:c r="AJ19" t="n">
        <x:v>739.6675365</x:v>
      </x:c>
      <x:c r="AK19" t="n">
        <x:v>29.05366667</x:v>
      </x:c>
      <x:c r="AL19" t="n">
        <x:v>70.76761033</x:v>
      </x:c>
      <x:c r="AM19" t="n">
        <x:v>76.9303955</x:v>
      </x:c>
      <x:c r="AN19" t="n">
        <x:v>44.08972</x:v>
      </x:c>
      <x:c r="AO19" t="n">
        <x:v>868.87922801</x:v>
      </x:c>
      <x:c r="AP19" t="n">
        <x:v>831.98376433</x:v>
      </x:c>
      <x:c r="AQ19" t="n">
        <x:v>739.68879383</x:v>
      </x:c>
      <x:c r="AR19" t="n">
        <x:v>700.5599448299999</x:v>
      </x:c>
      <x:c r="AS19" t="n">
        <x:v>686.15672667</x:v>
      </x:c>
      <x:c r="AT19" t="n">
        <x:v>637.53247617</x:v>
      </x:c>
      <x:c r="AU19" t="n">
        <x:v>1356.76628</x:v>
      </x:c>
      <x:c r="AV19" t="n">
        <x:v>551.65510333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26.20630483</x:v>
      </x:c>
      <x:c r="BO19" t="n">
        <x:v>786.05141667</x:v>
      </x:c>
      <x:c r="BP19" t="n">
        <x:v>754.54734867</x:v>
      </x:c>
      <x:c r="BQ19" t="n">
        <x:v>709.24619383</x:v>
      </x:c>
      <x:c r="BR19" t="n">
        <x:v>744.34793183</x:v>
      </x:c>
      <x:c r="BS19" t="n">
        <x:v>806.02348833</x:v>
      </x:c>
      <x:c r="BT19" t="n">
        <x:v>806.6567595</x:v>
      </x:c>
      <x:c r="BU19" t="n">
        <x:v>757.33608333</x:v>
      </x:c>
      <x:c r="BV19" t="n">
        <x:v>788.82152333</x:v>
      </x:c>
      <x:c r="BW19" t="n">
        <x:v>828.1183733300001</x:v>
      </x:c>
      <x:c r="BX19" t="n">
        <x:v>854.947</x:v>
      </x:c>
      <x:c r="BY19" t="n">
        <x:v>796.174043</x:v>
      </x:c>
      <x:c r="BZ19" t="n">
        <x:v>764.65263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1162.94008333</x:v>
      </x:c>
      <x:c r="CN19" t="n">
        <x:v>1189.0315105</x:v>
      </x:c>
      <x:c r="CO19" t="n">
        <x:v>385.28592867</x:v>
      </x:c>
      <x:c r="CP19" t="n">
        <x:v>434.40433333</x:v>
      </x:c>
      <x:c r="CQ19" t="n">
        <x:v>522.774077</x:v>
      </x:c>
      <x:c r="CR19" t="n">
        <x:v>574.8589684999999</x:v>
      </x:c>
      <x:c r="CS19" t="n">
        <x:v>575.6591945</x:v>
      </x:c>
      <x:c r="CT19" t="n">
        <x:v>601.46746533</x:v>
      </x:c>
      <x:c r="CU19" t="n">
        <x:v>677.08242733</x:v>
      </x:c>
      <x:c r="CV19" t="n">
        <x:v>743.77141667</x:v>
      </x:c>
      <x:c r="CW19" t="n">
        <x:v>804.9832423300001</x:v>
      </x:c>
      <x:c r="CX19" t="n">
        <x:v>858.17954517</x:v>
      </x:c>
      <x:c r="CY19" t="n">
        <x:v>905.27775</x:v>
      </x:c>
      <x:c r="CZ19" t="n">
        <x:v>985.40298667</x:v>
      </x:c>
      <x:c r="DA19" t="n">
        <x:v>1014.03866233</x:v>
      </x:c>
      <x:c r="DB19" t="n">
        <x:v>1042.83266667</x:v>
      </x:c>
      <x:c r="DC19" t="n">
        <x:v>1057.82098217</x:v>
      </x:c>
      <x:c r="DD19" t="n">
        <x:v>915.22405967</x:v>
      </x:c>
      <x:c r="DE19" t="n">
        <x:v>743.22633333</x:v>
      </x:c>
      <x:c r="DF19" t="n">
        <x:v>702.0438375</x:v>
      </x:c>
      <x:c r="DG19" t="n">
        <x:v>737.6500600000001</x:v>
      </x:c>
      <x:c r="DH19" t="n">
        <x:v>739.78833333</x:v>
      </x:c>
      <x:c r="DI19" t="n">
        <x:v>755.2817225</x:v>
      </x:c>
      <x:c r="DJ19" t="n">
        <x:v>430.085142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749.36921333</x:v>
      </x:c>
      <x:c r="DW19" t="n">
        <x:v>772.71766667</x:v>
      </x:c>
      <x:c r="DX19" t="n">
        <x:v>747.49466333</x:v>
      </x:c>
      <x:c r="DY19" t="n">
        <x:v>737.01317667</x:v>
      </x:c>
      <x:c r="DZ19" t="n">
        <x:v>789.52533333</x:v>
      </x:c>
      <x:c r="EA19" t="n">
        <x:v>778.173</x:v>
      </x:c>
      <x:c r="EB19" t="n">
        <x:v>682.50402333</x:v>
      </x:c>
      <x:c r="EC19" t="n">
        <x:v>1395.51166667</x:v>
      </x:c>
      <x:c r="ED19" t="n">
        <x:v>1380.82362667</x:v>
      </x:c>
      <x:c r="EE19" t="n">
        <x:v>1247.34242667</x:v>
      </x:c>
      <x:c r="EF19" t="n">
        <x:v>1419.696</x:v>
      </x:c>
      <x:c r="EG19" t="n">
        <x:v>1380.51987</x:v>
      </x:c>
      <x:c r="EH19" t="n">
        <x:v>1409.6794</x:v>
      </x:c>
      <x:c r="EI19" t="n">
        <x:v>1454.712</x:v>
      </x:c>
      <x:c r="EJ19" t="n">
        <x:v>1414.0735</x:v>
      </x:c>
      <x:c r="EK19" t="n">
        <x:v>1405.91249</x:v>
      </x:c>
      <x:c r="EL19" t="n">
        <x:v>1438.86266667</x:v>
      </x:c>
      <x:c r="EM19" t="n">
        <x:v>1456.90620333</x:v>
      </x:c>
      <x:c r="EN19" t="n">
        <x:v>1427.17874333</x:v>
      </x:c>
      <x:c r="EO19" t="n">
        <x:v>1393.23833333</x:v>
      </x:c>
      <x:c r="EP19" t="n">
        <x:f>SUM(B19:EO19)</x:f>
        <x:v>80986.93970431002</x:v>
      </x:c>
      <x:c r="EQ19" t="n">
        <x:v>50130.68025799999</x:v>
      </x:c>
    </x:row>
    <x:row r="20" ht="14" customHeight="1">
      <x:c r="A20" s="23" t="n">
        <x:v>45707</x:v>
      </x:c>
      <x:c r="B20" t="n">
        <x:v>561.41221333</x:v>
      </x:c>
      <x:c r="C20" t="n">
        <x:v>585.968105</x:v>
      </x:c>
      <x:c r="D20" t="n">
        <x:v>593.87633333</x:v>
      </x:c>
      <x:c r="E20" t="n">
        <x:v>611.1699733299999</x:v>
      </x:c>
      <x:c r="F20" t="n">
        <x:v>607.11926167</x:v>
      </x:c>
      <x:c r="G20" t="n">
        <x:v>610.62166667</x:v>
      </x:c>
      <x:c r="H20" t="n">
        <x:v>624.16664667</x:v>
      </x:c>
      <x:c r="I20" t="n">
        <x:v>633.14779333</x:v>
      </x:c>
      <x:c r="J20" t="n">
        <x:v>611.8583333300001</x:v>
      </x:c>
      <x:c r="K20" t="n">
        <x:v>623.18119167</x:v>
      </x:c>
      <x:c r="L20" t="n">
        <x:v>608.30101333</x:v>
      </x:c>
      <x:c r="M20" t="n">
        <x:v>604.09566667</x:v>
      </x:c>
      <x:c r="N20" t="n">
        <x:v>633.02152333</x:v>
      </x:c>
      <x:c r="O20" t="n">
        <x:v>645.69546833</x:v>
      </x:c>
      <x:c r="P20" t="n">
        <x:v>614.6815</x:v>
      </x:c>
      <x:c r="Q20" t="n">
        <x:v>636.670115</x:v>
      </x:c>
      <x:c r="R20" t="n">
        <x:v>673.37468167</x:v>
      </x:c>
      <x:c r="S20" t="n">
        <x:v>657.88383333</x:v>
      </x:c>
      <x:c r="T20" t="n">
        <x:v>643.32268333</x:v>
      </x:c>
      <x:c r="U20" t="n">
        <x:v>668.8751</x:v>
      </x:c>
      <x:c r="V20" t="n">
        <x:v>666.45216667</x:v>
      </x:c>
      <x:c r="W20" t="n">
        <x:v>671.62300167</x:v>
      </x:c>
      <x:c r="X20" t="n">
        <x:v>674.62859667</x:v>
      </x:c>
      <x:c r="Y20" t="n">
        <x:v>690.46533333</x:v>
      </x:c>
      <x:c r="Z20" t="n">
        <x:v>708.59169167</x:v>
      </x:c>
      <x:c r="AA20" t="n">
        <x:v>714.78973333</x:v>
      </x:c>
      <x:c r="AB20" t="n">
        <x:v>718.3578333299999</x:v>
      </x:c>
      <x:c r="AC20" t="n">
        <x:v>732.83144167</x:v>
      </x:c>
      <x:c r="AD20" t="n">
        <x:v>725.64522</x:v>
      </x:c>
      <x:c r="AE20" t="n">
        <x:v>697.47616667</x:v>
      </x:c>
      <x:c r="AF20" t="n">
        <x:v>676.59663667</x:v>
      </x:c>
      <x:c r="AG20" t="n">
        <x:v>694.18936167</x:v>
      </x:c>
      <x:c r="AH20" t="n">
        <x:v>697.2526666700001</x:v>
      </x:c>
      <x:c r="AI20" t="n">
        <x:v>690.9193198299999</x:v>
      </x:c>
      <x:c r="AJ20" t="n">
        <x:v>741.5209325</x:v>
      </x:c>
      <x:c r="AK20" t="n">
        <x:v>30.25166667</x:v>
      </x:c>
      <x:c r="AL20" t="n">
        <x:v>65.76722783</x:v>
      </x:c>
      <x:c r="AM20" t="n">
        <x:v>368.34021802</x:v>
      </x:c>
      <x:c r="AN20" t="n">
        <x:v>55.98121333</x:v>
      </x:c>
      <x:c r="AO20" t="n">
        <x:v>846.867616</x:v>
      </x:c>
      <x:c r="AP20" t="n">
        <x:v>819.00123333</x:v>
      </x:c>
      <x:c r="AQ20" t="n">
        <x:v>776.3032674999999</x:v>
      </x:c>
      <x:c r="AR20" t="n">
        <x:v>684.62250067</x:v>
      </x:c>
      <x:c r="AS20" t="n">
        <x:v>632.95528167</x:v>
      </x:c>
      <x:c r="AT20" t="n">
        <x:v>614.1340715</x:v>
      </x:c>
      <x:c r="AU20" t="n">
        <x:v>1367.54510333</x:v>
      </x:c>
      <x:c r="AV20" t="n">
        <x:v>578.68703833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64.81575832999999</x:v>
      </x:c>
      <x:c r="BO20" t="n">
        <x:v>830.9135833300001</x:v>
      </x:c>
      <x:c r="BP20" t="n">
        <x:v>842.61620567</x:v>
      </x:c>
      <x:c r="BQ20" t="n">
        <x:v>833.50618333</x:v>
      </x:c>
      <x:c r="BR20" t="n">
        <x:v>873.9712765</x:v>
      </x:c>
      <x:c r="BS20" t="n">
        <x:v>777.25278583</x:v>
      </x:c>
      <x:c r="BT20" t="n">
        <x:v>726.9406413299999</x:v>
      </x:c>
      <x:c r="BU20" t="n">
        <x:v>736.42475</x:v>
      </x:c>
      <x:c r="BV20" t="n">
        <x:v>760.82996833</x:v>
      </x:c>
      <x:c r="BW20" t="n">
        <x:v>734.503035</x:v>
      </x:c>
      <x:c r="BX20" t="n">
        <x:v>735.27320833</x:v>
      </x:c>
      <x:c r="BY20" t="n">
        <x:v>779.4173335</x:v>
      </x:c>
      <x:c r="BZ20" t="n">
        <x:v>841.680519</x:v>
      </x:c>
      <x:c r="CA20" t="n">
        <x:v>64.04333333</x:v>
      </x:c>
      <x:c r="CB20" t="n">
        <x:v>12.42642667</x:v>
      </x:c>
      <x:c r="CC20" t="n">
        <x:v>0</x:v>
      </x:c>
      <x:c r="CD20" t="n">
        <x:v>29.3204855</x:v>
      </x:c>
      <x:c r="CE20" t="n">
        <x:v>102.656381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1126.93158333</x:v>
      </x:c>
      <x:c r="CN20" t="n">
        <x:v>1156.3864575</x:v>
      </x:c>
      <x:c r="CO20" t="n">
        <x:v>462.10470689</x:v>
      </x:c>
      <x:c r="CP20" t="n">
        <x:v>405.25754167</x:v>
      </x:c>
      <x:c r="CQ20" t="n">
        <x:v>513.38175117</x:v>
      </x:c>
      <x:c r="CR20" t="n">
        <x:v>556.42417783</x:v>
      </x:c>
      <x:c r="CS20" t="n">
        <x:v>538.07525</x:v>
      </x:c>
      <x:c r="CT20" t="n">
        <x:v>614.57726167</x:v>
      </x:c>
      <x:c r="CU20" t="n">
        <x:v>701.08692333</x:v>
      </x:c>
      <x:c r="CV20" t="n">
        <x:v>740.10275</x:v>
      </x:c>
      <x:c r="CW20" t="n">
        <x:v>777.1902385</x:v>
      </x:c>
      <x:c r="CX20" t="n">
        <x:v>837.75377667</x:v>
      </x:c>
      <x:c r="CY20" t="n">
        <x:v>906.38995833</x:v>
      </x:c>
      <x:c r="CZ20" t="n">
        <x:v>983.8239475</x:v>
      </x:c>
      <x:c r="DA20" t="n">
        <x:v>1008.16304817</x:v>
      </x:c>
      <x:c r="DB20" t="n">
        <x:v>1046.59816667</x:v>
      </x:c>
      <x:c r="DC20" t="n">
        <x:v>1073.23081133</x:v>
      </x:c>
      <x:c r="DD20" t="n">
        <x:v>925.33094583</x:v>
      </x:c>
      <x:c r="DE20" t="n">
        <x:v>740.08283333</x:v>
      </x:c>
      <x:c r="DF20" t="n">
        <x:v>720.11482283</x:v>
      </x:c>
      <x:c r="DG20" t="n">
        <x:v>764.873765</x:v>
      </x:c>
      <x:c r="DH20" t="n">
        <x:v>752.55166667</x:v>
      </x:c>
      <x:c r="DI20" t="n">
        <x:v>764.31913</x:v>
      </x:c>
      <x:c r="DJ20" t="n">
        <x:v>330.56010467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750.540445</x:v>
      </x:c>
      <x:c r="DW20" t="n">
        <x:v>760.07066667</x:v>
      </x:c>
      <x:c r="DX20" t="n">
        <x:v>746.70360333</x:v>
      </x:c>
      <x:c r="DY20" t="n">
        <x:v>743.29844</x:v>
      </x:c>
      <x:c r="DZ20" t="n">
        <x:v>793.97633333</x:v>
      </x:c>
      <x:c r="EA20" t="n">
        <x:v>801.8572</x:v>
      </x:c>
      <x:c r="EB20" t="n">
        <x:v>712.81995167</x:v>
      </x:c>
      <x:c r="EC20" t="n">
        <x:v>1409.70666667</x:v>
      </x:c>
      <x:c r="ED20" t="n">
        <x:v>1371.98929</x:v>
      </x:c>
      <x:c r="EE20" t="n">
        <x:v>1219.86977333</x:v>
      </x:c>
      <x:c r="EF20" t="n">
        <x:v>1399.78733333</x:v>
      </x:c>
      <x:c r="EG20" t="n">
        <x:v>1403.36212167</x:v>
      </x:c>
      <x:c r="EH20" t="n">
        <x:v>1432.89110833</x:v>
      </x:c>
      <x:c r="EI20" t="n">
        <x:v>1445.96133333</x:v>
      </x:c>
      <x:c r="EJ20" t="n">
        <x:v>1426.50258333</x:v>
      </x:c>
      <x:c r="EK20" t="n">
        <x:v>1431.12661833</x:v>
      </x:c>
      <x:c r="EL20" t="n">
        <x:v>1442.969</x:v>
      </x:c>
      <x:c r="EM20" t="n">
        <x:v>1442.96728833</x:v>
      </x:c>
      <x:c r="EN20" t="n">
        <x:v>1409.41318167</x:v>
      </x:c>
      <x:c r="EO20" t="n">
        <x:v>1397.03166667</x:v>
      </x:c>
      <x:c r="EP20" t="n">
        <x:f>SUM(B20:EO20)</x:f>
        <x:v>81524.98774270997</x:v>
      </x:c>
      <x:c r="EQ20" t="n">
        <x:v>50644.23730963</x:v>
      </x:c>
    </x:row>
    <x:row r="21" ht="14" customHeight="1">
      <x:c r="A21" s="23" t="n">
        <x:v>45708</x:v>
      </x:c>
      <x:c r="B21" t="n">
        <x:v>607.71039</x:v>
      </x:c>
      <x:c r="C21" t="n">
        <x:v>620.88865667</x:v>
      </x:c>
      <x:c r="D21" t="n">
        <x:v>591.14066667</x:v>
      </x:c>
      <x:c r="E21" t="n">
        <x:v>640.96040333</x:v>
      </x:c>
      <x:c r="F21" t="n">
        <x:v>654.6831100000001</x:v>
      </x:c>
      <x:c r="G21" t="n">
        <x:v>635.01733333</x:v>
      </x:c>
      <x:c r="H21" t="n">
        <x:v>634.75609</x:v>
      </x:c>
      <x:c r="I21" t="n">
        <x:v>644.15881333</x:v>
      </x:c>
      <x:c r="J21" t="n">
        <x:v>635.772</x:v>
      </x:c>
      <x:c r="K21" t="n">
        <x:v>662.62528333</x:v>
      </x:c>
      <x:c r="L21" t="n">
        <x:v>665.47757667</x:v>
      </x:c>
      <x:c r="M21" t="n">
        <x:v>652.51033333</x:v>
      </x:c>
      <x:c r="N21" t="n">
        <x:v>642.04325333</x:v>
      </x:c>
      <x:c r="O21" t="n">
        <x:v>650.09928</x:v>
      </x:c>
      <x:c r="P21" t="n">
        <x:v>641.19666667</x:v>
      </x:c>
      <x:c r="Q21" t="n">
        <x:v>631.14063667</x:v>
      </x:c>
      <x:c r="R21" t="n">
        <x:v>642.60678667</x:v>
      </x:c>
      <x:c r="S21" t="n">
        <x:v>647.23966667</x:v>
      </x:c>
      <x:c r="T21" t="n">
        <x:v>659.96431667</x:v>
      </x:c>
      <x:c r="U21" t="n">
        <x:v>690.42211667</x:v>
      </x:c>
      <x:c r="V21" t="n">
        <x:v>673.2089999999999</x:v>
      </x:c>
      <x:c r="W21" t="n">
        <x:v>700.64503</x:v>
      </x:c>
      <x:c r="X21" t="n">
        <x:v>711.87684</x:v>
      </x:c>
      <x:c r="Y21" t="n">
        <x:v>692.79433333</x:v>
      </x:c>
      <x:c r="Z21" t="n">
        <x:v>666.97516667</x:v>
      </x:c>
      <x:c r="AA21" t="n">
        <x:v>675.74716667</x:v>
      </x:c>
      <x:c r="AB21" t="n">
        <x:v>699.026</x:v>
      </x:c>
      <x:c r="AC21" t="n">
        <x:v>676.79833333</x:v>
      </x:c>
      <x:c r="AD21" t="n">
        <x:v>672.09787667</x:v>
      </x:c>
      <x:c r="AE21" t="n">
        <x:v>704.16466667</x:v>
      </x:c>
      <x:c r="AF21" t="n">
        <x:v>711.62822667</x:v>
      </x:c>
      <x:c r="AG21" t="n">
        <x:v>706.7518585</x:v>
      </x:c>
      <x:c r="AH21" t="n">
        <x:v>680.67966667</x:v>
      </x:c>
      <x:c r="AI21" t="n">
        <x:v>701.69591533</x:v>
      </x:c>
      <x:c r="AJ21" t="n">
        <x:v>779.779395</x:v>
      </x:c>
      <x:c r="AK21" t="n">
        <x:v>49.89333333</x:v>
      </x:c>
      <x:c r="AL21" t="n">
        <x:v>37.5305285</x:v>
      </x:c>
      <x:c r="AM21" t="n">
        <x:v>888.48352367</x:v>
      </x:c>
      <x:c r="AN21" t="n">
        <x:v>296.69827167</x:v>
      </x:c>
      <x:c r="AO21" t="n">
        <x:v>865.5880213299999</x:v>
      </x:c>
      <x:c r="AP21" t="n">
        <x:v>818.70295233</x:v>
      </x:c>
      <x:c r="AQ21" t="n">
        <x:v>776.66065783</x:v>
      </x:c>
      <x:c r="AR21" t="n">
        <x:v>733.4728</x:v>
      </x:c>
      <x:c r="AS21" t="n">
        <x:v>676.94713</x:v>
      </x:c>
      <x:c r="AT21" t="n">
        <x:v>608.53733333</x:v>
      </x:c>
      <x:c r="AU21" t="n">
        <x:v>1383.88884333</x:v>
      </x:c>
      <x:c r="AV21" t="n">
        <x:v>602.7099899999999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15.23573333</x:v>
      </x:c>
      <x:c r="BO21" t="n">
        <x:v>803.66283333</x:v>
      </x:c>
      <x:c r="BP21" t="n">
        <x:v>799.63783533</x:v>
      </x:c>
      <x:c r="BQ21" t="n">
        <x:v>726.37016667</x:v>
      </x:c>
      <x:c r="BR21" t="n">
        <x:v>719.72434083</x:v>
      </x:c>
      <x:c r="BS21" t="n">
        <x:v>688.11378333</x:v>
      </x:c>
      <x:c r="BT21" t="n">
        <x:v>658.9368065</x:v>
      </x:c>
      <x:c r="BU21" t="n">
        <x:v>625.06133333</x:v>
      </x:c>
      <x:c r="BV21" t="n">
        <x:v>664.87696333</x:v>
      </x:c>
      <x:c r="BW21" t="n">
        <x:v>686.70251333</x:v>
      </x:c>
      <x:c r="BX21" t="n">
        <x:v>708.51775</x:v>
      </x:c>
      <x:c r="BY21" t="n">
        <x:v>717.05615733</x:v>
      </x:c>
      <x:c r="BZ21" t="n">
        <x:v>725.04778767</x:v>
      </x:c>
      <x:c r="CA21" t="n">
        <x:v>0</x:v>
      </x:c>
      <x:c r="CB21" t="n">
        <x:v>0</x:v>
      </x:c>
      <x:c r="CC21" t="n">
        <x:v>1.77959</x:v>
      </x:c>
      <x:c r="CD21" t="n">
        <x:v>19.42771533</x:v>
      </x:c>
      <x:c r="CE21" t="n">
        <x:v>113.10191283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1181.26283333</x:v>
      </x:c>
      <x:c r="CN21" t="n">
        <x:v>1229.66873867</x:v>
      </x:c>
      <x:c r="CO21" t="n">
        <x:v>666.98623409</x:v>
      </x:c>
      <x:c r="CP21" t="n">
        <x:v>475.37741667</x:v>
      </x:c>
      <x:c r="CQ21" t="n">
        <x:v>517.25404217</x:v>
      </x:c>
      <x:c r="CR21" t="n">
        <x:v>565.8721870000001</x:v>
      </x:c>
      <x:c r="CS21" t="n">
        <x:v>595.0345</x:v>
      </x:c>
      <x:c r="CT21" t="n">
        <x:v>623.09086</x:v>
      </x:c>
      <x:c r="CU21" t="n">
        <x:v>681.78275333</x:v>
      </x:c>
      <x:c r="CV21" t="n">
        <x:v>745.59741667</x:v>
      </x:c>
      <x:c r="CW21" t="n">
        <x:v>761.58655133</x:v>
      </x:c>
      <x:c r="CX21" t="n">
        <x:v>819.46415667</x:v>
      </x:c>
      <x:c r="CY21" t="n">
        <x:v>904.9638333300001</x:v>
      </x:c>
      <x:c r="CZ21" t="n">
        <x:v>967.46440833</x:v>
      </x:c>
      <x:c r="DA21" t="n">
        <x:v>973.69065083</x:v>
      </x:c>
      <x:c r="DB21" t="n">
        <x:v>1019.29366667</x:v>
      </x:c>
      <x:c r="DC21" t="n">
        <x:v>1071.43070717</x:v>
      </x:c>
      <x:c r="DD21" t="n">
        <x:v>932.29591067</x:v>
      </x:c>
      <x:c r="DE21" t="n">
        <x:v>730.83433333</x:v>
      </x:c>
      <x:c r="DF21" t="n">
        <x:v>696.40755817</x:v>
      </x:c>
      <x:c r="DG21" t="n">
        <x:v>739.48392</x:v>
      </x:c>
      <x:c r="DH21" t="n">
        <x:v>734.86833333</x:v>
      </x:c>
      <x:c r="DI21" t="n">
        <x:v>756.66265433</x:v>
      </x:c>
      <x:c r="DJ21" t="n">
        <x:v>399.78596733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736.16089333</x:v>
      </x:c>
      <x:c r="DW21" t="n">
        <x:v>761.73866667</x:v>
      </x:c>
      <x:c r="DX21" t="n">
        <x:v>763.9522766699999</x:v>
      </x:c>
      <x:c r="DY21" t="n">
        <x:v>739.57909667</x:v>
      </x:c>
      <x:c r="DZ21" t="n">
        <x:v>757.61066667</x:v>
      </x:c>
      <x:c r="EA21" t="n">
        <x:v>788.5416166700001</x:v>
      </x:c>
      <x:c r="EB21" t="n">
        <x:v>714.68259667</x:v>
      </x:c>
      <x:c r="EC21" t="n">
        <x:v>1405.00666667</x:v>
      </x:c>
      <x:c r="ED21" t="n">
        <x:v>1378.80567</x:v>
      </x:c>
      <x:c r="EE21" t="n">
        <x:v>1236.15302333</x:v>
      </x:c>
      <x:c r="EF21" t="n">
        <x:v>1424.83133333</x:v>
      </x:c>
      <x:c r="EG21" t="n">
        <x:v>1423.90131333</x:v>
      </x:c>
      <x:c r="EH21" t="n">
        <x:v>1446.12041667</x:v>
      </x:c>
      <x:c r="EI21" t="n">
        <x:v>1436.439</x:v>
      </x:c>
      <x:c r="EJ21" t="n">
        <x:v>1392.61296667</x:v>
      </x:c>
      <x:c r="EK21" t="n">
        <x:v>1406.05676333</x:v>
      </x:c>
      <x:c r="EL21" t="n">
        <x:v>1451.02033333</x:v>
      </x:c>
      <x:c r="EM21" t="n">
        <x:v>1452.57773667</x:v>
      </x:c>
      <x:c r="EN21" t="n">
        <x:v>1362.80900333</x:v>
      </x:c>
      <x:c r="EO21" t="n">
        <x:v>1260.886</x:v>
      </x:c>
      <x:c r="EP21" t="n">
        <x:f>SUM(B21:EO21)</x:f>
        <x:v>81846.29513674004</x:v>
      </x:c>
      <x:c r="EQ21" t="n">
        <x:v>51127.04826159</x:v>
      </x:c>
    </x:row>
    <x:row r="22" ht="14" customHeight="1">
      <x:c r="A22" s="23" t="n">
        <x:v>45709</x:v>
      </x:c>
      <x:c r="B22" t="n">
        <x:v>433.69588333</x:v>
      </x:c>
      <x:c r="C22" t="n">
        <x:v>443.31425833</x:v>
      </x:c>
      <x:c r="D22" t="n">
        <x:v>411.13833333</x:v>
      </x:c>
      <x:c r="E22" t="n">
        <x:v>442.27301667</x:v>
      </x:c>
      <x:c r="F22" t="n">
        <x:v>468.67914167</x:v>
      </x:c>
      <x:c r="G22" t="n">
        <x:v>467.82</x:v>
      </x:c>
      <x:c r="H22" t="n">
        <x:v>430.77553333</x:v>
      </x:c>
      <x:c r="I22" t="n">
        <x:v>440.20166667</x:v>
      </x:c>
      <x:c r="J22" t="n">
        <x:v>460.13083333</x:v>
      </x:c>
      <x:c r="K22" t="n">
        <x:v>446.186025</x:v>
      </x:c>
      <x:c r="L22" t="n">
        <x:v>443.687925</x:v>
      </x:c>
      <x:c r="M22" t="n">
        <x:v>480.77166667</x:v>
      </x:c>
      <x:c r="N22" t="n">
        <x:v>488.80356667</x:v>
      </x:c>
      <x:c r="O22" t="n">
        <x:v>504.46379167</x:v>
      </x:c>
      <x:c r="P22" t="n">
        <x:v>507.7775</x:v>
      </x:c>
      <x:c r="Q22" t="n">
        <x:v>506.065775</x:v>
      </x:c>
      <x:c r="R22" t="n">
        <x:v>528.59635833</x:v>
      </x:c>
      <x:c r="S22" t="n">
        <x:v>538.25333333</x:v>
      </x:c>
      <x:c r="T22" t="n">
        <x:v>531.48646667</x:v>
      </x:c>
      <x:c r="U22" t="n">
        <x:v>550.3669</x:v>
      </x:c>
      <x:c r="V22" t="n">
        <x:v>532.8825000000001</x:v>
      </x:c>
      <x:c r="W22" t="n">
        <x:v>539.98780833</x:v>
      </x:c>
      <x:c r="X22" t="n">
        <x:v>524.11261667</x:v>
      </x:c>
      <x:c r="Y22" t="n">
        <x:v>496.54666667</x:v>
      </x:c>
      <x:c r="Z22" t="n">
        <x:v>0</x:v>
      </x:c>
      <x:c r="AA22" t="n">
        <x:v>509.81558333</x:v>
      </x:c>
      <x:c r="AB22" t="n">
        <x:v>525.19583333</x:v>
      </x:c>
      <x:c r="AC22" t="n">
        <x:v>484.77515367</x:v>
      </x:c>
      <x:c r="AD22" t="n">
        <x:v>0</x:v>
      </x:c>
      <x:c r="AE22" t="n">
        <x:v>0</x:v>
      </x:c>
      <x:c r="AF22" t="n">
        <x:v>494.91336667</x:v>
      </x:c>
      <x:c r="AG22" t="n">
        <x:v>0</x:v>
      </x:c>
      <x:c r="AH22" t="n">
        <x:v>531.03</x:v>
      </x:c>
      <x:c r="AI22" t="n">
        <x:v>588.795311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83.47729167</x:v>
      </x:c>
      <x:c r="CT22" t="n">
        <x:v>176.159975</x:v>
      </x:c>
      <x:c r="CU22" t="n">
        <x:v>231.04023333</x:v>
      </x:c>
      <x:c r="CV22" t="n">
        <x:v>269.64625</x:v>
      </x:c>
      <x:c r="CW22" t="n">
        <x:v>338.17879167</x:v>
      </x:c>
      <x:c r="CX22" t="n">
        <x:v>353.41519167</x:v>
      </x:c>
      <x:c r="CY22" t="n">
        <x:v>334.33354167</x:v>
      </x:c>
      <x:c r="CZ22" t="n">
        <x:v>432.41443583</x:v>
      </x:c>
      <x:c r="DA22" t="n">
        <x:v>470.29337283</x:v>
      </x:c>
      <x:c r="DB22" t="n">
        <x:v>463.1225</x:v>
      </x:c>
      <x:c r="DC22" t="n">
        <x:v>486.561503</x:v>
      </x:c>
      <x:c r="DD22" t="n">
        <x:v>488.74330883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37.63861883</x:v>
      </x:c>
      <x:c r="DW22" t="n">
        <x:v>481.38333333</x:v>
      </x:c>
      <x:c r="DX22" t="n">
        <x:v>483.28113333</x:v>
      </x:c>
      <x:c r="DY22" t="n">
        <x:v>488.84313333</x:v>
      </x:c>
      <x:c r="DZ22" t="n">
        <x:v>519.23</x:v>
      </x:c>
      <x:c r="EA22" t="n">
        <x:v>508.99451667</x:v>
      </x:c>
      <x:c r="EB22" t="n">
        <x:v>455.03555833</x:v>
      </x:c>
      <x:c r="EC22" t="n">
        <x:v>1230.69666667</x:v>
      </x:c>
      <x:c r="ED22" t="n">
        <x:v>1231.78693333</x:v>
      </x:c>
      <x:c r="EE22" t="n">
        <x:v>1068.56186667</x:v>
      </x:c>
      <x:c r="EF22" t="n">
        <x:v>1233.44333333</x:v>
      </x:c>
      <x:c r="EG22" t="n">
        <x:v>1240.01481667</x:v>
      </x:c>
      <x:c r="EH22" t="n">
        <x:v>1272.823625</x:v>
      </x:c>
      <x:c r="EI22" t="n">
        <x:v>1271.49</x:v>
      </x:c>
      <x:c r="EJ22" t="n">
        <x:v>1251.54716667</x:v>
      </x:c>
      <x:c r="EK22" t="n">
        <x:v>1262.454625</x:v>
      </x:c>
      <x:c r="EL22" t="n">
        <x:v>1282.55833333</x:v>
      </x:c>
      <x:c r="EM22" t="n">
        <x:v>1284.07561667</x:v>
      </x:c>
      <x:c r="EN22" t="n">
        <x:v>1278.29645833</x:v>
      </x:c>
      <x:c r="EO22" t="n">
        <x:v>1275.49333333</x:v>
      </x:c>
      <x:c r="EP22" t="n">
        <x:f>SUM(B22:EO22)</x:f>
        <x:v>38037.578278990004</x:v>
      </x:c>
      <x:c r="EQ22" t="n">
        <x:v>19811.1358549</x:v>
      </x:c>
    </x:row>
    <x:row r="23" ht="14" customHeight="1">
      <x:c r="A23" s="23" t="n">
        <x:v>45710</x:v>
      </x:c>
      <x:c r="B23" t="n">
        <x:v>443.37502</x:v>
      </x:c>
      <x:c r="C23" t="n">
        <x:v>408.24101833</x:v>
      </x:c>
      <x:c r="D23" t="n">
        <x:v>420.74183333</x:v>
      </x:c>
      <x:c r="E23" t="n">
        <x:v>450.19459333</x:v>
      </x:c>
      <x:c r="F23" t="n">
        <x:v>488.495065</x:v>
      </x:c>
      <x:c r="G23" t="n">
        <x:v>496.711</x:v>
      </x:c>
      <x:c r="H23" t="n">
        <x:v>469.20933833</x:v>
      </x:c>
      <x:c r="I23" t="n">
        <x:v>476.51028333</x:v>
      </x:c>
      <x:c r="J23" t="n">
        <x:v>462.5225</x:v>
      </x:c>
      <x:c r="K23" t="n">
        <x:v>476.47382</x:v>
      </x:c>
      <x:c r="L23" t="n">
        <x:v>445.58300667</x:v>
      </x:c>
      <x:c r="M23" t="n">
        <x:v>480.41166667</x:v>
      </x:c>
      <x:c r="N23" t="n">
        <x:v>489.23966</x:v>
      </x:c>
      <x:c r="O23" t="n">
        <x:v>522.49012333</x:v>
      </x:c>
      <x:c r="P23" t="n">
        <x:v>505.3955</x:v>
      </x:c>
      <x:c r="Q23" t="n">
        <x:v>504.82369</x:v>
      </x:c>
      <x:c r="R23" t="n">
        <x:v>495.05649667</x:v>
      </x:c>
      <x:c r="S23" t="n">
        <x:v>525.06716667</x:v>
      </x:c>
      <x:c r="T23" t="n">
        <x:v>502.76811833</x:v>
      </x:c>
      <x:c r="U23" t="n">
        <x:v>480.287065</x:v>
      </x:c>
      <x:c r="V23" t="n">
        <x:v>493.81883333</x:v>
      </x:c>
      <x:c r="W23" t="n">
        <x:v>521.8935166700001</x:v>
      </x:c>
      <x:c r="X23" t="n">
        <x:v>526.48077333</x:v>
      </x:c>
      <x:c r="Y23" t="n">
        <x:v>532.55316667</x:v>
      </x:c>
      <x:c r="Z23" t="n">
        <x:v>0</x:v>
      </x:c>
      <x:c r="AA23" t="n">
        <x:v>502.85239167</x:v>
      </x:c>
      <x:c r="AB23" t="n">
        <x:v>544.80733333</x:v>
      </x:c>
      <x:c r="AC23" t="n">
        <x:v>408.59826817</x:v>
      </x:c>
      <x:c r="AD23" t="n">
        <x:v>0</x:v>
      </x:c>
      <x:c r="AE23" t="n">
        <x:v>0</x:v>
      </x:c>
      <x:c r="AF23" t="n">
        <x:v>522.57386733</x:v>
      </x:c>
      <x:c r="AG23" t="n">
        <x:v>0</x:v>
      </x:c>
      <x:c r="AH23" t="n">
        <x:v>593.75416667</x:v>
      </x:c>
      <x:c r="AI23" t="n">
        <x:v>570.49313267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51.40267183</x:v>
      </x:c>
      <x:c r="CS23" t="n">
        <x:v>105.6636495</x:v>
      </x:c>
      <x:c r="CT23" t="n">
        <x:v>168.49698067</x:v>
      </x:c>
      <x:c r="CU23" t="n">
        <x:v>224.49791483</x:v>
      </x:c>
      <x:c r="CV23" t="n">
        <x:v>264.29400983</x:v>
      </x:c>
      <x:c r="CW23" t="n">
        <x:v>346.03282633</x:v>
      </x:c>
      <x:c r="CX23" t="n">
        <x:v>381.15277</x:v>
      </x:c>
      <x:c r="CY23" t="n">
        <x:v>368.277025</x:v>
      </x:c>
      <x:c r="CZ23" t="n">
        <x:v>359.87856667</x:v>
      </x:c>
      <x:c r="DA23" t="n">
        <x:v>417.74637167</x:v>
      </x:c>
      <x:c r="DB23" t="n">
        <x:v>471.7695</x:v>
      </x:c>
      <x:c r="DC23" t="n">
        <x:v>490.56023833</x:v>
      </x:c>
      <x:c r="DD23" t="n">
        <x:v>471.97731533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235.454517</x:v>
      </x:c>
      <x:c r="DW23" t="n">
        <x:v>505.29733333</x:v>
      </x:c>
      <x:c r="DX23" t="n">
        <x:v>551.84764333</x:v>
      </x:c>
      <x:c r="DY23" t="n">
        <x:v>539.41940833</x:v>
      </x:c>
      <x:c r="DZ23" t="n">
        <x:v>495.418</x:v>
      </x:c>
      <x:c r="EA23" t="n">
        <x:v>500.95094833</x:v>
      </x:c>
      <x:c r="EB23" t="n">
        <x:v>469.25269667</x:v>
      </x:c>
      <x:c r="EC23" t="n">
        <x:v>1223.42366667</x:v>
      </x:c>
      <x:c r="ED23" t="n">
        <x:v>1224.24376833</x:v>
      </x:c>
      <x:c r="EE23" t="n">
        <x:v>1093.93963167</x:v>
      </x:c>
      <x:c r="EF23" t="n">
        <x:v>1317.57133333</x:v>
      </x:c>
      <x:c r="EG23" t="n">
        <x:v>1297.76679833</x:v>
      </x:c>
      <x:c r="EH23" t="n">
        <x:v>1259.87287667</x:v>
      </x:c>
      <x:c r="EI23" t="n">
        <x:v>1273.27833333</x:v>
      </x:c>
      <x:c r="EJ23" t="n">
        <x:v>1275.62454</x:v>
      </x:c>
      <x:c r="EK23" t="n">
        <x:v>1288.43864</x:v>
      </x:c>
      <x:c r="EL23" t="n">
        <x:v>1279.602</x:v>
      </x:c>
      <x:c r="EM23" t="n">
        <x:v>1252.72184833</x:v>
      </x:c>
      <x:c r="EN23" t="n">
        <x:v>1298.015525</x:v>
      </x:c>
      <x:c r="EO23" t="n">
        <x:v>1414.66933333</x:v>
      </x:c>
      <x:c r="EP23" t="n">
        <x:f>SUM(B23:EO23)</x:f>
        <x:v>38679.9810968</x:v>
      </x:c>
      <x:c r="EQ23" t="n">
        <x:v>20283.69662097</x:v>
      </x:c>
    </x:row>
    <x:row r="24" ht="14" customHeight="1">
      <x:c r="A24" s="23" t="n">
        <x:v>45711</x:v>
      </x:c>
      <x:c r="B24" t="n">
        <x:v>628.08361</x:v>
      </x:c>
      <x:c r="C24" t="n">
        <x:v>586.60094667</x:v>
      </x:c>
      <x:c r="D24" t="n">
        <x:v>578.7910000000001</x:v>
      </x:c>
      <x:c r="E24" t="n">
        <x:v>615.08048</x:v>
      </x:c>
      <x:c r="F24" t="n">
        <x:v>659.33915333</x:v>
      </x:c>
      <x:c r="G24" t="n">
        <x:v>650.8963333299999</x:v>
      </x:c>
      <x:c r="H24" t="n">
        <x:v>608.17257333</x:v>
      </x:c>
      <x:c r="I24" t="n">
        <x:v>613.8702500000001</x:v>
      </x:c>
      <x:c r="J24" t="n">
        <x:v>626.26</x:v>
      </x:c>
      <x:c r="K24" t="n">
        <x:v>663.82526</x:v>
      </x:c>
      <x:c r="L24" t="n">
        <x:v>631.66362</x:v>
      </x:c>
      <x:c r="M24" t="n">
        <x:v>636.332</x:v>
      </x:c>
      <x:c r="N24" t="n">
        <x:v>608.27714667</x:v>
      </x:c>
      <x:c r="O24" t="n">
        <x:v>642.41452</x:v>
      </x:c>
      <x:c r="P24" t="n">
        <x:v>655.31066667</x:v>
      </x:c>
      <x:c r="Q24" t="n">
        <x:v>668.05613667</x:v>
      </x:c>
      <x:c r="R24" t="n">
        <x:v>658.61304</x:v>
      </x:c>
      <x:c r="S24" t="n">
        <x:v>669.87566667</x:v>
      </x:c>
      <x:c r="T24" t="n">
        <x:v>629.53701333</x:v>
      </x:c>
      <x:c r="U24" t="n">
        <x:v>647.23486667</x:v>
      </x:c>
      <x:c r="V24" t="n">
        <x:v>705.10633333</x:v>
      </x:c>
      <x:c r="W24" t="n">
        <x:v>705.49285</x:v>
      </x:c>
      <x:c r="X24" t="n">
        <x:v>667.5975866700001</x:v>
      </x:c>
      <x:c r="Y24" t="n">
        <x:v>656.35933333</x:v>
      </x:c>
      <x:c r="Z24" t="n">
        <x:v>689.4091</x:v>
      </x:c>
      <x:c r="AA24" t="n">
        <x:v>704.38158333</x:v>
      </x:c>
      <x:c r="AB24" t="n">
        <x:v>738.832</x:v>
      </x:c>
      <x:c r="AC24" t="n">
        <x:v>675.05639333</x:v>
      </x:c>
      <x:c r="AD24" t="n">
        <x:v>696.938534</x:v>
      </x:c>
      <x:c r="AE24" t="n">
        <x:v>713.91066667</x:v>
      </x:c>
      <x:c r="AF24" t="n">
        <x:v>667.42037433</x:v>
      </x:c>
      <x:c r="AG24" t="n">
        <x:v>673.37761333</x:v>
      </x:c>
      <x:c r="AH24" t="n">
        <x:v>729.73833333</x:v>
      </x:c>
      <x:c r="AI24" t="n">
        <x:v>696.09704917</x:v>
      </x:c>
      <x:c r="AJ24" t="n">
        <x:v>775.28634217</x:v>
      </x:c>
      <x:c r="AK24" t="n">
        <x:v>92.857</x:v>
      </x:c>
      <x:c r="AL24" t="n">
        <x:v>78.25902667</x:v>
      </x:c>
      <x:c r="AM24" t="n">
        <x:v>867.5509545</x:v>
      </x:c>
      <x:c r="AN24" t="n">
        <x:v>675.16769133</x:v>
      </x:c>
      <x:c r="AO24" t="n">
        <x:v>845.605315</x:v>
      </x:c>
      <x:c r="AP24" t="n">
        <x:v>803.58815667</x:v>
      </x:c>
      <x:c r="AQ24" t="n">
        <x:v>740.90925</x:v>
      </x:c>
      <x:c r="AR24" t="n">
        <x:v>714.58443333</x:v>
      </x:c>
      <x:c r="AS24" t="n">
        <x:v>662.39932733</x:v>
      </x:c>
      <x:c r="AT24" t="n">
        <x:v>595.36483333</x:v>
      </x:c>
      <x:c r="AU24" t="n">
        <x:v>1378.31751017</x:v>
      </x:c>
      <x:c r="AV24" t="n">
        <x:v>599.95993433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220.87358667</x:v>
      </x:c>
      <x:c r="BO24" t="n">
        <x:v>1057.58083333</x:v>
      </x:c>
      <x:c r="BP24" t="n">
        <x:v>933.17854333</x:v>
      </x:c>
      <x:c r="BQ24" t="n">
        <x:v>812.9500685</x:v>
      </x:c>
      <x:c r="BR24" t="n">
        <x:v>826.74466667</x:v>
      </x:c>
      <x:c r="BS24" t="n">
        <x:v>914.80729333</x:v>
      </x:c>
      <x:c r="BT24" t="n">
        <x:v>905.50193667</x:v>
      </x:c>
      <x:c r="BU24" t="n">
        <x:v>843.6537499999999</x:v>
      </x:c>
      <x:c r="BV24" t="n">
        <x:v>827.56480333</x:v>
      </x:c>
      <x:c r="BW24" t="n">
        <x:v>829.2517003299999</x:v>
      </x:c>
      <x:c r="BX24" t="n">
        <x:v>831.22406667</x:v>
      </x:c>
      <x:c r="BY24" t="n">
        <x:v>884.944255</x:v>
      </x:c>
      <x:c r="BZ24" t="n">
        <x:v>916.75545533</x:v>
      </x:c>
      <x:c r="CA24" t="n">
        <x:v>108.42775</x:v>
      </x:c>
      <x:c r="CB24" t="n">
        <x:v>162.17688333</x:v>
      </x:c>
      <x:c r="CC24" t="n">
        <x:v>113.77130333</x:v>
      </x:c>
      <x:c r="CD24" t="n">
        <x:v>137.5255</x:v>
      </x:c>
      <x:c r="CE24" t="n">
        <x:v>195.49817667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1229.87575</x:v>
      </x:c>
      <x:c r="CN24" t="n">
        <x:v>1219.55961117</x:v>
      </x:c>
      <x:c r="CO24" t="n">
        <x:v>998.86814613</x:v>
      </x:c>
      <x:c r="CP24" t="n">
        <x:v>453.59908333</x:v>
      </x:c>
      <x:c r="CQ24" t="n">
        <x:v>475.20168367</x:v>
      </x:c>
      <x:c r="CR24" t="n">
        <x:v>566.81916733</x:v>
      </x:c>
      <x:c r="CS24" t="n">
        <x:v>657.15</x:v>
      </x:c>
      <x:c r="CT24" t="n">
        <x:v>660.70134333</x:v>
      </x:c>
      <x:c r="CU24" t="n">
        <x:v>702.656031</x:v>
      </x:c>
      <x:c r="CV24" t="n">
        <x:v>749.1113186699999</x:v>
      </x:c>
      <x:c r="CW24" t="n">
        <x:v>803.13596</x:v>
      </x:c>
      <x:c r="CX24" t="n">
        <x:v>867.64914333</x:v>
      </x:c>
      <x:c r="CY24" t="n">
        <x:v>937.02978333</x:v>
      </x:c>
      <x:c r="CZ24" t="n">
        <x:v>951.9835133300001</x:v>
      </x:c>
      <x:c r="DA24" t="n">
        <x:v>979.19746333</x:v>
      </x:c>
      <x:c r="DB24" t="n">
        <x:v>1019.816</x:v>
      </x:c>
      <x:c r="DC24" t="n">
        <x:v>1095.26352333</x:v>
      </x:c>
      <x:c r="DD24" t="n">
        <x:v>990.28602</x:v>
      </x:c>
      <x:c r="DE24" t="n">
        <x:v>746.41533333</x:v>
      </x:c>
      <x:c r="DF24" t="n">
        <x:v>693.0170985</x:v>
      </x:c>
      <x:c r="DG24" t="n">
        <x:v>752.04061983</x:v>
      </x:c>
      <x:c r="DH24" t="n">
        <x:v>761.29833333</x:v>
      </x:c>
      <x:c r="DI24" t="n">
        <x:v>764.41233033</x:v>
      </x:c>
      <x:c r="DJ24" t="n">
        <x:v>527.068863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729.26865333</x:v>
      </x:c>
      <x:c r="DW24" t="n">
        <x:v>727.002</x:v>
      </x:c>
      <x:c r="DX24" t="n">
        <x:v>769.0431466700001</x:v>
      </x:c>
      <x:c r="DY24" t="n">
        <x:v>765.38651667</x:v>
      </x:c>
      <x:c r="DZ24" t="n">
        <x:v>731.31566667</x:v>
      </x:c>
      <x:c r="EA24" t="n">
        <x:v>763.48122</x:v>
      </x:c>
      <x:c r="EB24" t="n">
        <x:v>704.94722333</x:v>
      </x:c>
      <x:c r="EC24" t="n">
        <x:v>1417.916</x:v>
      </x:c>
      <x:c r="ED24" t="n">
        <x:v>1405.71753667</x:v>
      </x:c>
      <x:c r="EE24" t="n">
        <x:v>1249.39312</x:v>
      </x:c>
      <x:c r="EF24" t="n">
        <x:v>1421.554</x:v>
      </x:c>
      <x:c r="EG24" t="n">
        <x:v>1416.31043667</x:v>
      </x:c>
      <x:c r="EH24" t="n">
        <x:v>1420.14598</x:v>
      </x:c>
      <x:c r="EI24" t="n">
        <x:v>1440.87833333</x:v>
      </x:c>
      <x:c r="EJ24" t="n">
        <x:v>1404.32495333</x:v>
      </x:c>
      <x:c r="EK24" t="n">
        <x:v>1407.06853667</x:v>
      </x:c>
      <x:c r="EL24" t="n">
        <x:v>1437.921</x:v>
      </x:c>
      <x:c r="EM24" t="n">
        <x:v>1448.61537</x:v>
      </x:c>
      <x:c r="EN24" t="n">
        <x:v>1429.90924333</x:v>
      </x:c>
      <x:c r="EO24" t="n">
        <x:v>1422.745</x:v>
      </x:c>
      <x:c r="EP24" t="n">
        <x:f>SUM(B24:EO24)</x:f>
        <x:v>85865.33243775001</x:v>
      </x:c>
      <x:c r="EQ24" t="n">
        <x:v>53673.60264567001</x:v>
      </x:c>
    </x:row>
    <x:row r="25" ht="14" customHeight="1">
      <x:c r="A25" s="23" t="n">
        <x:v>45712</x:v>
      </x:c>
      <x:c r="B25" t="n">
        <x:v>587.68386</x:v>
      </x:c>
      <x:c r="C25" t="n">
        <x:v>602.47782667</x:v>
      </x:c>
      <x:c r="D25" t="n">
        <x:v>593.1369999999999</x:v>
      </x:c>
      <x:c r="E25" t="n">
        <x:v>603.98248</x:v>
      </x:c>
      <x:c r="F25" t="n">
        <x:v>620.35995667</x:v>
      </x:c>
      <x:c r="G25" t="n">
        <x:v>640.09766667</x:v>
      </x:c>
      <x:c r="H25" t="n">
        <x:v>618.8049099999999</x:v>
      </x:c>
      <x:c r="I25" t="n">
        <x:v>605.6091699999999</x:v>
      </x:c>
      <x:c r="J25" t="n">
        <x:v>604.04466667</x:v>
      </x:c>
      <x:c r="K25" t="n">
        <x:v>636.50798333</x:v>
      </x:c>
      <x:c r="L25" t="n">
        <x:v>644.82199</x:v>
      </x:c>
      <x:c r="M25" t="n">
        <x:v>648.952</x:v>
      </x:c>
      <x:c r="N25" t="n">
        <x:v>664.64998</x:v>
      </x:c>
      <x:c r="O25" t="n">
        <x:v>685.89785333</x:v>
      </x:c>
      <x:c r="P25" t="n">
        <x:v>658.74666667</x:v>
      </x:c>
      <x:c r="Q25" t="n">
        <x:v>623.32759667</x:v>
      </x:c>
      <x:c r="R25" t="n">
        <x:v>650.98201333</x:v>
      </x:c>
      <x:c r="S25" t="n">
        <x:v>685.99533333</x:v>
      </x:c>
      <x:c r="T25" t="n">
        <x:v>666.2971833300001</x:v>
      </x:c>
      <x:c r="U25" t="n">
        <x:v>676.25448333</x:v>
      </x:c>
      <x:c r="V25" t="n">
        <x:v>661.771</x:v>
      </x:c>
      <x:c r="W25" t="n">
        <x:v>653.01857</x:v>
      </x:c>
      <x:c r="X25" t="n">
        <x:v>668.5872266699999</x:v>
      </x:c>
      <x:c r="Y25" t="n">
        <x:v>697.72133333</x:v>
      </x:c>
      <x:c r="Z25" t="n">
        <x:v>685.0072</x:v>
      </x:c>
      <x:c r="AA25" t="n">
        <x:v>701.0219</x:v>
      </x:c>
      <x:c r="AB25" t="n">
        <x:v>736.29066667</x:v>
      </x:c>
      <x:c r="AC25" t="n">
        <x:v>696.66756667</x:v>
      </x:c>
      <x:c r="AD25" t="n">
        <x:v>656.35169667</x:v>
      </x:c>
      <x:c r="AE25" t="n">
        <x:v>652.422</x:v>
      </x:c>
      <x:c r="AF25" t="n">
        <x:v>660.85605667</x:v>
      </x:c>
      <x:c r="AG25" t="n">
        <x:v>690.55993533</x:v>
      </x:c>
      <x:c r="AH25" t="n">
        <x:v>690.8243333299999</x:v>
      </x:c>
      <x:c r="AI25" t="n">
        <x:v>674.05018983</x:v>
      </x:c>
      <x:c r="AJ25" t="n">
        <x:v>764.33003667</x:v>
      </x:c>
      <x:c r="AK25" t="n">
        <x:v>81.17666667</x:v>
      </x:c>
      <x:c r="AL25" t="n">
        <x:v>49.46480167</x:v>
      </x:c>
      <x:c r="AM25" t="n">
        <x:v>143.24293336</x:v>
      </x:c>
      <x:c r="AN25" t="n">
        <x:v>24.92987333</x:v>
      </x:c>
      <x:c r="AO25" t="n">
        <x:v>836.110409</x:v>
      </x:c>
      <x:c r="AP25" t="n">
        <x:v>811.93031717</x:v>
      </x:c>
      <x:c r="AQ25" t="n">
        <x:v>780.24460533</x:v>
      </x:c>
      <x:c r="AR25" t="n">
        <x:v>710.53136667</x:v>
      </x:c>
      <x:c r="AS25" t="n">
        <x:v>639.75792667</x:v>
      </x:c>
      <x:c r="AT25" t="n">
        <x:v>573.08260717</x:v>
      </x:c>
      <x:c r="AU25" t="n">
        <x:v>1366.95199</x:v>
      </x:c>
      <x:c r="AV25" t="n">
        <x:v>600.15991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7.84443</x:v>
      </x:c>
      <x:c r="BO25" t="n">
        <x:v>765.21</x:v>
      </x:c>
      <x:c r="BP25" t="n">
        <x:v>827.16948367</x:v>
      </x:c>
      <x:c r="BQ25" t="n">
        <x:v>838.5635</x:v>
      </x:c>
      <x:c r="BR25" t="n">
        <x:v>824.4234166700001</x:v>
      </x:c>
      <x:c r="BS25" t="n">
        <x:v>783.8976425</x:v>
      </x:c>
      <x:c r="BT25" t="n">
        <x:v>761.868734</x:v>
      </x:c>
      <x:c r="BU25" t="n">
        <x:v>745.2745</x:v>
      </x:c>
      <x:c r="BV25" t="n">
        <x:v>831.99687667</x:v>
      </x:c>
      <x:c r="BW25" t="n">
        <x:v>881.15823667</x:v>
      </x:c>
      <x:c r="BX25" t="n">
        <x:v>883.8335</x:v>
      </x:c>
      <x:c r="BY25" t="n">
        <x:v>843.79545483</x:v>
      </x:c>
      <x:c r="BZ25" t="n">
        <x:v>772.0884251700001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55.14892667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1152.83891667</x:v>
      </x:c>
      <x:c r="CN25" t="n">
        <x:v>1149.20783533</x:v>
      </x:c>
      <x:c r="CO25" t="n">
        <x:v>371.74923467</x:v>
      </x:c>
      <x:c r="CP25" t="n">
        <x:v>435.32408333</x:v>
      </x:c>
      <x:c r="CQ25" t="n">
        <x:v>465.14083717</x:v>
      </x:c>
      <x:c r="CR25" t="n">
        <x:v>504.39862667</x:v>
      </x:c>
      <x:c r="CS25" t="n">
        <x:v>547.6055</x:v>
      </x:c>
      <x:c r="CT25" t="n">
        <x:v>570.4606066699999</x:v>
      </x:c>
      <x:c r="CU25" t="n">
        <x:v>619.12093</x:v>
      </x:c>
      <x:c r="CV25" t="n">
        <x:v>696.62591667</x:v>
      </x:c>
      <x:c r="CW25" t="n">
        <x:v>747.35706667</x:v>
      </x:c>
      <x:c r="CX25" t="n">
        <x:v>803.6994999999999</x:v>
      </x:c>
      <x:c r="CY25" t="n">
        <x:v>869.02991667</x:v>
      </x:c>
      <x:c r="CZ25" t="n">
        <x:v>953.53227983</x:v>
      </x:c>
      <x:c r="DA25" t="n">
        <x:v>974.580903</x:v>
      </x:c>
      <x:c r="DB25" t="n">
        <x:v>1009.85633333</x:v>
      </x:c>
      <x:c r="DC25" t="n">
        <x:v>1072.9867155</x:v>
      </x:c>
      <x:c r="DD25" t="n">
        <x:v>920.8319905</x:v>
      </x:c>
      <x:c r="DE25" t="n">
        <x:v>701.52066667</x:v>
      </x:c>
      <x:c r="DF25" t="n">
        <x:v>693.069579</x:v>
      </x:c>
      <x:c r="DG25" t="n">
        <x:v>745.16181333</x:v>
      </x:c>
      <x:c r="DH25" t="n">
        <x:v>728.87033333</x:v>
      </x:c>
      <x:c r="DI25" t="n">
        <x:v>761.79830283</x:v>
      </x:c>
      <x:c r="DJ25" t="n">
        <x:v>466.304786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721.21682333</x:v>
      </x:c>
      <x:c r="DW25" t="n">
        <x:v>723.48866667</x:v>
      </x:c>
      <x:c r="DX25" t="n">
        <x:v>756.74707</x:v>
      </x:c>
      <x:c r="DY25" t="n">
        <x:v>753.95433667</x:v>
      </x:c>
      <x:c r="DZ25" t="n">
        <x:v>767.446</x:v>
      </x:c>
      <x:c r="EA25" t="n">
        <x:v>795.66851667</x:v>
      </x:c>
      <x:c r="EB25" t="n">
        <x:v>712.7725033299999</x:v>
      </x:c>
      <x:c r="EC25" t="n">
        <x:v>1400.8</x:v>
      </x:c>
      <x:c r="ED25" t="n">
        <x:v>1381.86129667</x:v>
      </x:c>
      <x:c r="EE25" t="n">
        <x:v>1242.44199333</x:v>
      </x:c>
      <x:c r="EF25" t="n">
        <x:v>1417.16533333</x:v>
      </x:c>
      <x:c r="EG25" t="n">
        <x:v>1403.00385667</x:v>
      </x:c>
      <x:c r="EH25" t="n">
        <x:v>1428.46386667</x:v>
      </x:c>
      <x:c r="EI25" t="n">
        <x:v>1446.671</x:v>
      </x:c>
      <x:c r="EJ25" t="n">
        <x:v>1437.63593333</x:v>
      </x:c>
      <x:c r="EK25" t="n">
        <x:v>1444.44005333</x:v>
      </x:c>
      <x:c r="EL25" t="n">
        <x:v>1456.248</x:v>
      </x:c>
      <x:c r="EM25" t="n">
        <x:v>1447.49693</x:v>
      </x:c>
      <x:c r="EN25" t="n">
        <x:v>1429.99840333</x:v>
      </x:c>
      <x:c r="EO25" t="n">
        <x:v>1423.76566667</x:v>
      </x:c>
      <x:c r="EP25" t="n">
        <x:f>SUM(B25:EO25)</x:f>
        <x:v>81000.32578957004</x:v>
      </x:c>
      <x:c r="EQ25" t="n">
        <x:v>49898.58355951001</x:v>
      </x:c>
    </x:row>
    <x:row r="26" ht="14" customHeight="1">
      <x:c r="A26" s="23" t="n">
        <x:v>45713</x:v>
      </x:c>
      <x:c r="B26" t="n">
        <x:v>590.72785333</x:v>
      </x:c>
      <x:c r="C26" t="n">
        <x:v>594.62216167</x:v>
      </x:c>
      <x:c r="D26" t="n">
        <x:v>584.134</x:v>
      </x:c>
      <x:c r="E26" t="n">
        <x:v>590.64383</x:v>
      </x:c>
      <x:c r="F26" t="n">
        <x:v>613.17147167</x:v>
      </x:c>
      <x:c r="G26" t="n">
        <x:v>644.57533333</x:v>
      </x:c>
      <x:c r="H26" t="n">
        <x:v>605.31622</x:v>
      </x:c>
      <x:c r="I26" t="n">
        <x:v>618.05836833</x:v>
      </x:c>
      <x:c r="J26" t="n">
        <x:v>648.75516667</x:v>
      </x:c>
      <x:c r="K26" t="n">
        <x:v>622.14935833</x:v>
      </x:c>
      <x:c r="L26" t="n">
        <x:v>621.97237167</x:v>
      </x:c>
      <x:c r="M26" t="n">
        <x:v>665.31816667</x:v>
      </x:c>
      <x:c r="N26" t="n">
        <x:v>626.09219333</x:v>
      </x:c>
      <x:c r="O26" t="n">
        <x:v>625.09358167</x:v>
      </x:c>
      <x:c r="P26" t="n">
        <x:v>650.28083333</x:v>
      </x:c>
      <x:c r="Q26" t="n">
        <x:v>647.621485</x:v>
      </x:c>
      <x:c r="R26" t="n">
        <x:v>643.57381833</x:v>
      </x:c>
      <x:c r="S26" t="n">
        <x:v>632.09066667</x:v>
      </x:c>
      <x:c r="T26" t="n">
        <x:v>638.00718333</x:v>
      </x:c>
      <x:c r="U26" t="n">
        <x:v>676.44711667</x:v>
      </x:c>
      <x:c r="V26" t="n">
        <x:v>662.26116667</x:v>
      </x:c>
      <x:c r="W26" t="n">
        <x:v>659.790365</x:v>
      </x:c>
      <x:c r="X26" t="n">
        <x:v>685.79390333</x:v>
      </x:c>
      <x:c r="Y26" t="n">
        <x:v>713.25933333</x:v>
      </x:c>
      <x:c r="Z26" t="n">
        <x:v>680.40603333</x:v>
      </x:c>
      <x:c r="AA26" t="n">
        <x:v>673.97995</x:v>
      </x:c>
      <x:c r="AB26" t="n">
        <x:v>705.3388333300001</x:v>
      </x:c>
      <x:c r="AC26" t="n">
        <x:v>695.90104167</x:v>
      </x:c>
      <x:c r="AD26" t="n">
        <x:v>699.25561</x:v>
      </x:c>
      <x:c r="AE26" t="n">
        <x:v>710.1466666699999</x:v>
      </x:c>
      <x:c r="AF26" t="n">
        <x:v>674.97724667</x:v>
      </x:c>
      <x:c r="AG26" t="n">
        <x:v>690.00988217</x:v>
      </x:c>
      <x:c r="AH26" t="n">
        <x:v>710.50616667</x:v>
      </x:c>
      <x:c r="AI26" t="n">
        <x:v>674.93576867</x:v>
      </x:c>
      <x:c r="AJ26" t="n">
        <x:v>744.70879933</x:v>
      </x:c>
      <x:c r="AK26" t="n">
        <x:v>70.46666667</x:v>
      </x:c>
      <x:c r="AL26" t="n">
        <x:v>72.772319</x:v>
      </x:c>
      <x:c r="AM26" t="n">
        <x:v>44.98133717</x:v>
      </x:c>
      <x:c r="AN26" t="n">
        <x:v>17.91221333</x:v>
      </x:c>
      <x:c r="AO26" t="n">
        <x:v>0</x:v>
      </x:c>
      <x:c r="AP26" t="n">
        <x:v>758.23328783</x:v>
      </x:c>
      <x:c r="AQ26" t="n">
        <x:v>686.58491233</x:v>
      </x:c>
      <x:c r="AR26" t="n">
        <x:v>648.5905</x:v>
      </x:c>
      <x:c r="AS26" t="n">
        <x:v>617.40008667</x:v>
      </x:c>
      <x:c r="AT26" t="n">
        <x:v>548.02878567</x:v>
      </x:c>
      <x:c r="AU26" t="n">
        <x:v>1307.42429667</x:v>
      </x:c>
      <x:c r="AV26" t="n">
        <x:v>256.30056217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774.79958333</x:v>
      </x:c>
      <x:c r="BP26" t="n">
        <x:v>784.740671</x:v>
      </x:c>
      <x:c r="BQ26" t="n">
        <x:v>738.07229167</x:v>
      </x:c>
      <x:c r="BR26" t="n">
        <x:v>756.9337083299999</x:v>
      </x:c>
      <x:c r="BS26" t="n">
        <x:v>791.79787183</x:v>
      </x:c>
      <x:c r="BT26" t="n">
        <x:v>778.7057119999999</x:v>
      </x:c>
      <x:c r="BU26" t="n">
        <x:v>684.7004583299999</x:v>
      </x:c>
      <x:c r="BV26" t="n">
        <x:v>681.17211167</x:v>
      </x:c>
      <x:c r="BW26" t="n">
        <x:v>687.928415</x:v>
      </x:c>
      <x:c r="BX26" t="n">
        <x:v>690.653875</x:v>
      </x:c>
      <x:c r="BY26" t="n">
        <x:v>666.914912</x:v>
      </x:c>
      <x:c r="BZ26" t="n">
        <x:v>715.12177717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1088.4940382</x:v>
      </x:c>
      <x:c r="CN26" t="n">
        <x:v>1201.0365385</x:v>
      </x:c>
      <x:c r="CO26" t="n">
        <x:v>393.27868483</x:v>
      </x:c>
      <x:c r="CP26" t="n">
        <x:v>430.02858333</x:v>
      </x:c>
      <x:c r="CQ26" t="n">
        <x:v>489.73926</x:v>
      </x:c>
      <x:c r="CR26" t="n">
        <x:v>547.88564667</x:v>
      </x:c>
      <x:c r="CS26" t="n">
        <x:v>589.84829167</x:v>
      </x:c>
      <x:c r="CT26" t="n">
        <x:v>659.026795</x:v>
      </x:c>
      <x:c r="CU26" t="n">
        <x:v>715.43609</x:v>
      </x:c>
      <x:c r="CV26" t="n">
        <x:v>757.8385</x:v>
      </x:c>
      <x:c r="CW26" t="n">
        <x:v>805.32447883</x:v>
      </x:c>
      <x:c r="CX26" t="n">
        <x:v>858.60263967</x:v>
      </x:c>
      <x:c r="CY26" t="n">
        <x:v>897.333</x:v>
      </x:c>
      <x:c r="CZ26" t="n">
        <x:v>951.27665733</x:v>
      </x:c>
      <x:c r="DA26" t="n">
        <x:v>980.972667</x:v>
      </x:c>
      <x:c r="DB26" t="n">
        <x:v>1040.171</x:v>
      </x:c>
      <x:c r="DC26" t="n">
        <x:v>1085.954078</x:v>
      </x:c>
      <x:c r="DD26" t="n">
        <x:v>940.2285553299999</x:v>
      </x:c>
      <x:c r="DE26" t="n">
        <x:v>746.06533333</x:v>
      </x:c>
      <x:c r="DF26" t="n">
        <x:v>708.64384767</x:v>
      </x:c>
      <x:c r="DG26" t="n">
        <x:v>739.69291833</x:v>
      </x:c>
      <x:c r="DH26" t="n">
        <x:v>733.99983333</x:v>
      </x:c>
      <x:c r="DI26" t="n">
        <x:v>770.5830105</x:v>
      </x:c>
      <x:c r="DJ26" t="n">
        <x:v>388.91602367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736.800685</x:v>
      </x:c>
      <x:c r="DW26" t="n">
        <x:v>733.46366667</x:v>
      </x:c>
      <x:c r="DX26" t="n">
        <x:v>755.8696650000001</x:v>
      </x:c>
      <x:c r="DY26" t="n">
        <x:v>743.44729</x:v>
      </x:c>
      <x:c r="DZ26" t="n">
        <x:v>742.977</x:v>
      </x:c>
      <x:c r="EA26" t="n">
        <x:v>761.82181667</x:v>
      </x:c>
      <x:c r="EB26" t="n">
        <x:v>685.144765</x:v>
      </x:c>
      <x:c r="EC26" t="n">
        <x:v>1399.4325</x:v>
      </x:c>
      <x:c r="ED26" t="n">
        <x:v>1406.56984333</x:v>
      </x:c>
      <x:c r="EE26" t="n">
        <x:v>1247.24817</x:v>
      </x:c>
      <x:c r="EF26" t="n">
        <x:v>1376.344</x:v>
      </x:c>
      <x:c r="EG26" t="n">
        <x:v>1364.048555</x:v>
      </x:c>
      <x:c r="EH26" t="n">
        <x:v>1416.83110833</x:v>
      </x:c>
      <x:c r="EI26" t="n">
        <x:v>1445.012</x:v>
      </x:c>
      <x:c r="EJ26" t="n">
        <x:v>1407.07019167</x:v>
      </x:c>
      <x:c r="EK26" t="n">
        <x:v>1409.14489833</x:v>
      </x:c>
      <x:c r="EL26" t="n">
        <x:v>1444.56766667</x:v>
      </x:c>
      <x:c r="EM26" t="n">
        <x:v>1428.53816</x:v>
      </x:c>
      <x:c r="EN26" t="n">
        <x:v>1402.96579833</x:v>
      </x:c>
      <x:c r="EO26" t="n">
        <x:v>1401.47133333</x:v>
      </x:c>
      <x:c r="EP26" t="n">
        <x:f>SUM(B26:EO26)</x:f>
        <x:v>78529.30388620004</x:v>
      </x:c>
      <x:c r="EQ26" t="n">
        <x:v>48377.0104579</x:v>
      </x:c>
    </x:row>
    <x:row r="27" ht="14" customHeight="1">
      <x:c r="A27" s="23" t="n">
        <x:v>45714</x:v>
      </x:c>
      <x:c r="B27" t="n">
        <x:v>566.94847667</x:v>
      </x:c>
      <x:c r="C27" t="n">
        <x:v>575.45903</x:v>
      </x:c>
      <x:c r="D27" t="n">
        <x:v>575.981</x:v>
      </x:c>
      <x:c r="E27" t="n">
        <x:v>578.82770333</x:v>
      </x:c>
      <x:c r="F27" t="n">
        <x:v>607.22480333</x:v>
      </x:c>
      <x:c r="G27" t="n">
        <x:v>658.55633333</x:v>
      </x:c>
      <x:c r="H27" t="n">
        <x:v>632.74841667</x:v>
      </x:c>
      <x:c r="I27" t="n">
        <x:v>640.26212333</x:v>
      </x:c>
      <x:c r="J27" t="n">
        <x:v>656.88733333</x:v>
      </x:c>
      <x:c r="K27" t="n">
        <x:v>621.4096</x:v>
      </x:c>
      <x:c r="L27" t="n">
        <x:v>630.04507</x:v>
      </x:c>
      <x:c r="M27" t="n">
        <x:v>688.31266667</x:v>
      </x:c>
      <x:c r="N27" t="n">
        <x:v>646.7334233300001</x:v>
      </x:c>
      <x:c r="O27" t="n">
        <x:v>643.21948667</x:v>
      </x:c>
      <x:c r="P27" t="n">
        <x:v>661.625</x:v>
      </x:c>
      <x:c r="Q27" t="n">
        <x:v>645.48849</x:v>
      </x:c>
      <x:c r="R27" t="n">
        <x:v>684.33575667</x:v>
      </x:c>
      <x:c r="S27" t="n">
        <x:v>725.41133333</x:v>
      </x:c>
      <x:c r="T27" t="n">
        <x:v>657.86835667</x:v>
      </x:c>
      <x:c r="U27" t="n">
        <x:v>661.03995</x:v>
      </x:c>
      <x:c r="V27" t="n">
        <x:v>684.10466667</x:v>
      </x:c>
      <x:c r="W27" t="n">
        <x:v>674.30196</x:v>
      </x:c>
      <x:c r="X27" t="n">
        <x:v>655.00498</x:v>
      </x:c>
      <x:c r="Y27" t="n">
        <x:v>663.77066667</x:v>
      </x:c>
      <x:c r="Z27" t="n">
        <x:v>688.47473333</x:v>
      </x:c>
      <x:c r="AA27" t="n">
        <x:v>678.40386667</x:v>
      </x:c>
      <x:c r="AB27" t="n">
        <x:v>656.8436666699999</x:v>
      </x:c>
      <x:c r="AC27" t="n">
        <x:v>692.90816667</x:v>
      </x:c>
      <x:c r="AD27" t="n">
        <x:v>732.43700667</x:v>
      </x:c>
      <x:c r="AE27" t="n">
        <x:v>729.875</x:v>
      </x:c>
      <x:c r="AF27" t="n">
        <x:v>697.98723667</x:v>
      </x:c>
      <x:c r="AG27" t="n">
        <x:v>704.97706233</x:v>
      </x:c>
      <x:c r="AH27" t="n">
        <x:v>694.29133333</x:v>
      </x:c>
      <x:c r="AI27" t="n">
        <x:v>634.2894975</x:v>
      </x:c>
      <x:c r="AJ27" t="n">
        <x:v>717.45696917</x:v>
      </x:c>
      <x:c r="AK27" t="n">
        <x:v>62.88666667</x:v>
      </x:c>
      <x:c r="AL27" t="n">
        <x:v>64.44896817</x:v>
      </x:c>
      <x:c r="AM27" t="n">
        <x:v>74.96549717000001</x:v>
      </x:c>
      <x:c r="AN27" t="n">
        <x:v>86.84</x:v>
      </x:c>
      <x:c r="AO27" t="n">
        <x:v>0</x:v>
      </x:c>
      <x:c r="AP27" t="n">
        <x:v>747.01114183</x:v>
      </x:c>
      <x:c r="AQ27" t="n">
        <x:v>733.74912717</x:v>
      </x:c>
      <x:c r="AR27" t="n">
        <x:v>679.643492</x:v>
      </x:c>
      <x:c r="AS27" t="n">
        <x:v>621.88247</x:v>
      </x:c>
      <x:c r="AT27" t="n">
        <x:v>550.30621433</x:v>
      </x:c>
      <x:c r="AU27" t="n">
        <x:v>1029.02304305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688.03708333</x:v>
      </x:c>
      <x:c r="BP27" t="n">
        <x:v>695.47294183</x:v>
      </x:c>
      <x:c r="BQ27" t="n">
        <x:v>632.87063333</x:v>
      </x:c>
      <x:c r="BR27" t="n">
        <x:v>627.124</x:v>
      </x:c>
      <x:c r="BS27" t="n">
        <x:v>594.5331844999999</x:v>
      </x:c>
      <x:c r="BT27" t="n">
        <x:v>604.3264065</x:v>
      </x:c>
      <x:c r="BU27" t="n">
        <x:v>612.861</x:v>
      </x:c>
      <x:c r="BV27" t="n">
        <x:v>635.52464667</x:v>
      </x:c>
      <x:c r="BW27" t="n">
        <x:v>625.79536</x:v>
      </x:c>
      <x:c r="BX27" t="n">
        <x:v>604.86258333</x:v>
      </x:c>
      <x:c r="BY27" t="n">
        <x:v>552.7717024999999</x:v>
      </x:c>
      <x:c r="BZ27" t="n">
        <x:v>484.03340033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272.58576193</x:v>
      </x:c>
      <x:c r="CN27" t="n">
        <x:v>1142.92835833</x:v>
      </x:c>
      <x:c r="CO27" t="n">
        <x:v>377.28245167</x:v>
      </x:c>
      <x:c r="CP27" t="n">
        <x:v>408.5285</x:v>
      </x:c>
      <x:c r="CQ27" t="n">
        <x:v>469.43859</x:v>
      </x:c>
      <x:c r="CR27" t="n">
        <x:v>506.43198667</x:v>
      </x:c>
      <x:c r="CS27" t="n">
        <x:v>526.74483333</x:v>
      </x:c>
      <x:c r="CT27" t="n">
        <x:v>619.44348</x:v>
      </x:c>
      <x:c r="CU27" t="n">
        <x:v>664.21806</x:v>
      </x:c>
      <x:c r="CV27" t="n">
        <x:v>673.2215</x:v>
      </x:c>
      <x:c r="CW27" t="n">
        <x:v>761.014397</x:v>
      </x:c>
      <x:c r="CX27" t="n">
        <x:v>843.61586533</x:v>
      </x:c>
      <x:c r="CY27" t="n">
        <x:v>870.00283333</x:v>
      </x:c>
      <x:c r="CZ27" t="n">
        <x:v>922.0516014999999</x:v>
      </x:c>
      <x:c r="DA27" t="n">
        <x:v>967.1792075</x:v>
      </x:c>
      <x:c r="DB27" t="n">
        <x:v>1035.444</x:v>
      </x:c>
      <x:c r="DC27" t="n">
        <x:v>1061.5936905</x:v>
      </x:c>
      <x:c r="DD27" t="n">
        <x:v>909.29022017</x:v>
      </x:c>
      <x:c r="DE27" t="n">
        <x:v>736.67966667</x:v>
      </x:c>
      <x:c r="DF27" t="n">
        <x:v>721.85066633</x:v>
      </x:c>
      <x:c r="DG27" t="n">
        <x:v>756.08092333</x:v>
      </x:c>
      <x:c r="DH27" t="n">
        <x:v>733.14933333</x:v>
      </x:c>
      <x:c r="DI27" t="n">
        <x:v>752.17931817</x:v>
      </x:c>
      <x:c r="DJ27" t="n">
        <x:v>438.624108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755.43479</x:v>
      </x:c>
      <x:c r="DW27" t="n">
        <x:v>772.28633333</x:v>
      </x:c>
      <x:c r="DX27" t="n">
        <x:v>770.0001600000001</x:v>
      </x:c>
      <x:c r="DY27" t="n">
        <x:v>763.72650667</x:v>
      </x:c>
      <x:c r="DZ27" t="n">
        <x:v>788.973</x:v>
      </x:c>
      <x:c r="EA27" t="n">
        <x:v>789.9809166700001</x:v>
      </x:c>
      <x:c r="EB27" t="n">
        <x:v>718.89814333</x:v>
      </x:c>
      <x:c r="EC27" t="n">
        <x:v>1447.645</x:v>
      </x:c>
      <x:c r="ED27" t="n">
        <x:v>1392.64959</x:v>
      </x:c>
      <x:c r="EE27" t="n">
        <x:v>1241.76731333</x:v>
      </x:c>
      <x:c r="EF27" t="n">
        <x:v>1447.08266667</x:v>
      </x:c>
      <x:c r="EG27" t="n">
        <x:v>1425.37952</x:v>
      </x:c>
      <x:c r="EH27" t="n">
        <x:v>1438.11856667</x:v>
      </x:c>
      <x:c r="EI27" t="n">
        <x:v>1452.163</x:v>
      </x:c>
      <x:c r="EJ27" t="n">
        <x:v>1410.85538333</x:v>
      </x:c>
      <x:c r="EK27" t="n">
        <x:v>1389.55366667</x:v>
      </x:c>
      <x:c r="EL27" t="n">
        <x:v>1419.009</x:v>
      </x:c>
      <x:c r="EM27" t="n">
        <x:v>1480.29872333</x:v>
      </x:c>
      <x:c r="EN27" t="n">
        <x:v>1478.19459333</x:v>
      </x:c>
      <x:c r="EO27" t="n">
        <x:v>1429.02866667</x:v>
      </x:c>
      <x:c r="EP27" t="n">
        <x:f>SUM(B27:EO27)</x:f>
        <x:v>76053.10562148</x:v>
      </x:c>
      <x:c r="EQ27" t="n">
        <x:v>46766.43740722</x:v>
      </x:c>
    </x:row>
    <x:row r="28" ht="14" customHeight="1">
      <x:c r="A28" s="23" t="n">
        <x:v>45715</x:v>
      </x:c>
      <x:c r="B28" t="n">
        <x:v>589.2170466699999</x:v>
      </x:c>
      <x:c r="C28" t="n">
        <x:v>609.695455</x:v>
      </x:c>
      <x:c r="D28" t="n">
        <x:v>614.058</x:v>
      </x:c>
      <x:c r="E28" t="n">
        <x:v>622.54839333</x:v>
      </x:c>
      <x:c r="F28" t="n">
        <x:v>637.659535</x:v>
      </x:c>
      <x:c r="G28" t="n">
        <x:v>669.48233333</x:v>
      </x:c>
      <x:c r="H28" t="n">
        <x:v>648.37704167</x:v>
      </x:c>
      <x:c r="I28" t="n">
        <x:v>630.49281167</x:v>
      </x:c>
      <x:c r="J28" t="n">
        <x:v>615.6078333299999</x:v>
      </x:c>
      <x:c r="K28" t="n">
        <x:v>626.88636667</x:v>
      </x:c>
      <x:c r="L28" t="n">
        <x:v>614.7253183300001</x:v>
      </x:c>
      <x:c r="M28" t="n">
        <x:v>614.3105</x:v>
      </x:c>
      <x:c r="N28" t="n">
        <x:v>600.5519533299999</x:v>
      </x:c>
      <x:c r="O28" t="n">
        <x:v>629.48331833</x:v>
      </x:c>
      <x:c r="P28" t="n">
        <x:v>638.42583333</x:v>
      </x:c>
      <x:c r="Q28" t="n">
        <x:v>612.96216167</x:v>
      </x:c>
      <x:c r="R28" t="n">
        <x:v>646.576495</x:v>
      </x:c>
      <x:c r="S28" t="n">
        <x:v>694.1815</x:v>
      </x:c>
      <x:c r="T28" t="n">
        <x:v>644.067495</x:v>
      </x:c>
      <x:c r="U28" t="n">
        <x:v>615.604695</x:v>
      </x:c>
      <x:c r="V28" t="n">
        <x:v>599.7415</x:v>
      </x:c>
      <x:c r="W28" t="n">
        <x:v>661.927305</x:v>
      </x:c>
      <x:c r="X28" t="n">
        <x:v>708.84315667</x:v>
      </x:c>
      <x:c r="Y28" t="n">
        <x:v>710.06366667</x:v>
      </x:c>
      <x:c r="Z28" t="n">
        <x:v>700.74321667</x:v>
      </x:c>
      <x:c r="AA28" t="n">
        <x:v>680.60641667</x:v>
      </x:c>
      <x:c r="AB28" t="n">
        <x:v>674.41733333</x:v>
      </x:c>
      <x:c r="AC28" t="n">
        <x:v>696.87159167</x:v>
      </x:c>
      <x:c r="AD28" t="n">
        <x:v>711.58355333</x:v>
      </x:c>
      <x:c r="AE28" t="n">
        <x:v>692.20333333</x:v>
      </x:c>
      <x:c r="AF28" t="n">
        <x:v>670.55466</x:v>
      </x:c>
      <x:c r="AG28" t="n">
        <x:v>694.9329423299999</x:v>
      </x:c>
      <x:c r="AH28" t="n">
        <x:v>712.5515</x:v>
      </x:c>
      <x:c r="AI28" t="n">
        <x:v>701.59022633</x:v>
      </x:c>
      <x:c r="AJ28" t="n">
        <x:v>759.498032</x:v>
      </x:c>
      <x:c r="AK28" t="n">
        <x:v>47.385</x:v>
      </x:c>
      <x:c r="AL28" t="n">
        <x:v>87.4828175</x:v>
      </x:c>
      <x:c r="AM28" t="n">
        <x:v>60.4277405</x:v>
      </x:c>
      <x:c r="AN28" t="n">
        <x:v>0</x:v>
      </x:c>
      <x:c r="AO28" t="n">
        <x:v>0</x:v>
      </x:c>
      <x:c r="AP28" t="n">
        <x:v>776.19145183</x:v>
      </x:c>
      <x:c r="AQ28" t="n">
        <x:v>711.1374035</x:v>
      </x:c>
      <x:c r="AR28" t="n">
        <x:v>680.23905433</x:v>
      </x:c>
      <x:c r="AS28" t="n">
        <x:v>653.70911833</x:v>
      </x:c>
      <x:c r="AT28" t="n">
        <x:v>566.96239283</x:v>
      </x:c>
      <x:c r="AU28" t="n">
        <x:v>1280.60121</x:v>
      </x:c>
      <x:c r="AV28" t="n">
        <x:v>58.46493153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851.5335</x:v>
      </x:c>
      <x:c r="BP28" t="n">
        <x:v>787.79424483</x:v>
      </x:c>
      <x:c r="BQ28" t="n">
        <x:v>753.79604867</x:v>
      </x:c>
      <x:c r="BR28" t="n">
        <x:v>754.59954167</x:v>
      </x:c>
      <x:c r="BS28" t="n">
        <x:v>723.614065</x:v>
      </x:c>
      <x:c r="BT28" t="n">
        <x:v>745.97531667</x:v>
      </x:c>
      <x:c r="BU28" t="n">
        <x:v>743.37091667</x:v>
      </x:c>
      <x:c r="BV28" t="n">
        <x:v>722.03259833</x:v>
      </x:c>
      <x:c r="BW28" t="n">
        <x:v>674.48167167</x:v>
      </x:c>
      <x:c r="BX28" t="n">
        <x:v>685.450099</x:v>
      </x:c>
      <x:c r="BY28" t="n">
        <x:v>694.47294917</x:v>
      </x:c>
      <x:c r="BZ28" t="n">
        <x:v>727.16917333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1156.86720833</x:v>
      </x:c>
      <x:c r="CN28" t="n">
        <x:v>1206.48419667</x:v>
      </x:c>
      <x:c r="CO28" t="n">
        <x:v>455.92820183</x:v>
      </x:c>
      <x:c r="CP28" t="n">
        <x:v>491.56825</x:v>
      </x:c>
      <x:c r="CQ28" t="n">
        <x:v>519.45373667</x:v>
      </x:c>
      <x:c r="CR28" t="n">
        <x:v>553.85709667</x:v>
      </x:c>
      <x:c r="CS28" t="n">
        <x:v>584.11286467</x:v>
      </x:c>
      <x:c r="CT28" t="n">
        <x:v>621.27774833</x:v>
      </x:c>
      <x:c r="CU28" t="n">
        <x:v>669.63909</x:v>
      </x:c>
      <x:c r="CV28" t="n">
        <x:v>731.833256</x:v>
      </x:c>
      <x:c r="CW28" t="n">
        <x:v>789.24228183</x:v>
      </x:c>
      <x:c r="CX28" t="n">
        <x:v>835.87435767</x:v>
      </x:c>
      <x:c r="CY28" t="n">
        <x:v>881.7551875</x:v>
      </x:c>
      <x:c r="CZ28" t="n">
        <x:v>976.0713165</x:v>
      </x:c>
      <x:c r="DA28" t="n">
        <x:v>999.79049817</x:v>
      </x:c>
      <x:c r="DB28" t="n">
        <x:v>1016.79616667</x:v>
      </x:c>
      <x:c r="DC28" t="n">
        <x:v>1069.23326967</x:v>
      </x:c>
      <x:c r="DD28" t="n">
        <x:v>939.3146565</x:v>
      </x:c>
      <x:c r="DE28" t="n">
        <x:v>735.06066667</x:v>
      </x:c>
      <x:c r="DF28" t="n">
        <x:v>690.51051833</x:v>
      </x:c>
      <x:c r="DG28" t="n">
        <x:v>754.82472833</x:v>
      </x:c>
      <x:c r="DH28" t="n">
        <x:v>784.47983333</x:v>
      </x:c>
      <x:c r="DI28" t="n">
        <x:v>774.25727567</x:v>
      </x:c>
      <x:c r="DJ28" t="n">
        <x:v>268.32167567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739.582645</x:v>
      </x:c>
      <x:c r="DW28" t="n">
        <x:v>776.314</x:v>
      </x:c>
      <x:c r="DX28" t="n">
        <x:v>790.47243833</x:v>
      </x:c>
      <x:c r="DY28" t="n">
        <x:v>753.77060333</x:v>
      </x:c>
      <x:c r="DZ28" t="n">
        <x:v>738.41733333</x:v>
      </x:c>
      <x:c r="EA28" t="n">
        <x:v>768.01236667</x:v>
      </x:c>
      <x:c r="EB28" t="n">
        <x:v>704.216005</x:v>
      </x:c>
      <x:c r="EC28" t="n">
        <x:v>1416.66083333</x:v>
      </x:c>
      <x:c r="ED28" t="n">
        <x:v>1398.63998667</x:v>
      </x:c>
      <x:c r="EE28" t="n">
        <x:v>1254.69817333</x:v>
      </x:c>
      <x:c r="EF28" t="n">
        <x:v>1421.88133333</x:v>
      </x:c>
      <x:c r="EG28" t="n">
        <x:v>1394.72742667</x:v>
      </x:c>
      <x:c r="EH28" t="n">
        <x:v>1429.07449167</x:v>
      </x:c>
      <x:c r="EI28" t="n">
        <x:v>1468.42733333</x:v>
      </x:c>
      <x:c r="EJ28" t="n">
        <x:v>1439.628575</x:v>
      </x:c>
      <x:c r="EK28" t="n">
        <x:v>1420.22326667</x:v>
      </x:c>
      <x:c r="EL28" t="n">
        <x:v>1423.43533333</x:v>
      </x:c>
      <x:c r="EM28" t="n">
        <x:v>1420.44360333</x:v>
      </x:c>
      <x:c r="EN28" t="n">
        <x:v>1356.378505</x:v>
      </x:c>
      <x:c r="EO28" t="n">
        <x:v>1273.14933333</x:v>
      </x:c>
      <x:c r="EP28" t="n">
        <x:f>SUM(B28:EO28)</x:f>
        <x:v>78632.64143434998</x:v>
      </x:c>
      <x:c r="EQ28" t="n">
        <x:v>50015.84562538</x:v>
      </x:c>
    </x:row>
    <x:row r="29" ht="14" customHeight="1">
      <x:c r="A29" s="23" t="n">
        <x:v>45716</x:v>
      </x:c>
      <x:c r="B29" t="n">
        <x:v>416.83565</x:v>
      </x:c>
      <x:c r="C29" t="n">
        <x:v>423.69766667</x:v>
      </x:c>
      <x:c r="D29" t="n">
        <x:v>428.04666667</x:v>
      </x:c>
      <x:c r="E29" t="n">
        <x:v>466.27493333</x:v>
      </x:c>
      <x:c r="F29" t="n">
        <x:v>489.46421667</x:v>
      </x:c>
      <x:c r="G29" t="n">
        <x:v>488.20166667</x:v>
      </x:c>
      <x:c r="H29" t="n">
        <x:v>432.41946667</x:v>
      </x:c>
      <x:c r="I29" t="n">
        <x:v>450.63055</x:v>
      </x:c>
      <x:c r="J29" t="n">
        <x:v>488.375</x:v>
      </x:c>
      <x:c r="K29" t="n">
        <x:v>455.02936667</x:v>
      </x:c>
      <x:c r="L29" t="n">
        <x:v>452.2455</x:v>
      </x:c>
      <x:c r="M29" t="n">
        <x:v>525.83333333</x:v>
      </x:c>
      <x:c r="N29" t="n">
        <x:v>499.76883333</x:v>
      </x:c>
      <x:c r="O29" t="n">
        <x:v>497.74308333</x:v>
      </x:c>
      <x:c r="P29" t="n">
        <x:v>504.39166667</x:v>
      </x:c>
      <x:c r="Q29" t="n">
        <x:v>481.93773333</x:v>
      </x:c>
      <x:c r="R29" t="n">
        <x:v>498.24006667</x:v>
      </x:c>
      <x:c r="S29" t="n">
        <x:v>518.6799999999999</x:v>
      </x:c>
      <x:c r="T29" t="n">
        <x:v>468.29663333</x:v>
      </x:c>
      <x:c r="U29" t="n">
        <x:v>486.35795</x:v>
      </x:c>
      <x:c r="V29" t="n">
        <x:v>504.16</x:v>
      </x:c>
      <x:c r="W29" t="n">
        <x:v>497.95993333</x:v>
      </x:c>
      <x:c r="X29" t="n">
        <x:v>516.32841667</x:v>
      </x:c>
      <x:c r="Y29" t="n">
        <x:v>540.84166667</x:v>
      </x:c>
      <x:c r="Z29" t="n">
        <x:v>0</x:v>
      </x:c>
      <x:c r="AA29" t="n">
        <x:v>435.61697333</x:v>
      </x:c>
      <x:c r="AB29" t="n">
        <x:v>556.415</x:v>
      </x:c>
      <x:c r="AC29" t="n">
        <x:v>0</x:v>
      </x:c>
      <x:c r="AD29" t="n">
        <x:v>0</x:v>
      </x:c>
      <x:c r="AE29" t="n">
        <x:v>0</x:v>
      </x:c>
      <x:c r="AF29" t="n">
        <x:v>510.49045</x:v>
      </x:c>
      <x:c r="AG29" t="n">
        <x:v>0</x:v>
      </x:c>
      <x:c r="AH29" t="n">
        <x:v>570.18333333</x:v>
      </x:c>
      <x:c r="AI29" t="n">
        <x:v>585.14855517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39.62036667</x:v>
      </x:c>
      <x:c r="CS29" t="n">
        <x:v>97.44291667</x:v>
      </x:c>
      <x:c r="CT29" t="n">
        <x:v>136.96975</x:v>
      </x:c>
      <x:c r="CU29" t="n">
        <x:v>164.43155</x:v>
      </x:c>
      <x:c r="CV29" t="n">
        <x:v>221.52583333</x:v>
      </x:c>
      <x:c r="CW29" t="n">
        <x:v>326.60376667</x:v>
      </x:c>
      <x:c r="CX29" t="n">
        <x:v>348.88786667</x:v>
      </x:c>
      <x:c r="CY29" t="n">
        <x:v>301.17208333</x:v>
      </x:c>
      <x:c r="CZ29" t="n">
        <x:v>363.44815</x:v>
      </x:c>
      <x:c r="DA29" t="n">
        <x:v>397.309122</x:v>
      </x:c>
      <x:c r="DB29" t="n">
        <x:v>425.51958333</x:v>
      </x:c>
      <x:c r="DC29" t="n">
        <x:v>496.09849883</x:v>
      </x:c>
      <x:c r="DD29" t="n">
        <x:v>368.0653445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511.21</x:v>
      </x:c>
      <x:c r="DX29" t="n">
        <x:v>521.28615</x:v>
      </x:c>
      <x:c r="DY29" t="n">
        <x:v>495.77021667</x:v>
      </x:c>
      <x:c r="DZ29" t="n">
        <x:v>493.96666667</x:v>
      </x:c>
      <x:c r="EA29" t="n">
        <x:v>479.52735</x:v>
      </x:c>
      <x:c r="EB29" t="n">
        <x:v>468.87468333</x:v>
      </x:c>
      <x:c r="EC29" t="n">
        <x:v>1284.04833333</x:v>
      </x:c>
      <x:c r="ED29" t="n">
        <x:v>1240.7475</x:v>
      </x:c>
      <x:c r="EE29" t="n">
        <x:v>1055.88578333</x:v>
      </x:c>
      <x:c r="EF29" t="n">
        <x:v>1242.77666667</x:v>
      </x:c>
      <x:c r="EG29" t="n">
        <x:v>1256.82185</x:v>
      </x:c>
      <x:c r="EH29" t="n">
        <x:v>1284.84546667</x:v>
      </x:c>
      <x:c r="EI29" t="n">
        <x:v>1289.8</x:v>
      </x:c>
      <x:c r="EJ29" t="n">
        <x:v>1275.85585</x:v>
      </x:c>
      <x:c r="EK29" t="n">
        <x:v>1260.82385</x:v>
      </x:c>
      <x:c r="EL29" t="n">
        <x:v>1251.20166667</x:v>
      </x:c>
      <x:c r="EM29" t="n">
        <x:v>1278.28156667</x:v>
      </x:c>
      <x:c r="EN29" t="n">
        <x:v>1302.92365</x:v>
      </x:c>
      <x:c r="EO29" t="n">
        <x:v>1293.00833333</x:v>
      </x:c>
      <x:c r="EP29" t="n">
        <x:f>SUM(B29:EO29)</x:f>
        <x:v>37164.36472717998</x:v>
      </x:c>
      <x:c r="EQ29" t="n">
        <x:v>19171.60683717</x:v>
      </x:c>
    </x:row>
    <x:row r="30" ht="14" customHeight="1">
      <x:c r="A30" s="23" t="n">
        <x:v>45717</x:v>
      </x:c>
      <x:c r="B30" t="n">
        <x:v>407.94353167</x:v>
      </x:c>
      <x:c r="C30" t="n">
        <x:v>397.00198</x:v>
      </x:c>
      <x:c r="D30" t="n">
        <x:v>448.76666667</x:v>
      </x:c>
      <x:c r="E30" t="n">
        <x:v>456.85010167</x:v>
      </x:c>
      <x:c r="F30" t="n">
        <x:v>467.42998833</x:v>
      </x:c>
      <x:c r="G30" t="n">
        <x:v>491.107</x:v>
      </x:c>
      <x:c r="H30" t="n">
        <x:v>474.82692667</x:v>
      </x:c>
      <x:c r="I30" t="n">
        <x:v>471.95635167</x:v>
      </x:c>
      <x:c r="J30" t="n">
        <x:v>466.87366667</x:v>
      </x:c>
      <x:c r="K30" t="n">
        <x:v>454.24885833</x:v>
      </x:c>
      <x:c r="L30" t="n">
        <x:v>458.24759833</x:v>
      </x:c>
      <x:c r="M30" t="n">
        <x:v>530.703</x:v>
      </x:c>
      <x:c r="N30" t="n">
        <x:v>499.49184333</x:v>
      </x:c>
      <x:c r="O30" t="n">
        <x:v>487.55213667</x:v>
      </x:c>
      <x:c r="P30" t="n">
        <x:v>476.0395</x:v>
      </x:c>
      <x:c r="Q30" t="n">
        <x:v>474.37966333</x:v>
      </x:c>
      <x:c r="R30" t="n">
        <x:v>500.08629833</x:v>
      </x:c>
      <x:c r="S30" t="n">
        <x:v>531.2795</x:v>
      </x:c>
      <x:c r="T30" t="n">
        <x:v>515.8412499999999</x:v>
      </x:c>
      <x:c r="U30" t="n">
        <x:v>535.959515</x:v>
      </x:c>
      <x:c r="V30" t="n">
        <x:v>540.3825000000001</x:v>
      </x:c>
      <x:c r="W30" t="n">
        <x:v>522.03271333</x:v>
      </x:c>
      <x:c r="X30" t="n">
        <x:v>529.38713</x:v>
      </x:c>
      <x:c r="Y30" t="n">
        <x:v>541.42766667</x:v>
      </x:c>
      <x:c r="Z30" t="n">
        <x:v>0</x:v>
      </x:c>
      <x:c r="AA30" t="n">
        <x:v>315.39126083</x:v>
      </x:c>
      <x:c r="AB30" t="n">
        <x:v>518.2115</x:v>
      </x:c>
      <x:c r="AC30" t="n">
        <x:v>0</x:v>
      </x:c>
      <x:c r="AD30" t="n">
        <x:v>0</x:v>
      </x:c>
      <x:c r="AE30" t="n">
        <x:v>0</x:v>
      </x:c>
      <x:c r="AF30" t="n">
        <x:v>533.09483167</x:v>
      </x:c>
      <x:c r="AG30" t="n">
        <x:v>0</x:v>
      </x:c>
      <x:c r="AH30" t="n">
        <x:v>544.39066667</x:v>
      </x:c>
      <x:c r="AI30" t="n">
        <x:v>531.2416535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41.83544517</x:v>
      </x:c>
      <x:c r="CS30" t="n">
        <x:v>107.60496883</x:v>
      </x:c>
      <x:c r="CT30" t="n">
        <x:v>133.43446667</x:v>
      </x:c>
      <x:c r="CU30" t="n">
        <x:v>170.59338</x:v>
      </x:c>
      <x:c r="CV30" t="n">
        <x:v>238.587888</x:v>
      </x:c>
      <x:c r="CW30" t="n">
        <x:v>312.36754267</x:v>
      </x:c>
      <x:c r="CX30" t="n">
        <x:v>314.06700633</x:v>
      </x:c>
      <x:c r="CY30" t="n">
        <x:v>289.83510417</x:v>
      </x:c>
      <x:c r="CZ30" t="n">
        <x:v>382.2150245</x:v>
      </x:c>
      <x:c r="DA30" t="n">
        <x:v>431.43710033</x:v>
      </x:c>
      <x:c r="DB30" t="n">
        <x:v>446.75975</x:v>
      </x:c>
      <x:c r="DC30" t="n">
        <x:v>508.50140083</x:v>
      </x:c>
      <x:c r="DD30" t="n">
        <x:v>529.901623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92.50444883</x:v>
      </x:c>
      <x:c r="DW30" t="n">
        <x:v>471.18616667</x:v>
      </x:c>
      <x:c r="DX30" t="n">
        <x:v>461.41813167</x:v>
      </x:c>
      <x:c r="DY30" t="n">
        <x:v>486.87389167</x:v>
      </x:c>
      <x:c r="DZ30" t="n">
        <x:v>517.40533333</x:v>
      </x:c>
      <x:c r="EA30" t="n">
        <x:v>509.43768333</x:v>
      </x:c>
      <x:c r="EB30" t="n">
        <x:v>482.47650667</x:v>
      </x:c>
      <x:c r="EC30" t="n">
        <x:v>1288.5725</x:v>
      </x:c>
      <x:c r="ED30" t="n">
        <x:v>1243.864225</x:v>
      </x:c>
      <x:c r="EE30" t="n">
        <x:v>1076.273335</x:v>
      </x:c>
      <x:c r="EF30" t="n">
        <x:v>1267.55083333</x:v>
      </x:c>
      <x:c r="EG30" t="n">
        <x:v>1209.68811667</x:v>
      </x:c>
      <x:c r="EH30" t="n">
        <x:v>1236.23115333</x:v>
      </x:c>
      <x:c r="EI30" t="n">
        <x:v>1293.39133333</x:v>
      </x:c>
      <x:c r="EJ30" t="n">
        <x:v>1261.953575</x:v>
      </x:c>
      <x:c r="EK30" t="n">
        <x:v>1252.17293667</x:v>
      </x:c>
      <x:c r="EL30" t="n">
        <x:v>1265.01433333</x:v>
      </x:c>
      <x:c r="EM30" t="n">
        <x:v>1263.232935</x:v>
      </x:c>
      <x:c r="EN30" t="n">
        <x:v>1328.69403833</x:v>
      </x:c>
      <x:c r="EO30" t="n">
        <x:v>1441.85566667</x:v>
      </x:c>
      <x:c r="EP30" t="n">
        <x:f>SUM(B30:EO30)</x:f>
        <x:v>37479.08314367</x:v>
      </x:c>
      <x:c r="EQ30" t="n">
        <x:v>19498.97070756</x:v>
      </x:c>
    </x:row>
    <x:row r="31" ht="14" customHeight="1">
      <x:c r="A31" s="23" t="n">
        <x:v>45718</x:v>
      </x:c>
      <x:c r="B31" t="n">
        <x:v>637.70070333</x:v>
      </x:c>
      <x:c r="C31" t="n">
        <x:v>612.86489333</x:v>
      </x:c>
      <x:c r="D31" t="n">
        <x:v>610.715</x:v>
      </x:c>
      <x:c r="E31" t="n">
        <x:v>607.21485667</x:v>
      </x:c>
      <x:c r="F31" t="n">
        <x:v>601.76595333</x:v>
      </x:c>
      <x:c r="G31" t="n">
        <x:v>601.778</x:v>
      </x:c>
      <x:c r="H31" t="n">
        <x:v>604.17247333</x:v>
      </x:c>
      <x:c r="I31" t="n">
        <x:v>629.38339</x:v>
      </x:c>
      <x:c r="J31" t="n">
        <x:v>644.59133333</x:v>
      </x:c>
      <x:c r="K31" t="n">
        <x:v>647.93385</x:v>
      </x:c>
      <x:c r="L31" t="n">
        <x:v>617.60012667</x:v>
      </x:c>
      <x:c r="M31" t="n">
        <x:v>635.202</x:v>
      </x:c>
      <x:c r="N31" t="n">
        <x:v>614.3937233299999</x:v>
      </x:c>
      <x:c r="O31" t="n">
        <x:v>644.42228</x:v>
      </x:c>
      <x:c r="P31" t="n">
        <x:v>654.63966667</x:v>
      </x:c>
      <x:c r="Q31" t="n">
        <x:v>633.28227</x:v>
      </x:c>
      <x:c r="R31" t="n">
        <x:v>626.0523766699999</x:v>
      </x:c>
      <x:c r="S31" t="n">
        <x:v>650.86133333</x:v>
      </x:c>
      <x:c r="T31" t="n">
        <x:v>671.63956667</x:v>
      </x:c>
      <x:c r="U31" t="n">
        <x:v>696.92567667</x:v>
      </x:c>
      <x:c r="V31" t="n">
        <x:v>667.14833333</x:v>
      </x:c>
      <x:c r="W31" t="n">
        <x:v>641.25493667</x:v>
      </x:c>
      <x:c r="X31" t="n">
        <x:v>655.53320333</x:v>
      </x:c>
      <x:c r="Y31" t="n">
        <x:v>671.149</x:v>
      </x:c>
      <x:c r="Z31" t="n">
        <x:v>663.44706667</x:v>
      </x:c>
      <x:c r="AA31" t="n">
        <x:v>662.34512</x:v>
      </x:c>
      <x:c r="AB31" t="n">
        <x:v>699.936</x:v>
      </x:c>
      <x:c r="AC31" t="n">
        <x:v>731.96550333</x:v>
      </x:c>
      <x:c r="AD31" t="n">
        <x:v>710.69953</x:v>
      </x:c>
      <x:c r="AE31" t="n">
        <x:v>656.426</x:v>
      </x:c>
      <x:c r="AF31" t="n">
        <x:v>692.57769333</x:v>
      </x:c>
      <x:c r="AG31" t="n">
        <x:v>755.8638605</x:v>
      </x:c>
      <x:c r="AH31" t="n">
        <x:v>738.371</x:v>
      </x:c>
      <x:c r="AI31" t="n">
        <x:v>670.168335</x:v>
      </x:c>
      <x:c r="AJ31" t="n">
        <x:v>735.71333583</x:v>
      </x:c>
      <x:c r="AK31" t="n">
        <x:v>174.32621633</x:v>
      </x:c>
      <x:c r="AL31" t="n">
        <x:v>75.3045015</x:v>
      </x:c>
      <x:c r="AM31" t="n">
        <x:v>872.7934335</x:v>
      </x:c>
      <x:c r="AN31" t="n">
        <x:v>841.21791667</x:v>
      </x:c>
      <x:c r="AO31" t="n">
        <x:v>810.85293667</x:v>
      </x:c>
      <x:c r="AP31" t="n">
        <x:v>772.14143333</x:v>
      </x:c>
      <x:c r="AQ31" t="n">
        <x:v>702.849136</x:v>
      </x:c>
      <x:c r="AR31" t="n">
        <x:v>659.77458533</x:v>
      </x:c>
      <x:c r="AS31" t="n">
        <x:v>626.64161</x:v>
      </x:c>
      <x:c r="AT31" t="n">
        <x:v>597.49857583</x:v>
      </x:c>
      <x:c r="AU31" t="n">
        <x:v>1400.74709</x:v>
      </x:c>
      <x:c r="AV31" t="n">
        <x:v>613.38546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182.43962333</x:v>
      </x:c>
      <x:c r="BO31" t="n">
        <x:v>987.43108333</x:v>
      </x:c>
      <x:c r="BP31" t="n">
        <x:v>941.80915</x:v>
      </x:c>
      <x:c r="BQ31" t="n">
        <x:v>922.64002</x:v>
      </x:c>
      <x:c r="BR31" t="n">
        <x:v>963.99925</x:v>
      </x:c>
      <x:c r="BS31" t="n">
        <x:v>963.50669</x:v>
      </x:c>
      <x:c r="BT31" t="n">
        <x:v>821.97106667</x:v>
      </x:c>
      <x:c r="BU31" t="n">
        <x:v>677.14775</x:v>
      </x:c>
      <x:c r="BV31" t="n">
        <x:v>676.09538</x:v>
      </x:c>
      <x:c r="BW31" t="n">
        <x:v>688.39890667</x:v>
      </x:c>
      <x:c r="BX31" t="n">
        <x:v>685.2142454999999</x:v>
      </x:c>
      <x:c r="BY31" t="n">
        <x:v>709.20267</x:v>
      </x:c>
      <x:c r="BZ31" t="n">
        <x:v>741.29127267</x:v>
      </x:c>
      <x:c r="CA31" t="n">
        <x:v>0</x:v>
      </x:c>
      <x:c r="CB31" t="n">
        <x:v>0</x:v>
      </x:c>
      <x:c r="CC31" t="n">
        <x:v>9.863903329999999</x:v>
      </x:c>
      <x:c r="CD31" t="n">
        <x:v>39.38541667</x:v>
      </x:c>
      <x:c r="CE31" t="n">
        <x:v>78.39209033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1163.76425</x:v>
      </x:c>
      <x:c r="CN31" t="n">
        <x:v>1152.17254333</x:v>
      </x:c>
      <x:c r="CO31" t="n">
        <x:v>919.51055027</x:v>
      </x:c>
      <x:c r="CP31" t="n">
        <x:v>390.5865</x:v>
      </x:c>
      <x:c r="CQ31" t="n">
        <x:v>485.55822333</x:v>
      </x:c>
      <x:c r="CR31" t="n">
        <x:v>550.99183</x:v>
      </x:c>
      <x:c r="CS31" t="n">
        <x:v>554.23216667</x:v>
      </x:c>
      <x:c r="CT31" t="n">
        <x:v>643.50688</x:v>
      </x:c>
      <x:c r="CU31" t="n">
        <x:v>707.39742667</x:v>
      </x:c>
      <x:c r="CV31" t="n">
        <x:v>698.84031583</x:v>
      </x:c>
      <x:c r="CW31" t="n">
        <x:v>729.48152267</x:v>
      </x:c>
      <x:c r="CX31" t="n">
        <x:v>800.36929867</x:v>
      </x:c>
      <x:c r="CY31" t="n">
        <x:v>879.2601</x:v>
      </x:c>
      <x:c r="CZ31" t="n">
        <x:v>937.25670183</x:v>
      </x:c>
      <x:c r="DA31" t="n">
        <x:v>962.3790575</x:v>
      </x:c>
      <x:c r="DB31" t="n">
        <x:v>1014.26816667</x:v>
      </x:c>
      <x:c r="DC31" t="n">
        <x:v>1063.9993725</x:v>
      </x:c>
      <x:c r="DD31" t="n">
        <x:v>934.28250017</x:v>
      </x:c>
      <x:c r="DE31" t="n">
        <x:v>740.41466667</x:v>
      </x:c>
      <x:c r="DF31" t="n">
        <x:v>714.04586333</x:v>
      </x:c>
      <x:c r="DG31" t="n">
        <x:v>756.5814675</x:v>
      </x:c>
      <x:c r="DH31" t="n">
        <x:v>751.37466667</x:v>
      </x:c>
      <x:c r="DI31" t="n">
        <x:v>747.3446566699999</x:v>
      </x:c>
      <x:c r="DJ31" t="n">
        <x:v>497.5929365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728.10990667</x:v>
      </x:c>
      <x:c r="DW31" t="n">
        <x:v>715.77966667</x:v>
      </x:c>
      <x:c r="DX31" t="n">
        <x:v>768.77003</x:v>
      </x:c>
      <x:c r="DY31" t="n">
        <x:v>780.7807166699999</x:v>
      </x:c>
      <x:c r="DZ31" t="n">
        <x:v>748.01466667</x:v>
      </x:c>
      <x:c r="EA31" t="n">
        <x:v>764.7106833300001</x:v>
      </x:c>
      <x:c r="EB31" t="n">
        <x:v>716.32421</x:v>
      </x:c>
      <x:c r="EC31" t="n">
        <x:v>1445.13166667</x:v>
      </x:c>
      <x:c r="ED31" t="n">
        <x:v>1399.43108333</x:v>
      </x:c>
      <x:c r="EE31" t="n">
        <x:v>1250.96450667</x:v>
      </x:c>
      <x:c r="EF31" t="n">
        <x:v>1435.76666667</x:v>
      </x:c>
      <x:c r="EG31" t="n">
        <x:v>1362.22139</x:v>
      </x:c>
      <x:c r="EH31" t="n">
        <x:v>1373.32951333</x:v>
      </x:c>
      <x:c r="EI31" t="n">
        <x:v>1431.14866667</x:v>
      </x:c>
      <x:c r="EJ31" t="n">
        <x:v>1415.5982</x:v>
      </x:c>
      <x:c r="EK31" t="n">
        <x:v>1431.31663</x:v>
      </x:c>
      <x:c r="EL31" t="n">
        <x:v>1462.69566667</x:v>
      </x:c>
      <x:c r="EM31" t="n">
        <x:v>1442.44180667</x:v>
      </x:c>
      <x:c r="EN31" t="n">
        <x:v>1420.93867</x:v>
      </x:c>
      <x:c r="EO31" t="n">
        <x:v>1423.08433333</x:v>
      </x:c>
      <x:c r="EP31" t="n">
        <x:f>SUM(B31:EO31)</x:f>
        <x:v>83543.83014845</x:v>
      </x:c>
      <x:c r="EQ31" t="n">
        <x:v>52108.44747638</x:v>
      </x:c>
    </x:row>
    <x:row r="32" ht="14" customHeight="1">
      <x:c r="A32" s="23" t="n">
        <x:v>45719</x:v>
      </x:c>
      <x:c r="B32" t="n">
        <x:v>578.29227667</x:v>
      </x:c>
      <x:c r="C32" t="n">
        <x:v>571.493455</x:v>
      </x:c>
      <x:c r="D32" t="n">
        <x:v>609.19166667</x:v>
      </x:c>
      <x:c r="E32" t="n">
        <x:v>631.68031167</x:v>
      </x:c>
      <x:c r="F32" t="n">
        <x:v>623.26835167</x:v>
      </x:c>
      <x:c r="G32" t="n">
        <x:v>607.68566667</x:v>
      </x:c>
      <x:c r="H32" t="n">
        <x:v>613.41478667</x:v>
      </x:c>
      <x:c r="I32" t="n">
        <x:v>638.92727833</x:v>
      </x:c>
      <x:c r="J32" t="n">
        <x:v>636.99233333</x:v>
      </x:c>
      <x:c r="K32" t="n">
        <x:v>616.197525</x:v>
      </x:c>
      <x:c r="L32" t="n">
        <x:v>590.879455</x:v>
      </x:c>
      <x:c r="M32" t="n">
        <x:v>642.47266667</x:v>
      </x:c>
      <x:c r="N32" t="n">
        <x:v>641.64998667</x:v>
      </x:c>
      <x:c r="O32" t="n">
        <x:v>646.13177333</x:v>
      </x:c>
      <x:c r="P32" t="n">
        <x:v>614.6165</x:v>
      </x:c>
      <x:c r="Q32" t="n">
        <x:v>603.35721</x:v>
      </x:c>
      <x:c r="R32" t="n">
        <x:v>629.046755</x:v>
      </x:c>
      <x:c r="S32" t="n">
        <x:v>669.47816667</x:v>
      </x:c>
      <x:c r="T32" t="n">
        <x:v>673.2975</x:v>
      </x:c>
      <x:c r="U32" t="n">
        <x:v>676.39712167</x:v>
      </x:c>
      <x:c r="V32" t="n">
        <x:v>643.7325</x:v>
      </x:c>
      <x:c r="W32" t="n">
        <x:v>640.73847667</x:v>
      </x:c>
      <x:c r="X32" t="n">
        <x:v>667.88822667</x:v>
      </x:c>
      <x:c r="Y32" t="n">
        <x:v>680.39033333</x:v>
      </x:c>
      <x:c r="Z32" t="n">
        <x:v>678.50715833</x:v>
      </x:c>
      <x:c r="AA32" t="n">
        <x:v>672.09919333</x:v>
      </x:c>
      <x:c r="AB32" t="n">
        <x:v>678.30883333</x:v>
      </x:c>
      <x:c r="AC32" t="n">
        <x:v>670.339485</x:v>
      </x:c>
      <x:c r="AD32" t="n">
        <x:v>678.86539</x:v>
      </x:c>
      <x:c r="AE32" t="n">
        <x:v>684.3871666700001</x:v>
      </x:c>
      <x:c r="AF32" t="n">
        <x:v>682.96863833</x:v>
      </x:c>
      <x:c r="AG32" t="n">
        <x:v>681.13213267</x:v>
      </x:c>
      <x:c r="AH32" t="n">
        <x:v>659.423</x:v>
      </x:c>
      <x:c r="AI32" t="n">
        <x:v>661.7216165</x:v>
      </x:c>
      <x:c r="AJ32" t="n">
        <x:v>741.66414867</x:v>
      </x:c>
      <x:c r="AK32" t="n">
        <x:v>43.48166667</x:v>
      </x:c>
      <x:c r="AL32" t="n">
        <x:v>78.97735083000001</x:v>
      </x:c>
      <x:c r="AM32" t="n">
        <x:v>888.97088333</x:v>
      </x:c>
      <x:c r="AN32" t="n">
        <x:v>347.456729</x:v>
      </x:c>
      <x:c r="AO32" t="n">
        <x:v>820.57437667</x:v>
      </x:c>
      <x:c r="AP32" t="n">
        <x:v>797.8618750000001</x:v>
      </x:c>
      <x:c r="AQ32" t="n">
        <x:v>712.212068</x:v>
      </x:c>
      <x:c r="AR32" t="n">
        <x:v>641.36099267</x:v>
      </x:c>
      <x:c r="AS32" t="n">
        <x:v>582.517455</x:v>
      </x:c>
      <x:c r="AT32" t="n">
        <x:v>529.50553783</x:v>
      </x:c>
      <x:c r="AU32" t="n">
        <x:v>1308.471445</x:v>
      </x:c>
      <x:c r="AV32" t="n">
        <x:v>531.3584049999999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122.33555333</x:v>
      </x:c>
      <x:c r="BO32" t="n">
        <x:v>955.10991667</x:v>
      </x:c>
      <x:c r="BP32" t="n">
        <x:v>1024.68134167</x:v>
      </x:c>
      <x:c r="BQ32" t="n">
        <x:v>1005.99809333</x:v>
      </x:c>
      <x:c r="BR32" t="n">
        <x:v>939.59733333</x:v>
      </x:c>
      <x:c r="BS32" t="n">
        <x:v>932.40078667</x:v>
      </x:c>
      <x:c r="BT32" t="n">
        <x:v>947.525585</x:v>
      </x:c>
      <x:c r="BU32" t="n">
        <x:v>924.84604167</x:v>
      </x:c>
      <x:c r="BV32" t="n">
        <x:v>921.4371691699999</x:v>
      </x:c>
      <x:c r="BW32" t="n">
        <x:v>948.688889</x:v>
      </x:c>
      <x:c r="BX32" t="n">
        <x:v>972.09448333</x:v>
      </x:c>
      <x:c r="BY32" t="n">
        <x:v>975.2177513300001</x:v>
      </x:c>
      <x:c r="BZ32" t="n">
        <x:v>1021.55726867</x:v>
      </x:c>
      <x:c r="CA32" t="n">
        <x:v>254.18483333</x:v>
      </x:c>
      <x:c r="CB32" t="n">
        <x:v>195.769975</x:v>
      </x:c>
      <x:c r="CC32" t="n">
        <x:v>217.97769167</x:v>
      </x:c>
      <x:c r="CD32" t="n">
        <x:v>308.88008333</x:v>
      </x:c>
      <x:c r="CE32" t="n">
        <x:v>262.69677667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1245.91129167</x:v>
      </x:c>
      <x:c r="CN32" t="n">
        <x:v>1206.97867167</x:v>
      </x:c>
      <x:c r="CO32" t="n">
        <x:v>1231.588855</x:v>
      </x:c>
      <x:c r="CP32" t="n">
        <x:v>1064.16638313</x:v>
      </x:c>
      <x:c r="CQ32" t="n">
        <x:v>527.61320333</x:v>
      </x:c>
      <x:c r="CR32" t="n">
        <x:v>586.92254833</x:v>
      </x:c>
      <x:c r="CS32" t="n">
        <x:v>578.946448</x:v>
      </x:c>
      <x:c r="CT32" t="n">
        <x:v>609.74064</x:v>
      </x:c>
      <x:c r="CU32" t="n">
        <x:v>657.62181333</x:v>
      </x:c>
      <x:c r="CV32" t="n">
        <x:v>695.067327</x:v>
      </x:c>
      <x:c r="CW32" t="n">
        <x:v>764.92175333</x:v>
      </x:c>
      <x:c r="CX32" t="n">
        <x:v>832.16050767</x:v>
      </x:c>
      <x:c r="CY32" t="n">
        <x:v>887.23213333</x:v>
      </x:c>
      <x:c r="CZ32" t="n">
        <x:v>943.1669125</x:v>
      </x:c>
      <x:c r="DA32" t="n">
        <x:v>979.6899815</x:v>
      </x:c>
      <x:c r="DB32" t="n">
        <x:v>1042.40158333</x:v>
      </x:c>
      <x:c r="DC32" t="n">
        <x:v>1094.25646067</x:v>
      </x:c>
      <x:c r="DD32" t="n">
        <x:v>955.61467667</x:v>
      </x:c>
      <x:c r="DE32" t="n">
        <x:v>736.37516667</x:v>
      </x:c>
      <x:c r="DF32" t="n">
        <x:v>708.0956200000001</x:v>
      </x:c>
      <x:c r="DG32" t="n">
        <x:v>734.26889217</x:v>
      </x:c>
      <x:c r="DH32" t="n">
        <x:v>721.21816667</x:v>
      </x:c>
      <x:c r="DI32" t="n">
        <x:v>766.22597833</x:v>
      </x:c>
      <x:c r="DJ32" t="n">
        <x:v>411.42291567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758.31481167</x:v>
      </x:c>
      <x:c r="DW32" t="n">
        <x:v>775.975</x:v>
      </x:c>
      <x:c r="DX32" t="n">
        <x:v>740.9401483300001</x:v>
      </x:c>
      <x:c r="DY32" t="n">
        <x:v>727.53144167</x:v>
      </x:c>
      <x:c r="DZ32" t="n">
        <x:v>776.25616667</x:v>
      </x:c>
      <x:c r="EA32" t="n">
        <x:v>809.03095</x:v>
      </x:c>
      <x:c r="EB32" t="n">
        <x:v>731.34946333</x:v>
      </x:c>
      <x:c r="EC32" t="n">
        <x:v>1433.95916667</x:v>
      </x:c>
      <x:c r="ED32" t="n">
        <x:v>1411.10810833</x:v>
      </x:c>
      <x:c r="EE32" t="n">
        <x:v>1247.25237833</x:v>
      </x:c>
      <x:c r="EF32" t="n">
        <x:v>1405.46583333</x:v>
      </x:c>
      <x:c r="EG32" t="n">
        <x:v>1401.67839</x:v>
      </x:c>
      <x:c r="EH32" t="n">
        <x:v>1421.94632333</x:v>
      </x:c>
      <x:c r="EI32" t="n">
        <x:v>1418.51266667</x:v>
      </x:c>
      <x:c r="EJ32" t="n">
        <x:v>1414.406375</x:v>
      </x:c>
      <x:c r="EK32" t="n">
        <x:v>1442.09629</x:v>
      </x:c>
      <x:c r="EL32" t="n">
        <x:v>1457.10533333</x:v>
      </x:c>
      <x:c r="EM32" t="n">
        <x:v>1440.062195</x:v>
      </x:c>
      <x:c r="EN32" t="n">
        <x:v>1412.84030167</x:v>
      </x:c>
      <x:c r="EO32" t="n">
        <x:v>1416.04466667</x:v>
      </x:c>
      <x:c r="EP32" t="n">
        <x:f>SUM(B32:EO32)</x:f>
        <x:v>86473.86938433003</x:v>
      </x:c>
      <x:c r="EQ32" t="n">
        <x:v>53879.97579406</x:v>
      </x:c>
    </x:row>
    <x:row r="33" ht="14" customHeight="1">
      <x:c r="A33" s="23" t="n">
        <x:v>45720</x:v>
      </x:c>
      <x:c r="B33" t="n">
        <x:v>620.24263333</x:v>
      </x:c>
      <x:c r="C33" t="n">
        <x:v>600.90203333</x:v>
      </x:c>
      <x:c r="D33" t="n">
        <x:v>570.415</x:v>
      </x:c>
      <x:c r="E33" t="n">
        <x:v>588.1323</x:v>
      </x:c>
      <x:c r="F33" t="n">
        <x:v>619.09638333</x:v>
      </x:c>
      <x:c r="G33" t="n">
        <x:v>639.51166667</x:v>
      </x:c>
      <x:c r="H33" t="n">
        <x:v>647.08843333</x:v>
      </x:c>
      <x:c r="I33" t="n">
        <x:v>636.17475</x:v>
      </x:c>
      <x:c r="J33" t="n">
        <x:v>605.87166667</x:v>
      </x:c>
      <x:c r="K33" t="n">
        <x:v>615.86433333</x:v>
      </x:c>
      <x:c r="L33" t="n">
        <x:v>597.75595</x:v>
      </x:c>
      <x:c r="M33" t="n">
        <x:v>617.59166667</x:v>
      </x:c>
      <x:c r="N33" t="n">
        <x:v>641.37451667</x:v>
      </x:c>
      <x:c r="O33" t="n">
        <x:v>675.86636667</x:v>
      </x:c>
      <x:c r="P33" t="n">
        <x:v>648.255</x:v>
      </x:c>
      <x:c r="Q33" t="n">
        <x:v>634.74866667</x:v>
      </x:c>
      <x:c r="R33" t="n">
        <x:v>660.51</x:v>
      </x:c>
      <x:c r="S33" t="n">
        <x:v>691.42166667</x:v>
      </x:c>
      <x:c r="T33" t="n">
        <x:v>666.20806667</x:v>
      </x:c>
      <x:c r="U33" t="n">
        <x:v>681.50423333</x:v>
      </x:c>
      <x:c r="V33" t="n">
        <x:v>685.365</x:v>
      </x:c>
      <x:c r="W33" t="n">
        <x:v>664.7923</x:v>
      </x:c>
      <x:c r="X33" t="n">
        <x:v>651.84465</x:v>
      </x:c>
      <x:c r="Y33" t="n">
        <x:v>648.63833333</x:v>
      </x:c>
      <x:c r="Z33" t="n">
        <x:v>672.33035</x:v>
      </x:c>
      <x:c r="AA33" t="n">
        <x:v>677.25583333</x:v>
      </x:c>
      <x:c r="AB33" t="n">
        <x:v>670.20333333</x:v>
      </x:c>
      <x:c r="AC33" t="n">
        <x:v>663.10571667</x:v>
      </x:c>
      <x:c r="AD33" t="n">
        <x:v>674.447</x:v>
      </x:c>
      <x:c r="AE33" t="n">
        <x:v>679.925</x:v>
      </x:c>
      <x:c r="AF33" t="n">
        <x:v>684.21171667</x:v>
      </x:c>
      <x:c r="AG33" t="n">
        <x:v>689.01238817</x:v>
      </x:c>
      <x:c r="AH33" t="n">
        <x:v>672.29166667</x:v>
      </x:c>
      <x:c r="AI33" t="n">
        <x:v>680.45893117</x:v>
      </x:c>
      <x:c r="AJ33" t="n">
        <x:v>782.28024483</x:v>
      </x:c>
      <x:c r="AK33" t="n">
        <x:v>370.692137</x:v>
      </x:c>
      <x:c r="AL33" t="n">
        <x:v>54.86176667</x:v>
      </x:c>
      <x:c r="AM33" t="n">
        <x:v>875.04356667</x:v>
      </x:c>
      <x:c r="AN33" t="n">
        <x:v>871.69875</x:v>
      </x:c>
      <x:c r="AO33" t="n">
        <x:v>800.27426667</x:v>
      </x:c>
      <x:c r="AP33" t="n">
        <x:v>759.2092</x:v>
      </x:c>
      <x:c r="AQ33" t="n">
        <x:v>748.02541667</x:v>
      </x:c>
      <x:c r="AR33" t="n">
        <x:v>724.06636667</x:v>
      </x:c>
      <x:c r="AS33" t="n">
        <x:v>681.59295</x:v>
      </x:c>
      <x:c r="AT33" t="n">
        <x:v>624.11458333</x:v>
      </x:c>
      <x:c r="AU33" t="n">
        <x:v>1379.20345</x:v>
      </x:c>
      <x:c r="AV33" t="n">
        <x:v>602.67015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135.84318333</x:v>
      </x:c>
      <x:c r="BO33" t="n">
        <x:v>952.79833333</x:v>
      </x:c>
      <x:c r="BP33" t="n">
        <x:v>923.0667999999999</x:v>
      </x:c>
      <x:c r="BQ33" t="n">
        <x:v>906.63628333</x:v>
      </x:c>
      <x:c r="BR33" t="n">
        <x:v>967.33333333</x:v>
      </x:c>
      <x:c r="BS33" t="n">
        <x:v>1020.86198333</x:v>
      </x:c>
      <x:c r="BT33" t="n">
        <x:v>968.4653</x:v>
      </x:c>
      <x:c r="BU33" t="n">
        <x:v>836.21708333</x:v>
      </x:c>
      <x:c r="BV33" t="n">
        <x:v>817.97346667</x:v>
      </x:c>
      <x:c r="BW33" t="n">
        <x:v>808.24303333</x:v>
      </x:c>
      <x:c r="BX33" t="n">
        <x:v>777.55641667</x:v>
      </x:c>
      <x:c r="BY33" t="n">
        <x:v>812.59716667</x:v>
      </x:c>
      <x:c r="BZ33" t="n">
        <x:v>864.5176300000001</x:v>
      </x:c>
      <x:c r="CA33" t="n">
        <x:v>85.66291667</x:v>
      </x:c>
      <x:c r="CB33" t="n">
        <x:v>96.89726666999999</x:v>
      </x:c>
      <x:c r="CC33" t="n">
        <x:v>114.98623333</x:v>
      </x:c>
      <x:c r="CD33" t="n">
        <x:v>130.55458333</x:v>
      </x:c>
      <x:c r="CE33" t="n">
        <x:v>117.71395183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1284.96833333</x:v>
      </x:c>
      <x:c r="CN33" t="n">
        <x:v>1325.70251667</x:v>
      </x:c>
      <x:c r="CO33" t="n">
        <x:v>1336.0769</x:v>
      </x:c>
      <x:c r="CP33" t="n">
        <x:v>776.00603786</x:v>
      </x:c>
      <x:c r="CQ33" t="n">
        <x:v>541.08583333</x:v>
      </x:c>
      <x:c r="CR33" t="n">
        <x:v>603.9432</x:v>
      </x:c>
      <x:c r="CS33" t="n">
        <x:v>634.81541667</x:v>
      </x:c>
      <x:c r="CT33" t="n">
        <x:v>674.66756667</x:v>
      </x:c>
      <x:c r="CU33" t="n">
        <x:v>724.83688333</x:v>
      </x:c>
      <x:c r="CV33" t="n">
        <x:v>761.27839283</x:v>
      </x:c>
      <x:c r="CW33" t="n">
        <x:v>775.7744</x:v>
      </x:c>
      <x:c r="CX33" t="n">
        <x:v>808.38178333</x:v>
      </x:c>
      <x:c r="CY33" t="n">
        <x:v>875.9875</x:v>
      </x:c>
      <x:c r="CZ33" t="n">
        <x:v>929.880423</x:v>
      </x:c>
      <x:c r="DA33" t="n">
        <x:v>943.7607553300001</x:v>
      </x:c>
      <x:c r="DB33" t="n">
        <x:v>991.1012500000001</x:v>
      </x:c>
      <x:c r="DC33" t="n">
        <x:v>1066.06289883</x:v>
      </x:c>
      <x:c r="DD33" t="n">
        <x:v>960.81023333</x:v>
      </x:c>
      <x:c r="DE33" t="n">
        <x:v>756.2766666700001</x:v>
      </x:c>
      <x:c r="DF33" t="n">
        <x:v>715.38945</x:v>
      </x:c>
      <x:c r="DG33" t="n">
        <x:v>747.46803333</x:v>
      </x:c>
      <x:c r="DH33" t="n">
        <x:v>739.94333333</x:v>
      </x:c>
      <x:c r="DI33" t="n">
        <x:v>739.8351833299999</x:v>
      </x:c>
      <x:c r="DJ33" t="n">
        <x:v>440.76821167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753.87421667</x:v>
      </x:c>
      <x:c r="DW33" t="n">
        <x:v>762.1950000000001</x:v>
      </x:c>
      <x:c r="DX33" t="n">
        <x:v>776.01848333</x:v>
      </x:c>
      <x:c r="DY33" t="n">
        <x:v>776.96766667</x:v>
      </x:c>
      <x:c r="DZ33" t="n">
        <x:v>772.65333333</x:v>
      </x:c>
      <x:c r="EA33" t="n">
        <x:v>766.3029</x:v>
      </x:c>
      <x:c r="EB33" t="n">
        <x:v>691.8036499999999</x:v>
      </x:c>
      <x:c r="EC33" t="n">
        <x:v>1428.99</x:v>
      </x:c>
      <x:c r="ED33" t="n">
        <x:v>1433.90335</x:v>
      </x:c>
      <x:c r="EE33" t="n">
        <x:v>1261.44653333</x:v>
      </x:c>
      <x:c r="EF33" t="n">
        <x:v>1394.47333333</x:v>
      </x:c>
      <x:c r="EG33" t="n">
        <x:v>1395.05328333</x:v>
      </x:c>
      <x:c r="EH33" t="n">
        <x:v>1411.39203333</x:v>
      </x:c>
      <x:c r="EI33" t="n">
        <x:v>1395.55</x:v>
      </x:c>
      <x:c r="EJ33" t="n">
        <x:v>1406.49131667</x:v>
      </x:c>
      <x:c r="EK33" t="n">
        <x:v>1451.10418333</x:v>
      </x:c>
      <x:c r="EL33" t="n">
        <x:v>1470.59166667</x:v>
      </x:c>
      <x:c r="EM33" t="n">
        <x:v>1452.08255</x:v>
      </x:c>
      <x:c r="EN33" t="n">
        <x:v>1410.46338333</x:v>
      </x:c>
      <x:c r="EO33" t="n">
        <x:v>1391.92</x:v>
      </x:c>
      <x:c r="EP33" t="n">
        <x:f>SUM(B33:EO33)</x:f>
        <x:v>86442.1734525</x:v>
      </x:c>
      <x:c r="EQ33" t="n">
        <x:v>54122.61539095</x:v>
      </x:c>
    </x:row>
    <x:row r="34" ht="14" customHeight="1">
      <x:c r="A34" s="23" t="n">
        <x:v>45721</x:v>
      </x:c>
      <x:c r="B34" t="n">
        <x:v>589.700395</x:v>
      </x:c>
      <x:c r="C34" t="n">
        <x:v>597.40857167</x:v>
      </x:c>
      <x:c r="D34" t="n">
        <x:v>591.55666667</x:v>
      </x:c>
      <x:c r="E34" t="n">
        <x:v>577.47120167</x:v>
      </x:c>
      <x:c r="F34" t="n">
        <x:v>594.24664167</x:v>
      </x:c>
      <x:c r="G34" t="n">
        <x:v>629.875</x:v>
      </x:c>
      <x:c r="H34" t="n">
        <x:v>629.773425</x:v>
      </x:c>
      <x:c r="I34" t="n">
        <x:v>638.55762</x:v>
      </x:c>
      <x:c r="J34" t="n">
        <x:v>651.505</x:v>
      </x:c>
      <x:c r="K34" t="n">
        <x:v>665.22461667</x:v>
      </x:c>
      <x:c r="L34" t="n">
        <x:v>630.1025816699999</x:v>
      </x:c>
      <x:c r="M34" t="n">
        <x:v>615.86066667</x:v>
      </x:c>
      <x:c r="N34" t="n">
        <x:v>617.08785</x:v>
      </x:c>
      <x:c r="O34" t="n">
        <x:v>662.05615167</x:v>
      </x:c>
      <x:c r="P34" t="n">
        <x:v>662.53</x:v>
      </x:c>
      <x:c r="Q34" t="n">
        <x:v>647.893605</x:v>
      </x:c>
      <x:c r="R34" t="n">
        <x:v>651.77568667</x:v>
      </x:c>
      <x:c r="S34" t="n">
        <x:v>671.337</x:v>
      </x:c>
      <x:c r="T34" t="n">
        <x:v>670.01973833</x:v>
      </x:c>
      <x:c r="U34" t="n">
        <x:v>703.04158833</x:v>
      </x:c>
      <x:c r="V34" t="n">
        <x:v>693.06766667</x:v>
      </x:c>
      <x:c r="W34" t="n">
        <x:v>641.989955</x:v>
      </x:c>
      <x:c r="X34" t="n">
        <x:v>633.72939</x:v>
      </x:c>
      <x:c r="Y34" t="n">
        <x:v>663.809</x:v>
      </x:c>
      <x:c r="Z34" t="n">
        <x:v>689.23121667</x:v>
      </x:c>
      <x:c r="AA34" t="n">
        <x:v>703.53771667</x:v>
      </x:c>
      <x:c r="AB34" t="n">
        <x:v>713.9881666700001</x:v>
      </x:c>
      <x:c r="AC34" t="n">
        <x:v>691.6248399999999</x:v>
      </x:c>
      <x:c r="AD34" t="n">
        <x:v>681.80812</x:v>
      </x:c>
      <x:c r="AE34" t="n">
        <x:v>680.31816667</x:v>
      </x:c>
      <x:c r="AF34" t="n">
        <x:v>689.05034</x:v>
      </x:c>
      <x:c r="AG34" t="n">
        <x:v>712.5583515</x:v>
      </x:c>
      <x:c r="AH34" t="n">
        <x:v>700.63866667</x:v>
      </x:c>
      <x:c r="AI34" t="n">
        <x:v>662.699262</x:v>
      </x:c>
      <x:c r="AJ34" t="n">
        <x:v>731.313674</x:v>
      </x:c>
      <x:c r="AK34" t="n">
        <x:v>47.39616667</x:v>
      </x:c>
      <x:c r="AL34" t="n">
        <x:v>50.76745</x:v>
      </x:c>
      <x:c r="AM34" t="n">
        <x:v>879.4907224999999</x:v>
      </x:c>
      <x:c r="AN34" t="n">
        <x:v>674.5421301</x:v>
      </x:c>
      <x:c r="AO34" t="n">
        <x:v>815.18525</x:v>
      </x:c>
      <x:c r="AP34" t="n">
        <x:v>767.6194083300001</x:v>
      </x:c>
      <x:c r="AQ34" t="n">
        <x:v>705.45970833</x:v>
      </x:c>
      <x:c r="AR34" t="n">
        <x:v>635.5085943300001</x:v>
      </x:c>
      <x:c r="AS34" t="n">
        <x:v>604.38130333</x:v>
      </x:c>
      <x:c r="AT34" t="n">
        <x:v>592.59234517</x:v>
      </x:c>
      <x:c r="AU34" t="n">
        <x:v>1360.17182333</x:v>
      </x:c>
      <x:c r="AV34" t="n">
        <x:v>601.90458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35.81193167</x:v>
      </x:c>
      <x:c r="BO34" t="n">
        <x:v>936.45475</x:v>
      </x:c>
      <x:c r="BP34" t="n">
        <x:v>931.13710167</x:v>
      </x:c>
      <x:c r="BQ34" t="n">
        <x:v>929.30667533</x:v>
      </x:c>
      <x:c r="BR34" t="n">
        <x:v>1013.029625</x:v>
      </x:c>
      <x:c r="BS34" t="n">
        <x:v>1046.02190167</x:v>
      </x:c>
      <x:c r="BT34" t="n">
        <x:v>923.99839167</x:v>
      </x:c>
      <x:c r="BU34" t="n">
        <x:v>739.24195833</x:v>
      </x:c>
      <x:c r="BV34" t="n">
        <x:v>766.54301</x:v>
      </x:c>
      <x:c r="BW34" t="n">
        <x:v>822.31923833</x:v>
      </x:c>
      <x:c r="BX34" t="n">
        <x:v>800.42213483</x:v>
      </x:c>
      <x:c r="BY34" t="n">
        <x:v>779.63089833</x:v>
      </x:c>
      <x:c r="BZ34" t="n">
        <x:v>844.999727</x:v>
      </x:c>
      <x:c r="CA34" t="n">
        <x:v>92.54683333</x:v>
      </x:c>
      <x:c r="CB34" t="n">
        <x:v>0</x:v>
      </x:c>
      <x:c r="CC34" t="n">
        <x:v>0</x:v>
      </x:c>
      <x:c r="CD34" t="n">
        <x:v>41.11729167</x:v>
      </x:c>
      <x:c r="CE34" t="n">
        <x:v>100.886365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1107.06825</x:v>
      </x:c>
      <x:c r="CN34" t="n">
        <x:v>1119.27351167</x:v>
      </x:c>
      <x:c r="CO34" t="n">
        <x:v>408.06358327</x:v>
      </x:c>
      <x:c r="CP34" t="n">
        <x:v>403.34875</x:v>
      </x:c>
      <x:c r="CQ34" t="n">
        <x:v>432.97185167</x:v>
      </x:c>
      <x:c r="CR34" t="n">
        <x:v>529.586266</x:v>
      </x:c>
      <x:c r="CS34" t="n">
        <x:v>625.98928117</x:v>
      </x:c>
      <x:c r="CT34" t="n">
        <x:v>684.92714333</x:v>
      </x:c>
      <x:c r="CU34" t="n">
        <x:v>704.69122</x:v>
      </x:c>
      <x:c r="CV34" t="n">
        <x:v>701.660404</x:v>
      </x:c>
      <x:c r="CW34" t="n">
        <x:v>719.89436333</x:v>
      </x:c>
      <x:c r="CX34" t="n">
        <x:v>783.846875</x:v>
      </x:c>
      <x:c r="CY34" t="n">
        <x:v>881.34072917</x:v>
      </x:c>
      <x:c r="CZ34" t="n">
        <x:v>944.9760275</x:v>
      </x:c>
      <x:c r="DA34" t="n">
        <x:v>944.3915855</x:v>
      </x:c>
      <x:c r="DB34" t="n">
        <x:v>978.20983333</x:v>
      </x:c>
      <x:c r="DC34" t="n">
        <x:v>1070.23037567</x:v>
      </x:c>
      <x:c r="DD34" t="n">
        <x:v>968.18624383</x:v>
      </x:c>
      <x:c r="DE34" t="n">
        <x:v>744.57016667</x:v>
      </x:c>
      <x:c r="DF34" t="n">
        <x:v>696.90729333</x:v>
      </x:c>
      <x:c r="DG34" t="n">
        <x:v>754.087105</x:v>
      </x:c>
      <x:c r="DH34" t="n">
        <x:v>770.5185</x:v>
      </x:c>
      <x:c r="DI34" t="n">
        <x:v>737.763544</x:v>
      </x:c>
      <x:c r="DJ34" t="n">
        <x:v>397.27529383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753.38957167</x:v>
      </x:c>
      <x:c r="DW34" t="n">
        <x:v>770.6901666700001</x:v>
      </x:c>
      <x:c r="DX34" t="n">
        <x:v>740.50141167</x:v>
      </x:c>
      <x:c r="DY34" t="n">
        <x:v>743.36675833</x:v>
      </x:c>
      <x:c r="DZ34" t="n">
        <x:v>790.921</x:v>
      </x:c>
      <x:c r="EA34" t="n">
        <x:v>789.41869167</x:v>
      </x:c>
      <x:c r="EB34" t="n">
        <x:v>707.02796667</x:v>
      </x:c>
      <x:c r="EC34" t="n">
        <x:v>1422.44333333</x:v>
      </x:c>
      <x:c r="ED34" t="n">
        <x:v>1364.77834667</x:v>
      </x:c>
      <x:c r="EE34" t="n">
        <x:v>1229.67021</x:v>
      </x:c>
      <x:c r="EF34" t="n">
        <x:v>1453.98133333</x:v>
      </x:c>
      <x:c r="EG34" t="n">
        <x:v>1404.60209333</x:v>
      </x:c>
      <x:c r="EH34" t="n">
        <x:v>1392.83431167</x:v>
      </x:c>
      <x:c r="EI34" t="n">
        <x:v>1414.926</x:v>
      </x:c>
      <x:c r="EJ34" t="n">
        <x:v>1409.516225</x:v>
      </x:c>
      <x:c r="EK34" t="n">
        <x:v>1426.18773333</x:v>
      </x:c>
      <x:c r="EL34" t="n">
        <x:v>1444.203</x:v>
      </x:c>
      <x:c r="EM34" t="n">
        <x:v>1436.499805</x:v>
      </x:c>
      <x:c r="EN34" t="n">
        <x:v>1424.08840667</x:v>
      </x:c>
      <x:c r="EO34" t="n">
        <x:v>1421.52033333</x:v>
      </x:c>
      <x:c r="EP34" t="n">
        <x:f>SUM(B34:EO34)</x:f>
        <x:v>83175.22075073999</x:v>
      </x:c>
      <x:c r="EQ34" t="n">
        <x:v>51585.94062960001</x:v>
      </x:c>
    </x:row>
    <x:row r="35" ht="14" customHeight="1">
      <x:c r="A35" s="23" t="n">
        <x:v>45722</x:v>
      </x:c>
      <x:c r="B35" t="n">
        <x:v>576.28582667</x:v>
      </x:c>
      <x:c r="C35" t="n">
        <x:v>555.17776667</x:v>
      </x:c>
      <x:c r="D35" t="n">
        <x:v>564.28333333</x:v>
      </x:c>
      <x:c r="E35" t="n">
        <x:v>589.8080066700001</x:v>
      </x:c>
      <x:c r="F35" t="n">
        <x:v>621.13422</x:v>
      </x:c>
      <x:c r="G35" t="n">
        <x:v>618.64466667</x:v>
      </x:c>
      <x:c r="H35" t="n">
        <x:v>617.43006667</x:v>
      </x:c>
      <x:c r="I35" t="n">
        <x:v>613.20818333</x:v>
      </x:c>
      <x:c r="J35" t="n">
        <x:v>590.28166667</x:v>
      </x:c>
      <x:c r="K35" t="n">
        <x:v>617.47146667</x:v>
      </x:c>
      <x:c r="L35" t="n">
        <x:v>651.16976333</x:v>
      </x:c>
      <x:c r="M35" t="n">
        <x:v>642.22433333</x:v>
      </x:c>
      <x:c r="N35" t="n">
        <x:v>562.51553333</x:v>
      </x:c>
      <x:c r="O35" t="n">
        <x:v>586.83211667</x:v>
      </x:c>
      <x:c r="P35" t="n">
        <x:v>619.83</x:v>
      </x:c>
      <x:c r="Q35" t="n">
        <x:v>583.7347866699999</x:v>
      </x:c>
      <x:c r="R35" t="n">
        <x:v>581.67673667</x:v>
      </x:c>
      <x:c r="S35" t="n">
        <x:v>614.4783333300001</x:v>
      </x:c>
      <x:c r="T35" t="n">
        <x:v>597.80826667</x:v>
      </x:c>
      <x:c r="U35" t="n">
        <x:v>600.83048333</x:v>
      </x:c>
      <x:c r="V35" t="n">
        <x:v>661.42433333</x:v>
      </x:c>
      <x:c r="W35" t="n">
        <x:v>654.40548333</x:v>
      </x:c>
      <x:c r="X35" t="n">
        <x:v>643.39203333</x:v>
      </x:c>
      <x:c r="Y35" t="n">
        <x:v>634.53333333</x:v>
      </x:c>
      <x:c r="Z35" t="n">
        <x:v>648.63693333</x:v>
      </x:c>
      <x:c r="AA35" t="n">
        <x:v>658.1717333300001</x:v>
      </x:c>
      <x:c r="AB35" t="n">
        <x:v>649.07333333</x:v>
      </x:c>
      <x:c r="AC35" t="n">
        <x:v>634.45901667</x:v>
      </x:c>
      <x:c r="AD35" t="n">
        <x:v>632.66461667</x:v>
      </x:c>
      <x:c r="AE35" t="n">
        <x:v>639.8533333300001</x:v>
      </x:c>
      <x:c r="AF35" t="n">
        <x:v>639.30776667</x:v>
      </x:c>
      <x:c r="AG35" t="n">
        <x:v>653.44153333</x:v>
      </x:c>
      <x:c r="AH35" t="n">
        <x:v>664.05</x:v>
      </x:c>
      <x:c r="AI35" t="n">
        <x:v>642.1322</x:v>
      </x:c>
      <x:c r="AJ35" t="n">
        <x:v>711.23055</x:v>
      </x:c>
      <x:c r="AK35" t="n">
        <x:v>12.44833333</x:v>
      </x:c>
      <x:c r="AL35" t="n">
        <x:v>45.76021667</x:v>
      </x:c>
      <x:c r="AM35" t="n">
        <x:v>15.099</x:v>
      </x:c>
      <x:c r="AN35" t="n">
        <x:v>0</x:v>
      </x:c>
      <x:c r="AO35" t="n">
        <x:v>0</x:v>
      </x:c>
      <x:c r="AP35" t="n">
        <x:v>734.90715</x:v>
      </x:c>
      <x:c r="AQ35" t="n">
        <x:v>659.24291667</x:v>
      </x:c>
      <x:c r="AR35" t="n">
        <x:v>626.40261667</x:v>
      </x:c>
      <x:c r="AS35" t="n">
        <x:v>606.25371333</x:v>
      </x:c>
      <x:c r="AT35" t="n">
        <x:v>518.85291667</x:v>
      </x:c>
      <x:c r="AU35" t="n">
        <x:v>1268.68746667</x:v>
      </x:c>
      <x:c r="AV35" t="n">
        <x:v>431.43843283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687.80208333</x:v>
      </x:c>
      <x:c r="BP35" t="n">
        <x:v>727.42823333</x:v>
      </x:c>
      <x:c r="BQ35" t="n">
        <x:v>714.76051667</x:v>
      </x:c>
      <x:c r="BR35" t="n">
        <x:v>676.52925</x:v>
      </x:c>
      <x:c r="BS35" t="n">
        <x:v>664.50341667</x:v>
      </x:c>
      <x:c r="BT35" t="n">
        <x:v>655.50216667</x:v>
      </x:c>
      <x:c r="BU35" t="n">
        <x:v>613.55708333</x:v>
      </x:c>
      <x:c r="BV35" t="n">
        <x:v>618.12635</x:v>
      </x:c>
      <x:c r="BW35" t="n">
        <x:v>667.02726667</x:v>
      </x:c>
      <x:c r="BX35" t="n">
        <x:v>702.79416667</x:v>
      </x:c>
      <x:c r="BY35" t="n">
        <x:v>676.1686999999999</x:v>
      </x:c>
      <x:c r="BZ35" t="n">
        <x:v>699.09783333</x:v>
      </x:c>
      <x:c r="CA35" t="n">
        <x:v>0</x:v>
      </x:c>
      <x:c r="CB35" t="n">
        <x:v>0</x:v>
      </x:c>
      <x:c r="CC35" t="n">
        <x:v>134.25723667</x:v>
      </x:c>
      <x:c r="CD35" t="n">
        <x:v>19.71198667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1081.10433333</x:v>
      </x:c>
      <x:c r="CN35" t="n">
        <x:v>1137.19813667</x:v>
      </x:c>
      <x:c r="CO35" t="n">
        <x:v>366.47318667</x:v>
      </x:c>
      <x:c r="CP35" t="n">
        <x:v>417.54841667</x:v>
      </x:c>
      <x:c r="CQ35" t="n">
        <x:v>408.10395</x:v>
      </x:c>
      <x:c r="CR35" t="n">
        <x:v>441.91075</x:v>
      </x:c>
      <x:c r="CS35" t="n">
        <x:v>507.5575</x:v>
      </x:c>
      <x:c r="CT35" t="n">
        <x:v>566.56686667</x:v>
      </x:c>
      <x:c r="CU35" t="n">
        <x:v>633.72291333</x:v>
      </x:c>
      <x:c r="CV35" t="n">
        <x:v>699.99558333</x:v>
      </x:c>
      <x:c r="CW35" t="n">
        <x:v>710.64777</x:v>
      </x:c>
      <x:c r="CX35" t="n">
        <x:v>730.06113333</x:v>
      </x:c>
      <x:c r="CY35" t="n">
        <x:v>792.67708333</x:v>
      </x:c>
      <x:c r="CZ35" t="n">
        <x:v>850.62064667</x:v>
      </x:c>
      <x:c r="DA35" t="n">
        <x:v>923.5887</x:v>
      </x:c>
      <x:c r="DB35" t="n">
        <x:v>982.152</x:v>
      </x:c>
      <x:c r="DC35" t="n">
        <x:v>1048.45744333</x:v>
      </x:c>
      <x:c r="DD35" t="n">
        <x:v>925.49535</x:v>
      </x:c>
      <x:c r="DE35" t="n">
        <x:v>707.285</x:v>
      </x:c>
      <x:c r="DF35" t="n">
        <x:v>694.45908333</x:v>
      </x:c>
      <x:c r="DG35" t="n">
        <x:v>749.86586333</x:v>
      </x:c>
      <x:c r="DH35" t="n">
        <x:v>782.39266667</x:v>
      </x:c>
      <x:c r="DI35" t="n">
        <x:v>767.39900333</x:v>
      </x:c>
      <x:c r="DJ35" t="n">
        <x:v>220.71103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760.4221833300001</x:v>
      </x:c>
      <x:c r="DW35" t="n">
        <x:v>750.91566667</x:v>
      </x:c>
      <x:c r="DX35" t="n">
        <x:v>756.54375667</x:v>
      </x:c>
      <x:c r="DY35" t="n">
        <x:v>777.27569667</x:v>
      </x:c>
      <x:c r="DZ35" t="n">
        <x:v>780.78533333</x:v>
      </x:c>
      <x:c r="EA35" t="n">
        <x:v>761.48878667</x:v>
      </x:c>
      <x:c r="EB35" t="n">
        <x:v>667.34067667</x:v>
      </x:c>
      <x:c r="EC35" t="n">
        <x:v>1372.82833333</x:v>
      </x:c>
      <x:c r="ED35" t="n">
        <x:v>1383.77544333</x:v>
      </x:c>
      <x:c r="EE35" t="n">
        <x:v>1221.70688</x:v>
      </x:c>
      <x:c r="EF35" t="n">
        <x:v>1406.3</x:v>
      </x:c>
      <x:c r="EG35" t="n">
        <x:v>1399.74280667</x:v>
      </x:c>
      <x:c r="EH35" t="n">
        <x:v>1411.68959</x:v>
      </x:c>
      <x:c r="EI35" t="n">
        <x:v>1405.48933333</x:v>
      </x:c>
      <x:c r="EJ35" t="n">
        <x:v>1423.18870333</x:v>
      </x:c>
      <x:c r="EK35" t="n">
        <x:v>1385.87545</x:v>
      </x:c>
      <x:c r="EL35" t="n">
        <x:v>1366.96333333</x:v>
      </x:c>
      <x:c r="EM35" t="n">
        <x:v>1397.49559667</x:v>
      </x:c>
      <x:c r="EN35" t="n">
        <x:v>1367.25359333</x:v>
      </x:c>
      <x:c r="EO35" t="n">
        <x:v>1252.26366667</x:v>
      </x:c>
      <x:c r="EP35" t="n">
        <x:f>SUM(B35:EO35)</x:f>
        <x:v>75143.30004950002</x:v>
      </x:c>
      <x:c r="EQ35" t="n">
        <x:v>46242.69576911</x:v>
      </x:c>
    </x:row>
    <x:row r="36" ht="14" customHeight="1">
      <x:c r="A36" s="23" t="n">
        <x:v>45723</x:v>
      </x:c>
      <x:c r="B36" t="n">
        <x:v>400.28973833</x:v>
      </x:c>
      <x:c r="C36" t="n">
        <x:v>444.77558333</x:v>
      </x:c>
      <x:c r="D36" t="n">
        <x:v>482.52716667</x:v>
      </x:c>
      <x:c r="E36" t="n">
        <x:v>434.23401833</x:v>
      </x:c>
      <x:c r="F36" t="n">
        <x:v>429.62141333</x:v>
      </x:c>
      <x:c r="G36" t="n">
        <x:v>443.33866667</x:v>
      </x:c>
      <x:c r="H36" t="n">
        <x:v>437.23875</x:v>
      </x:c>
      <x:c r="I36" t="n">
        <x:v>434.26161667</x:v>
      </x:c>
      <x:c r="J36" t="n">
        <x:v>432.46833333</x:v>
      </x:c>
      <x:c r="K36" t="n">
        <x:v>470.556175</x:v>
      </x:c>
      <x:c r="L36" t="n">
        <x:v>495.51077</x:v>
      </x:c>
      <x:c r="M36" t="n">
        <x:v>471.06316667</x:v>
      </x:c>
      <x:c r="N36" t="n">
        <x:v>434.44205833</x:v>
      </x:c>
      <x:c r="O36" t="n">
        <x:v>445.4449</x:v>
      </x:c>
      <x:c r="P36" t="n">
        <x:v>484.32666667</x:v>
      </x:c>
      <x:c r="Q36" t="n">
        <x:v>493.48631667</x:v>
      </x:c>
      <x:c r="R36" t="n">
        <x:v>459.47212167</x:v>
      </x:c>
      <x:c r="S36" t="n">
        <x:v>410.73</x:v>
      </x:c>
      <x:c r="T36" t="n">
        <x:v>91.13245333</x:v>
      </x:c>
      <x:c r="U36" t="n">
        <x:v>482.78098333</x:v>
      </x:c>
      <x:c r="V36" t="n">
        <x:v>487.48816667</x:v>
      </x:c>
      <x:c r="W36" t="n">
        <x:v>464.22598333</x:v>
      </x:c>
      <x:c r="X36" t="n">
        <x:v>472.36906667</x:v>
      </x:c>
      <x:c r="Y36" t="n">
        <x:v>0</x:v>
      </x:c>
      <x:c r="Z36" t="n">
        <x:v>0</x:v>
      </x:c>
      <x:c r="AA36" t="n">
        <x:v>0</x:v>
      </x:c>
      <x:c r="AB36" t="n">
        <x:v>472.66833333</x:v>
      </x:c>
      <x:c r="AC36" t="n">
        <x:v>0</x:v>
      </x:c>
      <x:c r="AD36" t="n">
        <x:v>0</x:v>
      </x:c>
      <x:c r="AE36" t="n">
        <x:v>0</x:v>
      </x:c>
      <x:c r="AF36" t="n">
        <x:v>507.1179</x:v>
      </x:c>
      <x:c r="AG36" t="n">
        <x:v>0</x:v>
      </x:c>
      <x:c r="AH36" t="n">
        <x:v>500.05166667</x:v>
      </x:c>
      <x:c r="AI36" t="n">
        <x:v>524.48358333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13.32652</x:v>
      </x:c>
      <x:c r="CR36" t="n">
        <x:v>75.99760166999999</x:v>
      </x:c>
      <x:c r="CS36" t="n">
        <x:v>135.85875</x:v>
      </x:c>
      <x:c r="CT36" t="n">
        <x:v>212.88484667</x:v>
      </x:c>
      <x:c r="CU36" t="n">
        <x:v>238.040385</x:v>
      </x:c>
      <x:c r="CV36" t="n">
        <x:v>252.02604167</x:v>
      </x:c>
      <x:c r="CW36" t="n">
        <x:v>333.64429</x:v>
      </x:c>
      <x:c r="CX36" t="n">
        <x:v>347.06346167</x:v>
      </x:c>
      <x:c r="CY36" t="n">
        <x:v>271.35920833</x:v>
      </x:c>
      <x:c r="CZ36" t="n">
        <x:v>287.28673667</x:v>
      </x:c>
      <x:c r="DA36" t="n">
        <x:v>377.43543333</x:v>
      </x:c>
      <x:c r="DB36" t="n">
        <x:v>421.41870833</x:v>
      </x:c>
      <x:c r="DC36" t="n">
        <x:v>427.63065167</x:v>
      </x:c>
      <x:c r="DD36" t="n">
        <x:v>226.74432333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508.06016667</x:v>
      </x:c>
      <x:c r="DX36" t="n">
        <x:v>526.25271333</x:v>
      </x:c>
      <x:c r="DY36" t="n">
        <x:v>511.99240333</x:v>
      </x:c>
      <x:c r="DZ36" t="n">
        <x:v>477.20133333</x:v>
      </x:c>
      <x:c r="EA36" t="n">
        <x:v>495.64091333</x:v>
      </x:c>
      <x:c r="EB36" t="n">
        <x:v>471.67115</x:v>
      </x:c>
      <x:c r="EC36" t="n">
        <x:v>1226.66333333</x:v>
      </x:c>
      <x:c r="ED36" t="n">
        <x:v>1230.796015</x:v>
      </x:c>
      <x:c r="EE36" t="n">
        <x:v>1052.40350167</x:v>
      </x:c>
      <x:c r="EF36" t="n">
        <x:v>1224.76916667</x:v>
      </x:c>
      <x:c r="EG36" t="n">
        <x:v>1216.18050833</x:v>
      </x:c>
      <x:c r="EH36" t="n">
        <x:v>1239.32067833</x:v>
      </x:c>
      <x:c r="EI36" t="n">
        <x:v>1259.86333333</x:v>
      </x:c>
      <x:c r="EJ36" t="n">
        <x:v>1283.22613333</x:v>
      </x:c>
      <x:c r="EK36" t="n">
        <x:v>1273.74346333</x:v>
      </x:c>
      <x:c r="EL36" t="n">
        <x:v>1255.26133333</x:v>
      </x:c>
      <x:c r="EM36" t="n">
        <x:v>1245.940915</x:v>
      </x:c>
      <x:c r="EN36" t="n">
        <x:v>1278.74425667</x:v>
      </x:c>
      <x:c r="EO36" t="n">
        <x:v>1302.59433333</x:v>
      </x:c>
      <x:c r="EP36" t="n">
        <x:f>SUM(B36:EO36)</x:f>
        <x:v>34807.14820831</x:v>
      </x:c>
      <x:c r="EQ36" t="n">
        <x:v>18074.84917084</x:v>
      </x:c>
    </x:row>
    <x:row r="37" ht="14" customHeight="1">
      <x:c r="A37" s="23" t="n">
        <x:v>45724</x:v>
      </x:c>
      <x:c r="B37" t="n">
        <x:v>463.57774333</x:v>
      </x:c>
      <x:c r="C37" t="n">
        <x:v>436.62609667</x:v>
      </x:c>
      <x:c r="D37" t="n">
        <x:v>431.02866667</x:v>
      </x:c>
      <x:c r="E37" t="n">
        <x:v>455.18572333</x:v>
      </x:c>
      <x:c r="F37" t="n">
        <x:v>465.50135</x:v>
      </x:c>
      <x:c r="G37" t="n">
        <x:v>447.78666667</x:v>
      </x:c>
      <x:c r="H37" t="n">
        <x:v>427.44341667</x:v>
      </x:c>
      <x:c r="I37" t="n">
        <x:v>446.55239667</x:v>
      </x:c>
      <x:c r="J37" t="n">
        <x:v>469.00333333</x:v>
      </x:c>
      <x:c r="K37" t="n">
        <x:v>475.1837</x:v>
      </x:c>
      <x:c r="L37" t="n">
        <x:v>455.97774333</x:v>
      </x:c>
      <x:c r="M37" t="n">
        <x:v>470.851</x:v>
      </x:c>
      <x:c r="N37" t="n">
        <x:v>455.68420333</x:v>
      </x:c>
      <x:c r="O37" t="n">
        <x:v>482.82794</x:v>
      </x:c>
      <x:c r="P37" t="n">
        <x:v>483.96833333</x:v>
      </x:c>
      <x:c r="Q37" t="n">
        <x:v>448.97647667</x:v>
      </x:c>
      <x:c r="R37" t="n">
        <x:v>446.49194667</x:v>
      </x:c>
      <x:c r="S37" t="n">
        <x:v>465.60633333</x:v>
      </x:c>
      <x:c r="T37" t="n">
        <x:v>0</x:v>
      </x:c>
      <x:c r="U37" t="n">
        <x:v>219.333329</x:v>
      </x:c>
      <x:c r="V37" t="n">
        <x:v>486.30566667</x:v>
      </x:c>
      <x:c r="W37" t="n">
        <x:v>458.57912</x:v>
      </x:c>
      <x:c r="X37" t="n">
        <x:v>468.57834333</x:v>
      </x:c>
      <x:c r="Y37" t="n">
        <x:v>0</x:v>
      </x:c>
      <x:c r="Z37" t="n">
        <x:v>0</x:v>
      </x:c>
      <x:c r="AA37" t="n">
        <x:v>0</x:v>
      </x:c>
      <x:c r="AB37" t="n">
        <x:v>450.51933333</x:v>
      </x:c>
      <x:c r="AC37" t="n">
        <x:v>0</x:v>
      </x:c>
      <x:c r="AD37" t="n">
        <x:v>0</x:v>
      </x:c>
      <x:c r="AE37" t="n">
        <x:v>0</x:v>
      </x:c>
      <x:c r="AF37" t="n">
        <x:v>451.53339333</x:v>
      </x:c>
      <x:c r="AG37" t="n">
        <x:v>0</x:v>
      </x:c>
      <x:c r="AH37" t="n">
        <x:v>474.863</x:v>
      </x:c>
      <x:c r="AI37" t="n">
        <x:v>505.95997083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50.63780333</x:v>
      </x:c>
      <x:c r="CR37" t="n">
        <x:v>107.57870667</x:v>
      </x:c>
      <x:c r="CS37" t="n">
        <x:v>117.46366667</x:v>
      </x:c>
      <x:c r="CT37" t="n">
        <x:v>170.93131667</x:v>
      </x:c>
      <x:c r="CU37" t="n">
        <x:v>205.22706067</x:v>
      </x:c>
      <x:c r="CV37" t="n">
        <x:v>217.848521</x:v>
      </x:c>
      <x:c r="CW37" t="n">
        <x:v>272.22796333</x:v>
      </x:c>
      <x:c r="CX37" t="n">
        <x:v>297.62142933</x:v>
      </x:c>
      <x:c r="CY37" t="n">
        <x:v>307.50655</x:v>
      </x:c>
      <x:c r="CZ37" t="n">
        <x:v>376.9788905</x:v>
      </x:c>
      <x:c r="DA37" t="n">
        <x:v>395.63460933</x:v>
      </x:c>
      <x:c r="DB37" t="n">
        <x:v>404.68808333</x:v>
      </x:c>
      <x:c r="DC37" t="n">
        <x:v>474.57442267</x:v>
      </x:c>
      <x:c r="DD37" t="n">
        <x:v>478.17439167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93.63224983000001</x:v>
      </x:c>
      <x:c r="DW37" t="n">
        <x:v>499.754</x:v>
      </x:c>
      <x:c r="DX37" t="n">
        <x:v>518.97529667</x:v>
      </x:c>
      <x:c r="DY37" t="n">
        <x:v>515.74738333</x:v>
      </x:c>
      <x:c r="DZ37" t="n">
        <x:v>510.499</x:v>
      </x:c>
      <x:c r="EA37" t="n">
        <x:v>490.10331667</x:v>
      </x:c>
      <x:c r="EB37" t="n">
        <x:v>476.11453333</x:v>
      </x:c>
      <x:c r="EC37" t="n">
        <x:v>1288.855</x:v>
      </x:c>
      <x:c r="ED37" t="n">
        <x:v>1236.67670333</x:v>
      </x:c>
      <x:c r="EE37" t="n">
        <x:v>1066.15837333</x:v>
      </x:c>
      <x:c r="EF37" t="n">
        <x:v>1277.17633333</x:v>
      </x:c>
      <x:c r="EG37" t="n">
        <x:v>1247.54949</x:v>
      </x:c>
      <x:c r="EH37" t="n">
        <x:v>1238.42864667</x:v>
      </x:c>
      <x:c r="EI37" t="n">
        <x:v>1252.509</x:v>
      </x:c>
      <x:c r="EJ37" t="n">
        <x:v>1256.39920667</x:v>
      </x:c>
      <x:c r="EK37" t="n">
        <x:v>1274.04983333</x:v>
      </x:c>
      <x:c r="EL37" t="n">
        <x:v>1274.29533333</x:v>
      </x:c>
      <x:c r="EM37" t="n">
        <x:v>1251.46570333</x:v>
      </x:c>
      <x:c r="EN37" t="n">
        <x:v>1298.75859333</x:v>
      </x:c>
      <x:c r="EO37" t="n">
        <x:v>1399.85866667</x:v>
      </x:c>
      <x:c r="EP37" t="n">
        <x:f>SUM(B37:EO37)</x:f>
        <x:v>35088.045304809995</x:v>
      </x:c>
      <x:c r="EQ37" t="n">
        <x:v>18445.12698902</x:v>
      </x:c>
    </x:row>
    <x:row r="38" ht="14" customHeight="1">
      <x:c r="A38" s="23" t="n">
        <x:v>45725</x:v>
      </x:c>
      <x:c r="B38" t="n">
        <x:v>596.55903667</x:v>
      </x:c>
      <x:c r="C38" t="n">
        <x:v>589.49114</x:v>
      </x:c>
      <x:c r="D38" t="n">
        <x:v>576.726</x:v>
      </x:c>
      <x:c r="E38" t="n">
        <x:v>569.77206667</x:v>
      </x:c>
      <x:c r="F38" t="n">
        <x:v>580.34715667</x:v>
      </x:c>
      <x:c r="G38" t="n">
        <x:v>610.62833333</x:v>
      </x:c>
      <x:c r="H38" t="n">
        <x:v>587.23767667</x:v>
      </x:c>
      <x:c r="I38" t="n">
        <x:v>587.51476667</x:v>
      </x:c>
      <x:c r="J38" t="n">
        <x:v>597.16</x:v>
      </x:c>
      <x:c r="K38" t="n">
        <x:v>589.2237566699999</x:v>
      </x:c>
      <x:c r="L38" t="n">
        <x:v>565.79205</x:v>
      </x:c>
      <x:c r="M38" t="n">
        <x:v>597.99666667</x:v>
      </x:c>
      <x:c r="N38" t="n">
        <x:v>578.31736667</x:v>
      </x:c>
      <x:c r="O38" t="n">
        <x:v>575.9215666699999</x:v>
      </x:c>
      <x:c r="P38" t="n">
        <x:v>617.89933333</x:v>
      </x:c>
      <x:c r="Q38" t="n">
        <x:v>641.29725667</x:v>
      </x:c>
      <x:c r="R38" t="n">
        <x:v>634.83923667</x:v>
      </x:c>
      <x:c r="S38" t="n">
        <x:v>588.703</x:v>
      </x:c>
      <x:c r="T38" t="n">
        <x:v>593.81524667</x:v>
      </x:c>
      <x:c r="U38" t="n">
        <x:v>607.79895</x:v>
      </x:c>
      <x:c r="V38" t="n">
        <x:v>608.49333333</x:v>
      </x:c>
      <x:c r="W38" t="n">
        <x:v>603.90567667</x:v>
      </x:c>
      <x:c r="X38" t="n">
        <x:v>597.18561333</x:v>
      </x:c>
      <x:c r="Y38" t="n">
        <x:v>611.38166667</x:v>
      </x:c>
      <x:c r="Z38" t="n">
        <x:v>633.51005</x:v>
      </x:c>
      <x:c r="AA38" t="n">
        <x:v>634.24047333</x:v>
      </x:c>
      <x:c r="AB38" t="n">
        <x:v>620.13466667</x:v>
      </x:c>
      <x:c r="AC38" t="n">
        <x:v>619.32871333</x:v>
      </x:c>
      <x:c r="AD38" t="n">
        <x:v>621.3859333299999</x:v>
      </x:c>
      <x:c r="AE38" t="n">
        <x:v>621.822</x:v>
      </x:c>
      <x:c r="AF38" t="n">
        <x:v>614.48089667</x:v>
      </x:c>
      <x:c r="AG38" t="n">
        <x:v>618.2242333299999</x:v>
      </x:c>
      <x:c r="AH38" t="n">
        <x:v>623.67333333</x:v>
      </x:c>
      <x:c r="AI38" t="n">
        <x:v>607.87336667</x:v>
      </x:c>
      <x:c r="AJ38" t="n">
        <x:v>675.542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652.22808333</x:v>
      </x:c>
      <x:c r="AQ38" t="n">
        <x:v>632.6295</x:v>
      </x:c>
      <x:c r="AR38" t="n">
        <x:v>612.58986333</x:v>
      </x:c>
      <x:c r="AS38" t="n">
        <x:v>552.5860566699999</x:v>
      </x:c>
      <x:c r="AT38" t="n">
        <x:v>455.4705</x:v>
      </x:c>
      <x:c r="AU38" t="n">
        <x:v>1182.08798333</x:v>
      </x:c>
      <x:c r="AV38" t="n">
        <x:v>237.3190304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843.20491667</x:v>
      </x:c>
      <x:c r="BP38" t="n">
        <x:v>873.48720667</x:v>
      </x:c>
      <x:c r="BQ38" t="n">
        <x:v>769.18869667</x:v>
      </x:c>
      <x:c r="BR38" t="n">
        <x:v>639.62858333</x:v>
      </x:c>
      <x:c r="BS38" t="n">
        <x:v>678.14428333</x:v>
      </x:c>
      <x:c r="BT38" t="n">
        <x:v>787.94769667</x:v>
      </x:c>
      <x:c r="BU38" t="n">
        <x:v>814.3053333300001</x:v>
      </x:c>
      <x:c r="BV38" t="n">
        <x:v>696.46765667</x:v>
      </x:c>
      <x:c r="BW38" t="n">
        <x:v>669.55150667</x:v>
      </x:c>
      <x:c r="BX38" t="n">
        <x:v>771.40483333</x:v>
      </x:c>
      <x:c r="BY38" t="n">
        <x:v>802.37648333</x:v>
      </x:c>
      <x:c r="BZ38" t="n">
        <x:v>803.19348333</x:v>
      </x:c>
      <x:c r="CA38" t="n">
        <x:v>0</x:v>
      </x:c>
      <x:c r="CB38" t="n">
        <x:v>25.82424667</x:v>
      </x:c>
      <x:c r="CC38" t="n">
        <x:v>56.5492</x:v>
      </x:c>
      <x:c r="CD38" t="n">
        <x:v>78.65425</x:v>
      </x:c>
      <x:c r="CE38" t="n">
        <x:v>126.30689667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1011.00175</x:v>
      </x:c>
      <x:c r="CN38" t="n">
        <x:v>1096.28385333</x:v>
      </x:c>
      <x:c r="CO38" t="n">
        <x:v>383.92311045</x:v>
      </x:c>
      <x:c r="CP38" t="n">
        <x:v>343.173</x:v>
      </x:c>
      <x:c r="CQ38" t="n">
        <x:v>388.53478667</x:v>
      </x:c>
      <x:c r="CR38" t="n">
        <x:v>468.36493333</x:v>
      </x:c>
      <x:c r="CS38" t="n">
        <x:v>483.01525</x:v>
      </x:c>
      <x:c r="CT38" t="n">
        <x:v>569.08905</x:v>
      </x:c>
      <x:c r="CU38" t="n">
        <x:v>630.56005333</x:v>
      </x:c>
      <x:c r="CV38" t="n">
        <x:v>635.86575</x:v>
      </x:c>
      <x:c r="CW38" t="n">
        <x:v>754.73644667</x:v>
      </x:c>
      <x:c r="CX38" t="n">
        <x:v>785.76211333</x:v>
      </x:c>
      <x:c r="CY38" t="n">
        <x:v>801.56666667</x:v>
      </x:c>
      <x:c r="CZ38" t="n">
        <x:v>883.41795333</x:v>
      </x:c>
      <x:c r="DA38" t="n">
        <x:v>945.79222667</x:v>
      </x:c>
      <x:c r="DB38" t="n">
        <x:v>963.31791667</x:v>
      </x:c>
      <x:c r="DC38" t="n">
        <x:v>1074.30714333</x:v>
      </x:c>
      <x:c r="DD38" t="n">
        <x:v>999.61691333</x:v>
      </x:c>
      <x:c r="DE38" t="n">
        <x:v>787.9640000000001</x:v>
      </x:c>
      <x:c r="DF38" t="n">
        <x:v>738.86329667</x:v>
      </x:c>
      <x:c r="DG38" t="n">
        <x:v>795.3210666700001</x:v>
      </x:c>
      <x:c r="DH38" t="n">
        <x:v>779.1660000000001</x:v>
      </x:c>
      <x:c r="DI38" t="n">
        <x:v>722.21567667</x:v>
      </x:c>
      <x:c r="DJ38" t="n">
        <x:v>104.11770333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740.20117667</x:v>
      </x:c>
      <x:c r="DW38" t="n">
        <x:v>777.24533333</x:v>
      </x:c>
      <x:c r="DX38" t="n">
        <x:v>782.7680933300001</x:v>
      </x:c>
      <x:c r="DY38" t="n">
        <x:v>767.39640667</x:v>
      </x:c>
      <x:c r="DZ38" t="n">
        <x:v>799.01433333</x:v>
      </x:c>
      <x:c r="EA38" t="n">
        <x:v>801.17192333</x:v>
      </x:c>
      <x:c r="EB38" t="n">
        <x:v>667.71877333</x:v>
      </x:c>
      <x:c r="EC38" t="n">
        <x:v>1350.75833333</x:v>
      </x:c>
      <x:c r="ED38" t="n">
        <x:v>1358.56063</x:v>
      </x:c>
      <x:c r="EE38" t="n">
        <x:v>1221.21638667</x:v>
      </x:c>
      <x:c r="EF38" t="n">
        <x:v>1367.29933333</x:v>
      </x:c>
      <x:c r="EG38" t="n">
        <x:v>1391.74008333</x:v>
      </x:c>
      <x:c r="EH38" t="n">
        <x:v>1394.88525333</x:v>
      </x:c>
      <x:c r="EI38" t="n">
        <x:v>1370.78166667</x:v>
      </x:c>
      <x:c r="EJ38" t="n">
        <x:v>1413.77883333</x:v>
      </x:c>
      <x:c r="EK38" t="n">
        <x:v>1437.43054333</x:v>
      </x:c>
      <x:c r="EL38" t="n">
        <x:v>1409.738</x:v>
      </x:c>
      <x:c r="EM38" t="n">
        <x:v>1425.52393333</x:v>
      </x:c>
      <x:c r="EN38" t="n">
        <x:v>1436.95263333</x:v>
      </x:c>
      <x:c r="EO38" t="n">
        <x:v>1402.97133333</x:v>
      </x:c>
      <x:c r="EP38" t="n">
        <x:f>SUM(B38:EO38)</x:f>
        <x:v>75422.49851750999</x:v>
      </x:c>
      <x:c r="EQ38" t="n">
        <x:v>46313.15145788</x:v>
      </x:c>
    </x:row>
    <x:row r="39" ht="14" customHeight="1">
      <x:c r="A39" s="23" t="n">
        <x:v>45726</x:v>
      </x:c>
      <x:c r="B39" t="n">
        <x:v>606.56130667</x:v>
      </x:c>
      <x:c r="C39" t="n">
        <x:v>594.75346667</x:v>
      </x:c>
      <x:c r="D39" t="n">
        <x:v>618.4640000000001</x:v>
      </x:c>
      <x:c r="E39" t="n">
        <x:v>608.57843</x:v>
      </x:c>
      <x:c r="F39" t="n">
        <x:v>582.43152333</x:v>
      </x:c>
      <x:c r="G39" t="n">
        <x:v>538.671</x:v>
      </x:c>
      <x:c r="H39" t="n">
        <x:v>566.44423333</x:v>
      </x:c>
      <x:c r="I39" t="n">
        <x:v>595.52118333</x:v>
      </x:c>
      <x:c r="J39" t="n">
        <x:v>586.52833333</x:v>
      </x:c>
      <x:c r="K39" t="n">
        <x:v>629.40585</x:v>
      </x:c>
      <x:c r="L39" t="n">
        <x:v>672.3589766699999</x:v>
      </x:c>
      <x:c r="M39" t="n">
        <x:v>663.037</x:v>
      </x:c>
      <x:c r="N39" t="n">
        <x:v>643.0711833300001</x:v>
      </x:c>
      <x:c r="O39" t="n">
        <x:v>592.6427</x:v>
      </x:c>
      <x:c r="P39" t="n">
        <x:v>563.83166667</x:v>
      </x:c>
      <x:c r="Q39" t="n">
        <x:v>608.7690833299999</x:v>
      </x:c>
      <x:c r="R39" t="n">
        <x:v>626.7919900000001</x:v>
      </x:c>
      <x:c r="S39" t="n">
        <x:v>580.40833333</x:v>
      </x:c>
      <x:c r="T39" t="n">
        <x:v>585.22258333</x:v>
      </x:c>
      <x:c r="U39" t="n">
        <x:v>613.37858333</x:v>
      </x:c>
      <x:c r="V39" t="n">
        <x:v>648.36866667</x:v>
      </x:c>
      <x:c r="W39" t="n">
        <x:v>620.00141667</x:v>
      </x:c>
      <x:c r="X39" t="n">
        <x:v>611.34786667</x:v>
      </x:c>
      <x:c r="Y39" t="n">
        <x:v>615.79</x:v>
      </x:c>
      <x:c r="Z39" t="n">
        <x:v>607.1807</x:v>
      </x:c>
      <x:c r="AA39" t="n">
        <x:v>595.3581</x:v>
      </x:c>
      <x:c r="AB39" t="n">
        <x:v>584.8533333300001</x:v>
      </x:c>
      <x:c r="AC39" t="n">
        <x:v>573.44508333</x:v>
      </x:c>
      <x:c r="AD39" t="n">
        <x:v>588.67508333</x:v>
      </x:c>
      <x:c r="AE39" t="n">
        <x:v>611.755</x:v>
      </x:c>
      <x:c r="AF39" t="n">
        <x:v>597.0679</x:v>
      </x:c>
      <x:c r="AG39" t="n">
        <x:v>602.82776667</x:v>
      </x:c>
      <x:c r="AH39" t="n">
        <x:v>607.95666667</x:v>
      </x:c>
      <x:c r="AI39" t="n">
        <x:v>553.47571667</x:v>
      </x:c>
      <x:c r="AJ39" t="n">
        <x:v>639.27548333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387.37684667</x:v>
      </x:c>
      <x:c r="AQ39" t="n">
        <x:v>586.92708333</x:v>
      </x:c>
      <x:c r="AR39" t="n">
        <x:v>561.82606667</x:v>
      </x:c>
      <x:c r="AS39" t="n">
        <x:v>512.77616</x:v>
      </x:c>
      <x:c r="AT39" t="n">
        <x:v>414.53</x:v>
      </x:c>
      <x:c r="AU39" t="n">
        <x:v>348.86718333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736.44166667</x:v>
      </x:c>
      <x:c r="BP39" t="n">
        <x:v>751.69101667</x:v>
      </x:c>
      <x:c r="BQ39" t="n">
        <x:v>762.07875333</x:v>
      </x:c>
      <x:c r="BR39" t="n">
        <x:v>759.65508333</x:v>
      </x:c>
      <x:c r="BS39" t="n">
        <x:v>656.4011</x:v>
      </x:c>
      <x:c r="BT39" t="n">
        <x:v>553.23483333</x:v>
      </x:c>
      <x:c r="BU39" t="n">
        <x:v>515.84041667</x:v>
      </x:c>
      <x:c r="BV39" t="n">
        <x:v>492.32695</x:v>
      </x:c>
      <x:c r="BW39" t="n">
        <x:v>482.31743667</x:v>
      </x:c>
      <x:c r="BX39" t="n">
        <x:v>489.08975</x:v>
      </x:c>
      <x:c r="BY39" t="n">
        <x:v>421.31281</x:v>
      </x:c>
      <x:c r="BZ39" t="n">
        <x:v>93.11676667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538.99612551</x:v>
      </x:c>
      <x:c r="CN39" t="n">
        <x:v>1200.60181</x:v>
      </x:c>
      <x:c r="CO39" t="n">
        <x:v>392.47641333</x:v>
      </x:c>
      <x:c r="CP39" t="n">
        <x:v>367.18241667</x:v>
      </x:c>
      <x:c r="CQ39" t="n">
        <x:v>393.07423667</x:v>
      </x:c>
      <x:c r="CR39" t="n">
        <x:v>459.74703</x:v>
      </x:c>
      <x:c r="CS39" t="n">
        <x:v>518.8425</x:v>
      </x:c>
      <x:c r="CT39" t="n">
        <x:v>630.57137333</x:v>
      </x:c>
      <x:c r="CU39" t="n">
        <x:v>667.56109667</x:v>
      </x:c>
      <x:c r="CV39" t="n">
        <x:v>643.89958333</x:v>
      </x:c>
      <x:c r="CW39" t="n">
        <x:v>677.32927</x:v>
      </x:c>
      <x:c r="CX39" t="n">
        <x:v>725.58547667</x:v>
      </x:c>
      <x:c r="CY39" t="n">
        <x:v>777.79233333</x:v>
      </x:c>
      <x:c r="CZ39" t="n">
        <x:v>863.76793667</x:v>
      </x:c>
      <x:c r="DA39" t="n">
        <x:v>910.277</x:v>
      </x:c>
      <x:c r="DB39" t="n">
        <x:v>953.06383333</x:v>
      </x:c>
      <x:c r="DC39" t="n">
        <x:v>1042.1965</x:v>
      </x:c>
      <x:c r="DD39" t="n">
        <x:v>935.09742333</x:v>
      </x:c>
      <x:c r="DE39" t="n">
        <x:v>682.563</x:v>
      </x:c>
      <x:c r="DF39" t="n">
        <x:v>669.38605333</x:v>
      </x:c>
      <x:c r="DG39" t="n">
        <x:v>724.29388667</x:v>
      </x:c>
      <x:c r="DH39" t="n">
        <x:v>742.61866667</x:v>
      </x:c>
      <x:c r="DI39" t="n">
        <x:v>738.51175667</x:v>
      </x:c>
      <x:c r="DJ39" t="n">
        <x:v>223.06357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798.42476333</x:v>
      </x:c>
      <x:c r="DW39" t="n">
        <x:v>793.3963333299999</x:v>
      </x:c>
      <x:c r="DX39" t="n">
        <x:v>764.73544</x:v>
      </x:c>
      <x:c r="DY39" t="n">
        <x:v>776.59191</x:v>
      </x:c>
      <x:c r="DZ39" t="n">
        <x:v>805.665</x:v>
      </x:c>
      <x:c r="EA39" t="n">
        <x:v>790.72374333</x:v>
      </x:c>
      <x:c r="EB39" t="n">
        <x:v>693.28050333</x:v>
      </x:c>
      <x:c r="EC39" t="n">
        <x:v>1395.44766667</x:v>
      </x:c>
      <x:c r="ED39" t="n">
        <x:v>1382.51090333</x:v>
      </x:c>
      <x:c r="EE39" t="n">
        <x:v>1238.74977333</x:v>
      </x:c>
      <x:c r="EF39" t="n">
        <x:v>1453.30133333</x:v>
      </x:c>
      <x:c r="EG39" t="n">
        <x:v>1433.73647333</x:v>
      </x:c>
      <x:c r="EH39" t="n">
        <x:v>1423.35311</x:v>
      </x:c>
      <x:c r="EI39" t="n">
        <x:v>1395.76166667</x:v>
      </x:c>
      <x:c r="EJ39" t="n">
        <x:v>1393.88911667</x:v>
      </x:c>
      <x:c r="EK39" t="n">
        <x:v>1385.15397333</x:v>
      </x:c>
      <x:c r="EL39" t="n">
        <x:v>1402.196</x:v>
      </x:c>
      <x:c r="EM39" t="n">
        <x:v>1424.81080333</x:v>
      </x:c>
      <x:c r="EN39" t="n">
        <x:v>1456.75328667</x:v>
      </x:c>
      <x:c r="EO39" t="n">
        <x:v>1444.828</x:v>
      </x:c>
      <x:c r="EP39" t="n">
        <x:f>SUM(B39:EO39)</x:f>
        <x:v>70791.86922548998</x:v>
      </x:c>
      <x:c r="EQ39" t="n">
        <x:v>56443.96078308</x:v>
      </x:c>
    </x:row>
    <x:row r="40" ht="14" customHeight="1">
      <x:c r="A40" s="23" t="n">
        <x:v>45727</x:v>
      </x:c>
      <x:c r="B40" t="n">
        <x:v>601.16133333</x:v>
      </x:c>
      <x:c r="C40" t="n">
        <x:v>597.59275</x:v>
      </x:c>
      <x:c r="D40" t="n">
        <x:v>621.0375</x:v>
      </x:c>
      <x:c r="E40" t="n">
        <x:v>580.699175</x:v>
      </x:c>
      <x:c r="F40" t="n">
        <x:v>594.744175</x:v>
      </x:c>
      <x:c r="G40" t="n">
        <x:v>646.1925</x:v>
      </x:c>
      <x:c r="H40" t="n">
        <x:v>634.522675</x:v>
      </x:c>
      <x:c r="I40" t="n">
        <x:v>591.14724167</x:v>
      </x:c>
      <x:c r="J40" t="n">
        <x:v>561.885</x:v>
      </x:c>
      <x:c r="K40" t="n">
        <x:v>613.10985833</x:v>
      </x:c>
      <x:c r="L40" t="n">
        <x:v>684.79706667</x:v>
      </x:c>
      <x:c r="M40" t="n">
        <x:v>682.9108333299999</x:v>
      </x:c>
      <x:c r="N40" t="n">
        <x:v>631.32828333</x:v>
      </x:c>
      <x:c r="O40" t="n">
        <x:v>590.178125</x:v>
      </x:c>
      <x:c r="P40" t="n">
        <x:v>582.11583333</x:v>
      </x:c>
      <x:c r="Q40" t="n">
        <x:v>592.1924</x:v>
      </x:c>
      <x:c r="R40" t="n">
        <x:v>609.62169167</x:v>
      </x:c>
      <x:c r="S40" t="n">
        <x:v>595.25083333</x:v>
      </x:c>
      <x:c r="T40" t="n">
        <x:v>583.4854</x:v>
      </x:c>
      <x:c r="U40" t="n">
        <x:v>612.71488333</x:v>
      </x:c>
      <x:c r="V40" t="n">
        <x:v>663.0175</x:v>
      </x:c>
      <x:c r="W40" t="n">
        <x:v>605.82078333</x:v>
      </x:c>
      <x:c r="X40" t="n">
        <x:v>580.4406166700001</x:v>
      </x:c>
      <x:c r="Y40" t="n">
        <x:v>613.425</x:v>
      </x:c>
      <x:c r="Z40" t="n">
        <x:v>641.1941</x:v>
      </x:c>
      <x:c r="AA40" t="n">
        <x:v>634.94079167</x:v>
      </x:c>
      <x:c r="AB40" t="n">
        <x:v>632.4475</x:v>
      </x:c>
      <x:c r="AC40" t="n">
        <x:v>646.9138666699999</x:v>
      </x:c>
      <x:c r="AD40" t="n">
        <x:v>644.69115833</x:v>
      </x:c>
      <x:c r="AE40" t="n">
        <x:v>616.27333333</x:v>
      </x:c>
      <x:c r="AF40" t="n">
        <x:v>590.7391833299999</x:v>
      </x:c>
      <x:c r="AG40" t="n">
        <x:v>592.1412</x:v>
      </x:c>
      <x:c r="AH40" t="n">
        <x:v>609.735</x:v>
      </x:c>
      <x:c r="AI40" t="n">
        <x:v>619.74085833</x:v>
      </x:c>
      <x:c r="AJ40" t="n">
        <x:v>684.2444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619.13938333</x:v>
      </x:c>
      <x:c r="AQ40" t="n">
        <x:v>585.08791667</x:v>
      </x:c>
      <x:c r="AR40" t="n">
        <x:v>547.26758333</x:v>
      </x:c>
      <x:c r="AS40" t="n">
        <x:v>533.39016667</x:v>
      </x:c>
      <x:c r="AT40" t="n">
        <x:v>511.67083333</x:v>
      </x:c>
      <x:c r="AU40" t="n">
        <x:v>1197.81396667</x:v>
      </x:c>
      <x:c r="AV40" t="n">
        <x:v>167.89118333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901.775625</x:v>
      </x:c>
      <x:c r="BP40" t="n">
        <x:v>882.30131667</x:v>
      </x:c>
      <x:c r="BQ40" t="n">
        <x:v>862.91368333</x:v>
      </x:c>
      <x:c r="BR40" t="n">
        <x:v>880.67333333</x:v>
      </x:c>
      <x:c r="BS40" t="n">
        <x:v>884.2540749999999</x:v>
      </x:c>
      <x:c r="BT40" t="n">
        <x:v>854.4903083299999</x:v>
      </x:c>
      <x:c r="BU40" t="n">
        <x:v>842.99729167</x:v>
      </x:c>
      <x:c r="BV40" t="n">
        <x:v>911.5530333299999</x:v>
      </x:c>
      <x:c r="BW40" t="n">
        <x:v>980.95035833</x:v>
      </x:c>
      <x:c r="BX40" t="n">
        <x:v>1014.754375</x:v>
      </x:c>
      <x:c r="BY40" t="n">
        <x:v>998.217125</x:v>
      </x:c>
      <x:c r="BZ40" t="n">
        <x:v>975.78720833</x:v>
      </x:c>
      <x:c r="CA40" t="n">
        <x:v>130.751875</x:v>
      </x:c>
      <x:c r="CB40" t="n">
        <x:v>0</x:v>
      </x:c>
      <x:c r="CC40" t="n">
        <x:v>86.70854242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1161.06708333</x:v>
      </x:c>
      <x:c r="CN40" t="n">
        <x:v>1247.072875</x:v>
      </x:c>
      <x:c r="CO40" t="n">
        <x:v>432.75541667</x:v>
      </x:c>
      <x:c r="CP40" t="n">
        <x:v>412.36104167</x:v>
      </x:c>
      <x:c r="CQ40" t="n">
        <x:v>452.84065</x:v>
      </x:c>
      <x:c r="CR40" t="n">
        <x:v>503.04155833</x:v>
      </x:c>
      <x:c r="CS40" t="n">
        <x:v>515.9158333300001</x:v>
      </x:c>
      <x:c r="CT40" t="n">
        <x:v>589.9025</x:v>
      </x:c>
      <x:c r="CU40" t="n">
        <x:v>641.46980833</x:v>
      </x:c>
      <x:c r="CV40" t="n">
        <x:v>657.380625</x:v>
      </x:c>
      <x:c r="CW40" t="n">
        <x:v>692.47496667</x:v>
      </x:c>
      <x:c r="CX40" t="n">
        <x:v>764.7794</x:v>
      </x:c>
      <x:c r="CY40" t="n">
        <x:v>834.951875</x:v>
      </x:c>
      <x:c r="CZ40" t="n">
        <x:v>892.70501667</x:v>
      </x:c>
      <x:c r="DA40" t="n">
        <x:v>926.89675</x:v>
      </x:c>
      <x:c r="DB40" t="n">
        <x:v>968.6260416699999</x:v>
      </x:c>
      <x:c r="DC40" t="n">
        <x:v>1009.56305833</x:v>
      </x:c>
      <x:c r="DD40" t="n">
        <x:v>899.60353333</x:v>
      </x:c>
      <x:c r="DE40" t="n">
        <x:v>713.95333333</x:v>
      </x:c>
      <x:c r="DF40" t="n">
        <x:v>689.20295833</x:v>
      </x:c>
      <x:c r="DG40" t="n">
        <x:v>720.32020833</x:v>
      </x:c>
      <x:c r="DH40" t="n">
        <x:v>727.405</x:v>
      </x:c>
      <x:c r="DI40" t="n">
        <x:v>722.36660833</x:v>
      </x:c>
      <x:c r="DJ40" t="n">
        <x:v>305.48781667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760.5166</x:v>
      </x:c>
      <x:c r="DW40" t="n">
        <x:v>773.46583333</x:v>
      </x:c>
      <x:c r="DX40" t="n">
        <x:v>765.96465</x:v>
      </x:c>
      <x:c r="DY40" t="n">
        <x:v>769.54551667</x:v>
      </x:c>
      <x:c r="DZ40" t="n">
        <x:v>771.90666667</x:v>
      </x:c>
      <x:c r="EA40" t="n">
        <x:v>756.324125</x:v>
      </x:c>
      <x:c r="EB40" t="n">
        <x:v>675.7306</x:v>
      </x:c>
      <x:c r="EC40" t="n">
        <x:v>1399.10833333</x:v>
      </x:c>
      <x:c r="ED40" t="n">
        <x:v>1355.94749167</x:v>
      </x:c>
      <x:c r="EE40" t="n">
        <x:v>1224.410125</x:v>
      </x:c>
      <x:c r="EF40" t="n">
        <x:v>1451.95833333</x:v>
      </x:c>
      <x:c r="EG40" t="n">
        <x:v>1394.00418333</x:v>
      </x:c>
      <x:c r="EH40" t="n">
        <x:v>1381.48059167</x:v>
      </x:c>
      <x:c r="EI40" t="n">
        <x:v>1411.93666667</x:v>
      </x:c>
      <x:c r="EJ40" t="n">
        <x:v>1447.37136667</x:v>
      </x:c>
      <x:c r="EK40" t="n">
        <x:v>1454.37925833</x:v>
      </x:c>
      <x:c r="EL40" t="n">
        <x:v>1441.3725</x:v>
      </x:c>
      <x:c r="EM40" t="n">
        <x:v>1442.91524167</x:v>
      </x:c>
      <x:c r="EN40" t="n">
        <x:v>1463.56508333</x:v>
      </x:c>
      <x:c r="EO40" t="n">
        <x:v>1440.58333333</x:v>
      </x:c>
      <x:c r="EP40" t="n">
        <x:f>SUM(B40:EO40)</x:f>
        <x:v>78017.47249236998</x:v>
      </x:c>
      <x:c r="EQ40" t="n">
        <x:v>47379.89835359</x:v>
      </x:c>
    </x:row>
    <x:row r="41" ht="14" customHeight="1">
      <x:c r="A41" s="23" t="n">
        <x:v>45728</x:v>
      </x:c>
      <x:c r="B41" t="n">
        <x:v>599.38524333</x:v>
      </x:c>
      <x:c r="C41" t="n">
        <x:v>592.74503333</x:v>
      </x:c>
      <x:c r="D41" t="n">
        <x:v>601.87433333</x:v>
      </x:c>
      <x:c r="E41" t="n">
        <x:v>569.59770667</x:v>
      </x:c>
      <x:c r="F41" t="n">
        <x:v>600.97584667</x:v>
      </x:c>
      <x:c r="G41" t="n">
        <x:v>650.039</x:v>
      </x:c>
      <x:c r="H41" t="n">
        <x:v>601.27303667</x:v>
      </x:c>
      <x:c r="I41" t="n">
        <x:v>587.75685333</x:v>
      </x:c>
      <x:c r="J41" t="n">
        <x:v>591.5453333299999</x:v>
      </x:c>
      <x:c r="K41" t="n">
        <x:v>591.77488333</x:v>
      </x:c>
      <x:c r="L41" t="n">
        <x:v>613.53094</x:v>
      </x:c>
      <x:c r="M41" t="n">
        <x:v>615.503</x:v>
      </x:c>
      <x:c r="N41" t="n">
        <x:v>612.03958333</x:v>
      </x:c>
      <x:c r="O41" t="n">
        <x:v>604.09350333</x:v>
      </x:c>
      <x:c r="P41" t="n">
        <x:v>600.53066667</x:v>
      </x:c>
      <x:c r="Q41" t="n">
        <x:v>612.21098333</x:v>
      </x:c>
      <x:c r="R41" t="n">
        <x:v>625.75349333</x:v>
      </x:c>
      <x:c r="S41" t="n">
        <x:v>597.64233333</x:v>
      </x:c>
      <x:c r="T41" t="n">
        <x:v>600.62113333</x:v>
      </x:c>
      <x:c r="U41" t="n">
        <x:v>622.3522</x:v>
      </x:c>
      <x:c r="V41" t="n">
        <x:v>632.54966667</x:v>
      </x:c>
      <x:c r="W41" t="n">
        <x:v>576.70606667</x:v>
      </x:c>
      <x:c r="X41" t="n">
        <x:v>563.4395500000001</x:v>
      </x:c>
      <x:c r="Y41" t="n">
        <x:v>603.12833333</x:v>
      </x:c>
      <x:c r="Z41" t="n">
        <x:v>638.26935</x:v>
      </x:c>
      <x:c r="AA41" t="n">
        <x:v>643.9751966699999</x:v>
      </x:c>
      <x:c r="AB41" t="n">
        <x:v>620.81566667</x:v>
      </x:c>
      <x:c r="AC41" t="n">
        <x:v>618.17974</x:v>
      </x:c>
      <x:c r="AD41" t="n">
        <x:v>607.01375667</x:v>
      </x:c>
      <x:c r="AE41" t="n">
        <x:v>613.51833333</x:v>
      </x:c>
      <x:c r="AF41" t="n">
        <x:v>638.41936</x:v>
      </x:c>
      <x:c r="AG41" t="n">
        <x:v>645.93130333</x:v>
      </x:c>
      <x:c r="AH41" t="n">
        <x:v>627.78666667</x:v>
      </x:c>
      <x:c r="AI41" t="n">
        <x:v>602.3167866700001</x:v>
      </x:c>
      <x:c r="AJ41" t="n">
        <x:v>693.27699667</x:v>
      </x:c>
      <x:c r="AK41" t="n">
        <x:v>3.28666667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353.57078</x:v>
      </x:c>
      <x:c r="AR41" t="n">
        <x:v>539.76056333</x:v>
      </x:c>
      <x:c r="AS41" t="n">
        <x:v>508.99038667</x:v>
      </x:c>
      <x:c r="AT41" t="n">
        <x:v>495.91191667</x:v>
      </x:c>
      <x:c r="AU41" t="n">
        <x:v>349.80891667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793.48741667</x:v>
      </x:c>
      <x:c r="BP41" t="n">
        <x:v>707.38404667</x:v>
      </x:c>
      <x:c r="BQ41" t="n">
        <x:v>692.23916667</x:v>
      </x:c>
      <x:c r="BR41" t="n">
        <x:v>759.61583333</x:v>
      </x:c>
      <x:c r="BS41" t="n">
        <x:v>767.2384499999999</x:v>
      </x:c>
      <x:c r="BT41" t="n">
        <x:v>719.13418667</x:v>
      </x:c>
      <x:c r="BU41" t="n">
        <x:v>682.29525</x:v>
      </x:c>
      <x:c r="BV41" t="n">
        <x:v>703.06830667</x:v>
      </x:c>
      <x:c r="BW41" t="n">
        <x:v>725.04959333</x:v>
      </x:c>
      <x:c r="BX41" t="n">
        <x:v>735.05375</x:v>
      </x:c>
      <x:c r="BY41" t="n">
        <x:v>730.88257667</x:v>
      </x:c>
      <x:c r="BZ41" t="n">
        <x:v>815.63248667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981.34826868</x:v>
      </x:c>
      <x:c r="CN41" t="n">
        <x:v>1251.17640667</x:v>
      </x:c>
      <x:c r="CO41" t="n">
        <x:v>441.45192</x:v>
      </x:c>
      <x:c r="CP41" t="n">
        <x:v>474.9335</x:v>
      </x:c>
      <x:c r="CQ41" t="n">
        <x:v>489.83244</x:v>
      </x:c>
      <x:c r="CR41" t="n">
        <x:v>540.4533</x:v>
      </x:c>
      <x:c r="CS41" t="n">
        <x:v>611.06783333</x:v>
      </x:c>
      <x:c r="CT41" t="n">
        <x:v>652.63816333</x:v>
      </x:c>
      <x:c r="CU41" t="n">
        <x:v>684.0930499999999</x:v>
      </x:c>
      <x:c r="CV41" t="n">
        <x:v>719.89641667</x:v>
      </x:c>
      <x:c r="CW41" t="n">
        <x:v>736.47344667</x:v>
      </x:c>
      <x:c r="CX41" t="n">
        <x:v>787.11260667</x:v>
      </x:c>
      <x:c r="CY41" t="n">
        <x:v>847.13241667</x:v>
      </x:c>
      <x:c r="CZ41" t="n">
        <x:v>913.47464333</x:v>
      </x:c>
      <x:c r="DA41" t="n">
        <x:v>923.54375667</x:v>
      </x:c>
      <x:c r="DB41" t="n">
        <x:v>940.46391667</x:v>
      </x:c>
      <x:c r="DC41" t="n">
        <x:v>1044.12946667</x:v>
      </x:c>
      <x:c r="DD41" t="n">
        <x:v>934.5140566699999</x:v>
      </x:c>
      <x:c r="DE41" t="n">
        <x:v>690.17633333</x:v>
      </x:c>
      <x:c r="DF41" t="n">
        <x:v>700.23850667</x:v>
      </x:c>
      <x:c r="DG41" t="n">
        <x:v>751.13675</x:v>
      </x:c>
      <x:c r="DH41" t="n">
        <x:v>727.98833333</x:v>
      </x:c>
      <x:c r="DI41" t="n">
        <x:v>745.20294333</x:v>
      </x:c>
      <x:c r="DJ41" t="n">
        <x:v>372.85416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765.74067</x:v>
      </x:c>
      <x:c r="DW41" t="n">
        <x:v>737.812</x:v>
      </x:c>
      <x:c r="DX41" t="n">
        <x:v>742.11071</x:v>
      </x:c>
      <x:c r="DY41" t="n">
        <x:v>774.02598667</x:v>
      </x:c>
      <x:c r="DZ41" t="n">
        <x:v>780.06166667</x:v>
      </x:c>
      <x:c r="EA41" t="n">
        <x:v>752.06912333</x:v>
      </x:c>
      <x:c r="EB41" t="n">
        <x:v>659.55079667</x:v>
      </x:c>
      <x:c r="EC41" t="n">
        <x:v>1388.41</x:v>
      </x:c>
      <x:c r="ED41" t="n">
        <x:v>1389.74716</x:v>
      </x:c>
      <x:c r="EE41" t="n">
        <x:v>1231.48318667</x:v>
      </x:c>
      <x:c r="EF41" t="n">
        <x:v>1439.68366667</x:v>
      </x:c>
      <x:c r="EG41" t="n">
        <x:v>1442.6074</x:v>
      </x:c>
      <x:c r="EH41" t="n">
        <x:v>1429.85852</x:v>
      </x:c>
      <x:c r="EI41" t="n">
        <x:v>1389.465</x:v>
      </x:c>
      <x:c r="EJ41" t="n">
        <x:v>1406.75128667</x:v>
      </x:c>
      <x:c r="EK41" t="n">
        <x:v>1424.18242333</x:v>
      </x:c>
      <x:c r="EL41" t="n">
        <x:v>1413.206</x:v>
      </x:c>
      <x:c r="EM41" t="n">
        <x:v>1400.85524667</x:v>
      </x:c>
      <x:c r="EN41" t="n">
        <x:v>1444.85329667</x:v>
      </x:c>
      <x:c r="EO41" t="n">
        <x:v>1460.252</x:v>
      </x:c>
      <x:c r="EP41" t="n">
        <x:f>SUM(B41:EO41)</x:f>
        <x:v>73933.04094872999</x:v>
      </x:c>
      <x:c r="EQ41" t="n">
        <x:v>45052.16901052</x:v>
      </x:c>
    </x:row>
    <x:row r="42" ht="14" customHeight="1">
      <x:c r="A42" s="23" t="n">
        <x:v>45729</x:v>
      </x:c>
      <x:c r="B42" t="n">
        <x:v>595.31638667</x:v>
      </x:c>
      <x:c r="C42" t="n">
        <x:v>587.04333333</x:v>
      </x:c>
      <x:c r="D42" t="n">
        <x:v>625.63283333</x:v>
      </x:c>
      <x:c r="E42" t="n">
        <x:v>592.44050667</x:v>
      </x:c>
      <x:c r="F42" t="n">
        <x:v>590.54995167</x:v>
      </x:c>
      <x:c r="G42" t="n">
        <x:v>622.0105</x:v>
      </x:c>
      <x:c r="H42" t="n">
        <x:v>603.10613167</x:v>
      </x:c>
      <x:c r="I42" t="n">
        <x:v>590.95589833</x:v>
      </x:c>
      <x:c r="J42" t="n">
        <x:v>568.2190000000001</x:v>
      </x:c>
      <x:c r="K42" t="n">
        <x:v>604.13967667</x:v>
      </x:c>
      <x:c r="L42" t="n">
        <x:v>635.482935</x:v>
      </x:c>
      <x:c r="M42" t="n">
        <x:v>624.7085</x:v>
      </x:c>
      <x:c r="N42" t="n">
        <x:v>622.289165</x:v>
      </x:c>
      <x:c r="O42" t="n">
        <x:v>608.13719167</x:v>
      </x:c>
      <x:c r="P42" t="n">
        <x:v>589.62966667</x:v>
      </x:c>
      <x:c r="Q42" t="n">
        <x:v>614.72155</x:v>
      </x:c>
      <x:c r="R42" t="n">
        <x:v>626.248645</x:v>
      </x:c>
      <x:c r="S42" t="n">
        <x:v>596.6485</x:v>
      </x:c>
      <x:c r="T42" t="n">
        <x:v>578.84043833</x:v>
      </x:c>
      <x:c r="U42" t="n">
        <x:v>580.51543333</x:v>
      </x:c>
      <x:c r="V42" t="n">
        <x:v>605.40183333</x:v>
      </x:c>
      <x:c r="W42" t="n">
        <x:v>633.08209167</x:v>
      </x:c>
      <x:c r="X42" t="n">
        <x:v>628.4524383299999</x:v>
      </x:c>
      <x:c r="Y42" t="n">
        <x:v>602.8049999999999</x:v>
      </x:c>
      <x:c r="Z42" t="n">
        <x:v>633.99611667</x:v>
      </x:c>
      <x:c r="AA42" t="n">
        <x:v>639.13305167</x:v>
      </x:c>
      <x:c r="AB42" t="n">
        <x:v>603.28933333</x:v>
      </x:c>
      <x:c r="AC42" t="n">
        <x:v>633.51468167</x:v>
      </x:c>
      <x:c r="AD42" t="n">
        <x:v>646.0002449999999</x:v>
      </x:c>
      <x:c r="AE42" t="n">
        <x:v>630.6275000000001</x:v>
      </x:c>
      <x:c r="AF42" t="n">
        <x:v>623.05256167</x:v>
      </x:c>
      <x:c r="AG42" t="n">
        <x:v>624.58908167</x:v>
      </x:c>
      <x:c r="AH42" t="n">
        <x:v>638.69166667</x:v>
      </x:c>
      <x:c r="AI42" t="n">
        <x:v>646.70136</x:v>
      </x:c>
      <x:c r="AJ42" t="n">
        <x:v>699.82614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442.80747667</x:v>
      </x:c>
      <x:c r="AS42" t="n">
        <x:v>471.38899</x:v>
      </x:c>
      <x:c r="AT42" t="n">
        <x:v>417.3655</x:v>
      </x:c>
      <x:c r="AU42" t="n">
        <x:v>295.51261667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707.80004167</x:v>
      </x:c>
      <x:c r="BP42" t="n">
        <x:v>689.87817167</x:v>
      </x:c>
      <x:c r="BQ42" t="n">
        <x:v>683.71765</x:v>
      </x:c>
      <x:c r="BR42" t="n">
        <x:v>687.94083333</x:v>
      </x:c>
      <x:c r="BS42" t="n">
        <x:v>672.741675</x:v>
      </x:c>
      <x:c r="BT42" t="n">
        <x:v>617.44504833</x:v>
      </x:c>
      <x:c r="BU42" t="n">
        <x:v>576.468625</x:v>
      </x:c>
      <x:c r="BV42" t="n">
        <x:v>616.93521333</x:v>
      </x:c>
      <x:c r="BW42" t="n">
        <x:v>654.37092833</x:v>
      </x:c>
      <x:c r="BX42" t="n">
        <x:v>667.113125</x:v>
      </x:c>
      <x:c r="BY42" t="n">
        <x:v>647.85086167</x:v>
      </x:c>
      <x:c r="BZ42" t="n">
        <x:v>237.44480833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272.89744444</x:v>
      </x:c>
      <x:c r="CN42" t="n">
        <x:v>1187.93238833</x:v>
      </x:c>
      <x:c r="CO42" t="n">
        <x:v>397.03620667</x:v>
      </x:c>
      <x:c r="CP42" t="n">
        <x:v>423.65866667</x:v>
      </x:c>
      <x:c r="CQ42" t="n">
        <x:v>446.26253833</x:v>
      </x:c>
      <x:c r="CR42" t="n">
        <x:v>506.07321667</x:v>
      </x:c>
      <x:c r="CS42" t="n">
        <x:v>591.88275</x:v>
      </x:c>
      <x:c r="CT42" t="n">
        <x:v>656.39761</x:v>
      </x:c>
      <x:c r="CU42" t="n">
        <x:v>693.498775</x:v>
      </x:c>
      <x:c r="CV42" t="n">
        <x:v>717.7030416699999</x:v>
      </x:c>
      <x:c r="CW42" t="n">
        <x:v>741.43031</x:v>
      </x:c>
      <x:c r="CX42" t="n">
        <x:v>821.33651333</x:v>
      </x:c>
      <x:c r="CY42" t="n">
        <x:v>878.15441667</x:v>
      </x:c>
      <x:c r="CZ42" t="n">
        <x:v>873.22282</x:v>
      </x:c>
      <x:c r="DA42" t="n">
        <x:v>894.40964667</x:v>
      </x:c>
      <x:c r="DB42" t="n">
        <x:v>1000.47795833</x:v>
      </x:c>
      <x:c r="DC42" t="n">
        <x:v>1076.03799167</x:v>
      </x:c>
      <x:c r="DD42" t="n">
        <x:v>966.27222167</x:v>
      </x:c>
      <x:c r="DE42" t="n">
        <x:v>772.42933333</x:v>
      </x:c>
      <x:c r="DF42" t="n">
        <x:v>713.20506333</x:v>
      </x:c>
      <x:c r="DG42" t="n">
        <x:v>738.02861667</x:v>
      </x:c>
      <x:c r="DH42" t="n">
        <x:v>746.6735</x:v>
      </x:c>
      <x:c r="DI42" t="n">
        <x:v>731.29106167</x:v>
      </x:c>
      <x:c r="DJ42" t="n">
        <x:v>208.44915333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765.11585667</x:v>
      </x:c>
      <x:c r="DW42" t="n">
        <x:v>784.93316667</x:v>
      </x:c>
      <x:c r="DX42" t="n">
        <x:v>770.67972</x:v>
      </x:c>
      <x:c r="DY42" t="n">
        <x:v>761.47742333</x:v>
      </x:c>
      <x:c r="DZ42" t="n">
        <x:v>748.48833333</x:v>
      </x:c>
      <x:c r="EA42" t="n">
        <x:v>731.8025383299999</x:v>
      </x:c>
      <x:c r="EB42" t="n">
        <x:v>659.30941</x:v>
      </x:c>
      <x:c r="EC42" t="n">
        <x:v>1391.971</x:v>
      </x:c>
      <x:c r="ED42" t="n">
        <x:v>1389.35288667</x:v>
      </x:c>
      <x:c r="EE42" t="n">
        <x:v>1236.68387333</x:v>
      </x:c>
      <x:c r="EF42" t="n">
        <x:v>1443.529</x:v>
      </x:c>
      <x:c r="EG42" t="n">
        <x:v>1441.272325</x:v>
      </x:c>
      <x:c r="EH42" t="n">
        <x:v>1453.18657167</x:v>
      </x:c>
      <x:c r="EI42" t="n">
        <x:v>1447.4125</x:v>
      </x:c>
      <x:c r="EJ42" t="n">
        <x:v>1450.39362333</x:v>
      </x:c>
      <x:c r="EK42" t="n">
        <x:v>1439.84912167</x:v>
      </x:c>
      <x:c r="EL42" t="n">
        <x:v>1415.4095</x:v>
      </x:c>
      <x:c r="EM42" t="n">
        <x:v>1406.800785</x:v>
      </x:c>
      <x:c r="EN42" t="n">
        <x:v>1382.93514333</x:v>
      </x:c>
      <x:c r="EO42" t="n">
        <x:v>1304.994</x:v>
      </x:c>
      <x:c r="EP42" t="n">
        <x:f>SUM(B42:EO42)</x:f>
        <x:v>71112.93893280001</x:v>
      </x:c>
      <x:c r="EQ42" t="n">
        <x:v>53814.95019074</x:v>
      </x:c>
    </x:row>
    <x:row r="43" ht="14" customHeight="1">
      <x:c r="A43" s="23" t="n">
        <x:v>45730</x:v>
      </x:c>
      <x:c r="B43" t="n">
        <x:v>466.53292667</x:v>
      </x:c>
      <x:c r="C43" t="n">
        <x:v>455.07685</x:v>
      </x:c>
      <x:c r="D43" t="n">
        <x:v>447.73133333</x:v>
      </x:c>
      <x:c r="E43" t="n">
        <x:v>425.07661333</x:v>
      </x:c>
      <x:c r="F43" t="n">
        <x:v>427.09187333</x:v>
      </x:c>
      <x:c r="G43" t="n">
        <x:v>445.06366667</x:v>
      </x:c>
      <x:c r="H43" t="n">
        <x:v>441.90589333</x:v>
      </x:c>
      <x:c r="I43" t="n">
        <x:v>442.11246</x:v>
      </x:c>
      <x:c r="J43" t="n">
        <x:v>413.81833333</x:v>
      </x:c>
      <x:c r="K43" t="n">
        <x:v>439.04662333</x:v>
      </x:c>
      <x:c r="L43" t="n">
        <x:v>471.26599</x:v>
      </x:c>
      <x:c r="M43" t="n">
        <x:v>460.38733333</x:v>
      </x:c>
      <x:c r="N43" t="n">
        <x:v>455.56397667</x:v>
      </x:c>
      <x:c r="O43" t="n">
        <x:v>434.8498</x:v>
      </x:c>
      <x:c r="P43" t="n">
        <x:v>0</x:v>
      </x:c>
      <x:c r="Q43" t="n">
        <x:v>409.84946667</x:v>
      </x:c>
      <x:c r="R43" t="n">
        <x:v>429.47989667</x:v>
      </x:c>
      <x:c r="S43" t="n">
        <x:v>464.95766667</x:v>
      </x:c>
      <x:c r="T43" t="n">
        <x:v>0</x:v>
      </x:c>
      <x:c r="U43" t="n">
        <x:v>0</x:v>
      </x:c>
      <x:c r="V43" t="n">
        <x:v>449.734</x:v>
      </x:c>
      <x:c r="W43" t="n">
        <x:v>452.20723333</x:v>
      </x:c>
      <x:c r="X43" t="n">
        <x:v>457.45437</x:v>
      </x:c>
      <x:c r="Y43" t="n">
        <x:v>0</x:v>
      </x:c>
      <x:c r="Z43" t="n">
        <x:v>0</x:v>
      </x:c>
      <x:c r="AA43" t="n">
        <x:v>0</x:v>
      </x:c>
      <x:c r="AB43" t="n">
        <x:v>74.32065333</x:v>
      </x:c>
      <x:c r="AC43" t="n">
        <x:v>0</x:v>
      </x:c>
      <x:c r="AD43" t="n">
        <x:v>0</x:v>
      </x:c>
      <x:c r="AE43" t="n">
        <x:v>0</x:v>
      </x:c>
      <x:c r="AF43" t="n">
        <x:v>485.05623</x:v>
      </x:c>
      <x:c r="AG43" t="n">
        <x:v>0</x:v>
      </x:c>
      <x:c r="AH43" t="n">
        <x:v>453.99166667</x:v>
      </x:c>
      <x:c r="AI43" t="n">
        <x:v>437.02907333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17.30198333</x:v>
      </x:c>
      <x:c r="CS43" t="n">
        <x:v>114.68641667</x:v>
      </x:c>
      <x:c r="CT43" t="n">
        <x:v>187.12292333</x:v>
      </x:c>
      <x:c r="CU43" t="n">
        <x:v>220.03088333</x:v>
      </x:c>
      <x:c r="CV43" t="n">
        <x:v>239.31716667</x:v>
      </x:c>
      <x:c r="CW43" t="n">
        <x:v>276.96880667</x:v>
      </x:c>
      <x:c r="CX43" t="n">
        <x:v>305.71935333</x:v>
      </x:c>
      <x:c r="CY43" t="n">
        <x:v>292.73141667</x:v>
      </x:c>
      <x:c r="CZ43" t="n">
        <x:v>342.86636667</x:v>
      </x:c>
      <x:c r="DA43" t="n">
        <x:v>355.58519333</x:v>
      </x:c>
      <x:c r="DB43" t="n">
        <x:v>354.21391667</x:v>
      </x:c>
      <x:c r="DC43" t="n">
        <x:v>419.66281667</x:v>
      </x:c>
      <x:c r="DD43" t="n">
        <x:v>328.53786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515.261</x:v>
      </x:c>
      <x:c r="DX43" t="n">
        <x:v>510.16961333</x:v>
      </x:c>
      <x:c r="DY43" t="n">
        <x:v>508.57997667</x:v>
      </x:c>
      <x:c r="DZ43" t="n">
        <x:v>501.99333333</x:v>
      </x:c>
      <x:c r="EA43" t="n">
        <x:v>502.69140333</x:v>
      </x:c>
      <x:c r="EB43" t="n">
        <x:v>486.00225667</x:v>
      </x:c>
      <x:c r="EC43" t="n">
        <x:v>1274.06666667</x:v>
      </x:c>
      <x:c r="ED43" t="n">
        <x:v>1245.45677667</x:v>
      </x:c>
      <x:c r="EE43" t="n">
        <x:v>1081.33655333</x:v>
      </x:c>
      <x:c r="EF43" t="n">
        <x:v>1302.471</x:v>
      </x:c>
      <x:c r="EG43" t="n">
        <x:v>1251.0562</x:v>
      </x:c>
      <x:c r="EH43" t="n">
        <x:v>1225.11383667</x:v>
      </x:c>
      <x:c r="EI43" t="n">
        <x:v>1225.81333333</x:v>
      </x:c>
      <x:c r="EJ43" t="n">
        <x:v>1242.18476</x:v>
      </x:c>
      <x:c r="EK43" t="n">
        <x:v>1268.92767</x:v>
      </x:c>
      <x:c r="EL43" t="n">
        <x:v>1279.34966667</x:v>
      </x:c>
      <x:c r="EM43" t="n">
        <x:v>1252.38715333</x:v>
      </x:c>
      <x:c r="EN43" t="n">
        <x:v>1265.92702333</x:v>
      </x:c>
      <x:c r="EO43" t="n">
        <x:v>1282.60266667</x:v>
      </x:c>
      <x:c r="EP43" t="n">
        <x:f>SUM(B43:EO43)</x:f>
        <x:v>33015.73992333</x:v>
      </x:c>
      <x:c r="EQ43" t="n">
        <x:v>17260.66705595</x:v>
      </x:c>
    </x:row>
    <x:row r="44" ht="14" customHeight="1">
      <x:c r="A44" s="23" t="n">
        <x:v>45731</x:v>
      </x:c>
      <x:c r="B44" t="n">
        <x:v>450.18584</x:v>
      </x:c>
      <x:c r="C44" t="n">
        <x:v>441.70011</x:v>
      </x:c>
      <x:c r="D44" t="n">
        <x:v>410.89233333</x:v>
      </x:c>
      <x:c r="E44" t="n">
        <x:v>399.308595</x:v>
      </x:c>
      <x:c r="F44" t="n">
        <x:v>413.45500167</x:v>
      </x:c>
      <x:c r="G44" t="n">
        <x:v>440.5225</x:v>
      </x:c>
      <x:c r="H44" t="n">
        <x:v>413.78724833</x:v>
      </x:c>
      <x:c r="I44" t="n">
        <x:v>408.15773333</x:v>
      </x:c>
      <x:c r="J44" t="n">
        <x:v>423.94233333</x:v>
      </x:c>
      <x:c r="K44" t="n">
        <x:v>442.27799333</x:v>
      </x:c>
      <x:c r="L44" t="n">
        <x:v>452.44558833</x:v>
      </x:c>
      <x:c r="M44" t="n">
        <x:v>497.01933333</x:v>
      </x:c>
      <x:c r="N44" t="n">
        <x:v>503.34101833</x:v>
      </x:c>
      <x:c r="O44" t="n">
        <x:v>464.95346333</x:v>
      </x:c>
      <x:c r="P44" t="n">
        <x:v>0</x:v>
      </x:c>
      <x:c r="Q44" t="n">
        <x:v>468.51745167</x:v>
      </x:c>
      <x:c r="R44" t="n">
        <x:v>485.405255</x:v>
      </x:c>
      <x:c r="S44" t="n">
        <x:v>462.21583333</x:v>
      </x:c>
      <x:c r="T44" t="n">
        <x:v>0</x:v>
      </x:c>
      <x:c r="U44" t="n">
        <x:v>0</x:v>
      </x:c>
      <x:c r="V44" t="n">
        <x:v>465.701</x:v>
      </x:c>
      <x:c r="W44" t="n">
        <x:v>459.785205</x:v>
      </x:c>
      <x:c r="X44" t="n">
        <x:v>463.92847167</x:v>
      </x:c>
      <x:c r="Y44" t="n">
        <x:v>0</x:v>
      </x:c>
      <x:c r="Z44" t="n">
        <x:v>0</x:v>
      </x:c>
      <x:c r="AA44" t="n">
        <x:v>0</x:v>
      </x:c>
      <x:c r="AB44" t="n">
        <x:v>333.57928833</x:v>
      </x:c>
      <x:c r="AC44" t="n">
        <x:v>0</x:v>
      </x:c>
      <x:c r="AD44" t="n">
        <x:v>0</x:v>
      </x:c>
      <x:c r="AE44" t="n">
        <x:v>0</x:v>
      </x:c>
      <x:c r="AF44" t="n">
        <x:v>486.23120833</x:v>
      </x:c>
      <x:c r="AG44" t="n">
        <x:v>0</x:v>
      </x:c>
      <x:c r="AH44" t="n">
        <x:v>450.665</x:v>
      </x:c>
      <x:c r="AI44" t="n">
        <x:v>454.46118333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43.54438333</x:v>
      </x:c>
      <x:c r="CS44" t="n">
        <x:v>55.22745833</x:v>
      </x:c>
      <x:c r="CT44" t="n">
        <x:v>109.64158333</x:v>
      </x:c>
      <x:c r="CU44" t="n">
        <x:v>167.56569667</x:v>
      </x:c>
      <x:c r="CV44" t="n">
        <x:v>211.04891667</x:v>
      </x:c>
      <x:c r="CW44" t="n">
        <x:v>324.64835333</x:v>
      </x:c>
      <x:c r="CX44" t="n">
        <x:v>295.41378667</x:v>
      </x:c>
      <x:c r="CY44" t="n">
        <x:v>227.48283333</x:v>
      </x:c>
      <x:c r="CZ44" t="n">
        <x:v>256.29301333</x:v>
      </x:c>
      <x:c r="DA44" t="n">
        <x:v>319.137315</x:v>
      </x:c>
      <x:c r="DB44" t="n">
        <x:v>338.36041667</x:v>
      </x:c>
      <x:c r="DC44" t="n">
        <x:v>410.99872333</x:v>
      </x:c>
      <x:c r="DD44" t="n">
        <x:v>256.29360167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491.52133333</x:v>
      </x:c>
      <x:c r="DX44" t="n">
        <x:v>505.652765</x:v>
      </x:c>
      <x:c r="DY44" t="n">
        <x:v>495.62484333</x:v>
      </x:c>
      <x:c r="DZ44" t="n">
        <x:v>523.76983333</x:v>
      </x:c>
      <x:c r="EA44" t="n">
        <x:v>543.20494333</x:v>
      </x:c>
      <x:c r="EB44" t="n">
        <x:v>483.02533667</x:v>
      </x:c>
      <x:c r="EC44" t="n">
        <x:v>1254.961</x:v>
      </x:c>
      <x:c r="ED44" t="n">
        <x:v>1251.63932833</x:v>
      </x:c>
      <x:c r="EE44" t="n">
        <x:v>1084.132665</x:v>
      </x:c>
      <x:c r="EF44" t="n">
        <x:v>1224.11033333</x:v>
      </x:c>
      <x:c r="EG44" t="n">
        <x:v>1274.78764167</x:v>
      </x:c>
      <x:c r="EH44" t="n">
        <x:v>1273.85997167</x:v>
      </x:c>
      <x:c r="EI44" t="n">
        <x:v>1205.53166667</x:v>
      </x:c>
      <x:c r="EJ44" t="n">
        <x:v>1223.82294167</x:v>
      </x:c>
      <x:c r="EK44" t="n">
        <x:v>1251.252165</x:v>
      </x:c>
      <x:c r="EL44" t="n">
        <x:v>1223.0085</x:v>
      </x:c>
      <x:c r="EM44" t="n">
        <x:v>1215.36020833</x:v>
      </x:c>
      <x:c r="EN44" t="n">
        <x:v>1292.19223333</x:v>
      </x:c>
      <x:c r="EO44" t="n">
        <x:v>1372.75866667</x:v>
      </x:c>
      <x:c r="EP44" t="n">
        <x:f>SUM(B44:EO44)</x:f>
        <x:v>32898.35144662001</x:v>
      </x:c>
      <x:c r="EQ44" t="n">
        <x:v>17006.42749602</x:v>
      </x:c>
    </x:row>
    <x:row r="45" ht="14" customHeight="1">
      <x:c r="A45" s="23" t="n">
        <x:v>45732</x:v>
      </x:c>
      <x:c r="B45" t="n">
        <x:v>579.98688333</x:v>
      </x:c>
      <x:c r="C45" t="n">
        <x:v>571.58102333</x:v>
      </x:c>
      <x:c r="D45" t="n">
        <x:v>573.872</x:v>
      </x:c>
      <x:c r="E45" t="n">
        <x:v>595.18228333</x:v>
      </x:c>
      <x:c r="F45" t="n">
        <x:v>599.10825</x:v>
      </x:c>
      <x:c r="G45" t="n">
        <x:v>605.69333333</x:v>
      </x:c>
      <x:c r="H45" t="n">
        <x:v>586.51657</x:v>
      </x:c>
      <x:c r="I45" t="n">
        <x:v>591.58664</x:v>
      </x:c>
      <x:c r="J45" t="n">
        <x:v>601.56866667</x:v>
      </x:c>
      <x:c r="K45" t="n">
        <x:v>613.71349667</x:v>
      </x:c>
      <x:c r="L45" t="n">
        <x:v>600.86179</x:v>
      </x:c>
      <x:c r="M45" t="n">
        <x:v>627.29966667</x:v>
      </x:c>
      <x:c r="N45" t="n">
        <x:v>646.99958</x:v>
      </x:c>
      <x:c r="O45" t="n">
        <x:v>629.84591333</x:v>
      </x:c>
      <x:c r="P45" t="n">
        <x:v>607.96366667</x:v>
      </x:c>
      <x:c r="Q45" t="n">
        <x:v>587.83332667</x:v>
      </x:c>
      <x:c r="R45" t="n">
        <x:v>600.79876667</x:v>
      </x:c>
      <x:c r="S45" t="n">
        <x:v>633.28333333</x:v>
      </x:c>
      <x:c r="T45" t="n">
        <x:v>629.8994</x:v>
      </x:c>
      <x:c r="U45" t="n">
        <x:v>626.11493</x:v>
      </x:c>
      <x:c r="V45" t="n">
        <x:v>637.36466667</x:v>
      </x:c>
      <x:c r="W45" t="n">
        <x:v>625.79589</x:v>
      </x:c>
      <x:c r="X45" t="n">
        <x:v>630.8236900000001</x:v>
      </x:c>
      <x:c r="Y45" t="n">
        <x:v>633.23166667</x:v>
      </x:c>
      <x:c r="Z45" t="n">
        <x:v>599.1916333299999</x:v>
      </x:c>
      <x:c r="AA45" t="n">
        <x:v>580.0752966699999</x:v>
      </x:c>
      <x:c r="AB45" t="n">
        <x:v>617.2476666699999</x:v>
      </x:c>
      <x:c r="AC45" t="n">
        <x:v>641.07263333</x:v>
      </x:c>
      <x:c r="AD45" t="n">
        <x:v>657.69158333</x:v>
      </x:c>
      <x:c r="AE45" t="n">
        <x:v>657.867</x:v>
      </x:c>
      <x:c r="AF45" t="n">
        <x:v>639.44823933</x:v>
      </x:c>
      <x:c r="AG45" t="n">
        <x:v>635.83868967</x:v>
      </x:c>
      <x:c r="AH45" t="n">
        <x:v>602.99097117</x:v>
      </x:c>
      <x:c r="AI45" t="n">
        <x:v>569.74110817</x:v>
      </x:c>
      <x:c r="AJ45" t="n">
        <x:v>649.003066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572.3291369</x:v>
      </x:c>
      <x:c r="AP45" t="n">
        <x:v>618.153494</x:v>
      </x:c>
      <x:c r="AQ45" t="n">
        <x:v>607.26263017</x:v>
      </x:c>
      <x:c r="AR45" t="n">
        <x:v>585.047607</x:v>
      </x:c>
      <x:c r="AS45" t="n">
        <x:v>526.8179775</x:v>
      </x:c>
      <x:c r="AT45" t="n">
        <x:v>434.913395</x:v>
      </x:c>
      <x:c r="AU45" t="n">
        <x:v>1193.57276167</x:v>
      </x:c>
      <x:c r="AV45" t="n">
        <x:v>465.35636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159.125919</x:v>
      </x:c>
      <x:c r="BO45" t="n">
        <x:v>880.09915583</x:v>
      </x:c>
      <x:c r="BP45" t="n">
        <x:v>916.710514</x:v>
      </x:c>
      <x:c r="BQ45" t="n">
        <x:v>942.478732</x:v>
      </x:c>
      <x:c r="BR45" t="n">
        <x:v>964.25866717</x:v>
      </x:c>
      <x:c r="BS45" t="n">
        <x:v>1003.33970417</x:v>
      </x:c>
      <x:c r="BT45" t="n">
        <x:v>1004.64770483</x:v>
      </x:c>
      <x:c r="BU45" t="n">
        <x:v>904.103695</x:v>
      </x:c>
      <x:c r="BV45" t="n">
        <x:v>789.54712317</x:v>
      </x:c>
      <x:c r="BW45" t="n">
        <x:v>740.85090583</x:v>
      </x:c>
      <x:c r="BX45" t="n">
        <x:v>750.66450567</x:v>
      </x:c>
      <x:c r="BY45" t="n">
        <x:v>737.95722917</x:v>
      </x:c>
      <x:c r="BZ45" t="n">
        <x:v>767.23256267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1101.562563</x:v>
      </x:c>
      <x:c r="CN45" t="n">
        <x:v>1107.56167033</x:v>
      </x:c>
      <x:c r="CO45" t="n">
        <x:v>289.638011</x:v>
      </x:c>
      <x:c r="CP45" t="n">
        <x:v>314.01131417</x:v>
      </x:c>
      <x:c r="CQ45" t="n">
        <x:v>380.84701233</x:v>
      </x:c>
      <x:c r="CR45" t="n">
        <x:v>453.93057333</x:v>
      </x:c>
      <x:c r="CS45" t="n">
        <x:v>446.284947</x:v>
      </x:c>
      <x:c r="CT45" t="n">
        <x:v>492.95209733</x:v>
      </x:c>
      <x:c r="CU45" t="n">
        <x:v>590.4752865</x:v>
      </x:c>
      <x:c r="CV45" t="n">
        <x:v>667.4632525</x:v>
      </x:c>
      <x:c r="CW45" t="n">
        <x:v>700.8755834999999</x:v>
      </x:c>
      <x:c r="CX45" t="n">
        <x:v>718.31878683</x:v>
      </x:c>
      <x:c r="CY45" t="n">
        <x:v>810.41065283</x:v>
      </x:c>
      <x:c r="CZ45" t="n">
        <x:v>862.36056</x:v>
      </x:c>
      <x:c r="DA45" t="n">
        <x:v>891.4122609999999</x:v>
      </x:c>
      <x:c r="DB45" t="n">
        <x:v>919.7678125</x:v>
      </x:c>
      <x:c r="DC45" t="n">
        <x:v>1000.5247955</x:v>
      </x:c>
      <x:c r="DD45" t="n">
        <x:v>929.1214395</x:v>
      </x:c>
      <x:c r="DE45" t="n">
        <x:v>743.95920917</x:v>
      </x:c>
      <x:c r="DF45" t="n">
        <x:v>695.66645967</x:v>
      </x:c>
      <x:c r="DG45" t="n">
        <x:v>759.9235925</x:v>
      </x:c>
      <x:c r="DH45" t="n">
        <x:v>783.17150367</x:v>
      </x:c>
      <x:c r="DI45" t="n">
        <x:v>802.96325833</x:v>
      </x:c>
      <x:c r="DJ45" t="n">
        <x:v>210.05175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765.6887266700001</x:v>
      </x:c>
      <x:c r="DW45" t="n">
        <x:v>790.00333333</x:v>
      </x:c>
      <x:c r="DX45" t="n">
        <x:v>772.50215667</x:v>
      </x:c>
      <x:c r="DY45" t="n">
        <x:v>742.11484667</x:v>
      </x:c>
      <x:c r="DZ45" t="n">
        <x:v>769.6753333299999</x:v>
      </x:c>
      <x:c r="EA45" t="n">
        <x:v>789.9110133299999</x:v>
      </x:c>
      <x:c r="EB45" t="n">
        <x:v>709.42706</x:v>
      </x:c>
      <x:c r="EC45" t="n">
        <x:v>1437.95633333</x:v>
      </x:c>
      <x:c r="ED45" t="n">
        <x:v>1397.22349333</x:v>
      </x:c>
      <x:c r="EE45" t="n">
        <x:v>1223.09910333</x:v>
      </x:c>
      <x:c r="EF45" t="n">
        <x:v>1374.30433333</x:v>
      </x:c>
      <x:c r="EG45" t="n">
        <x:v>1395.24081667</x:v>
      </x:c>
      <x:c r="EH45" t="n">
        <x:v>1395.52089</x:v>
      </x:c>
      <x:c r="EI45" t="n">
        <x:v>1374.53266667</x:v>
      </x:c>
      <x:c r="EJ45" t="n">
        <x:v>1379.14779</x:v>
      </x:c>
      <x:c r="EK45" t="n">
        <x:v>1402.18232</x:v>
      </x:c>
      <x:c r="EL45" t="n">
        <x:v>1417.67466667</x:v>
      </x:c>
      <x:c r="EM45" t="n">
        <x:v>1437.80711667</x:v>
      </x:c>
      <x:c r="EN45" t="n">
        <x:v>1440.59325667</x:v>
      </x:c>
      <x:c r="EO45" t="n">
        <x:v>1423.80066667</x:v>
      </x:c>
      <x:c r="EP45" t="n">
        <x:f>SUM(B45:EO45)</x:f>
        <x:v>77163.22341759</x:v>
      </x:c>
      <x:c r="EQ45" t="n">
        <x:v>47148.17509232</x:v>
      </x:c>
    </x:row>
    <x:row r="46" ht="14" customHeight="1">
      <x:c r="A46" s="23" t="n">
        <x:v>45733</x:v>
      </x:c>
      <x:c r="B46" t="n">
        <x:v>618.333305</x:v>
      </x:c>
      <x:c r="C46" t="n">
        <x:v>608.699925</x:v>
      </x:c>
      <x:c r="D46" t="n">
        <x:v>608.84483333</x:v>
      </x:c>
      <x:c r="E46" t="n">
        <x:v>590.34329833</x:v>
      </x:c>
      <x:c r="F46" t="n">
        <x:v>605.213345</x:v>
      </x:c>
      <x:c r="G46" t="n">
        <x:v>641.45783333</x:v>
      </x:c>
      <x:c r="H46" t="n">
        <x:v>614.89222167</x:v>
      </x:c>
      <x:c r="I46" t="n">
        <x:v>598.626755</x:v>
      </x:c>
      <x:c r="J46" t="n">
        <x:v>574.75</x:v>
      </x:c>
      <x:c r="K46" t="n">
        <x:v>621.35880333</x:v>
      </x:c>
      <x:c r="L46" t="n">
        <x:v>645.10626167</x:v>
      </x:c>
      <x:c r="M46" t="n">
        <x:v>610.965</x:v>
      </x:c>
      <x:c r="N46" t="n">
        <x:v>635.290105</x:v>
      </x:c>
      <x:c r="O46" t="n">
        <x:v>653.961375</x:v>
      </x:c>
      <x:c r="P46" t="n">
        <x:v>628.78383333</x:v>
      </x:c>
      <x:c r="Q46" t="n">
        <x:v>602.2524416700001</x:v>
      </x:c>
      <x:c r="R46" t="n">
        <x:v>604.247105</x:v>
      </x:c>
      <x:c r="S46" t="n">
        <x:v>615.4225</x:v>
      </x:c>
      <x:c r="T46" t="n">
        <x:v>592.12988333</x:v>
      </x:c>
      <x:c r="U46" t="n">
        <x:v>589.94728333</x:v>
      </x:c>
      <x:c r="V46" t="n">
        <x:v>626.80698017</x:v>
      </x:c>
      <x:c r="W46" t="n">
        <x:v>611.41917983</x:v>
      </x:c>
      <x:c r="X46" t="n">
        <x:v>590.31882783</x:v>
      </x:c>
      <x:c r="Y46" t="n">
        <x:v>593.24024683</x:v>
      </x:c>
      <x:c r="Z46" t="n">
        <x:v>594.80041017</x:v>
      </x:c>
      <x:c r="AA46" t="n">
        <x:v>621.77740733</x:v>
      </x:c>
      <x:c r="AB46" t="n">
        <x:v>637.606943</x:v>
      </x:c>
      <x:c r="AC46" t="n">
        <x:v>637.08590517</x:v>
      </x:c>
      <x:c r="AD46" t="n">
        <x:v>635.8646773299999</x:v>
      </x:c>
      <x:c r="AE46" t="n">
        <x:v>638.891397</x:v>
      </x:c>
      <x:c r="AF46" t="n">
        <x:v>626.75393267</x:v>
      </x:c>
      <x:c r="AG46" t="n">
        <x:v>618.7515815</x:v>
      </x:c>
      <x:c r="AH46" t="n">
        <x:v>621.041955</x:v>
      </x:c>
      <x:c r="AI46" t="n">
        <x:v>601.1461184999999</x:v>
      </x:c>
      <x:c r="AJ46" t="n">
        <x:v>665.61028017</x:v>
      </x:c>
      <x:c r="AK46" t="n">
        <x:v>9.442451330000001</x:v>
      </x:c>
      <x:c r="AL46" t="n">
        <x:v>7.71911567</x:v>
      </x:c>
      <x:c r="AM46" t="n">
        <x:v>0</x:v>
      </x:c>
      <x:c r="AN46" t="n">
        <x:v>0</x:v>
      </x:c>
      <x:c r="AO46" t="n">
        <x:v>0</x:v>
      </x:c>
      <x:c r="AP46" t="n">
        <x:v>452.91327783</x:v>
      </x:c>
      <x:c r="AQ46" t="n">
        <x:v>610.7848361699999</x:v>
      </x:c>
      <x:c r="AR46" t="n">
        <x:v>524.738097</x:v>
      </x:c>
      <x:c r="AS46" t="n">
        <x:v>510.44987133</x:v>
      </x:c>
      <x:c r="AT46" t="n">
        <x:v>546.4056348300001</x:v>
      </x:c>
      <x:c r="AU46" t="n">
        <x:v>355.31919617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889.97390983</x:v>
      </x:c>
      <x:c r="BP46" t="n">
        <x:v>848.21103333</x:v>
      </x:c>
      <x:c r="BQ46" t="n">
        <x:v>796.142454</x:v>
      </x:c>
      <x:c r="BR46" t="n">
        <x:v>770.3077960000001</x:v>
      </x:c>
      <x:c r="BS46" t="n">
        <x:v>727.4115021699999</x:v>
      </x:c>
      <x:c r="BT46" t="n">
        <x:v>776.5484841700001</x:v>
      </x:c>
      <x:c r="BU46" t="n">
        <x:v>896.6175485</x:v>
      </x:c>
      <x:c r="BV46" t="n">
        <x:v>881.32119117</x:v>
      </x:c>
      <x:c r="BW46" t="n">
        <x:v>868.7718805</x:v>
      </x:c>
      <x:c r="BX46" t="n">
        <x:v>909.753652</x:v>
      </x:c>
      <x:c r="BY46" t="n">
        <x:v>956.6230870000001</x:v>
      </x:c>
      <x:c r="BZ46" t="n">
        <x:v>981.521887</x:v>
      </x:c>
      <x:c r="CA46" t="n">
        <x:v>151.42293533</x:v>
      </x:c>
      <x:c r="CB46" t="n">
        <x:v>0</x:v>
      </x:c>
      <x:c r="CC46" t="n">
        <x:v>44.8989083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1141.25370567</x:v>
      </x:c>
      <x:c r="CN46" t="n">
        <x:v>1191.04706083</x:v>
      </x:c>
      <x:c r="CO46" t="n">
        <x:v>353.89887633</x:v>
      </x:c>
      <x:c r="CP46" t="n">
        <x:v>378.32799783</x:v>
      </x:c>
      <x:c r="CQ46" t="n">
        <x:v>398.9509845</x:v>
      </x:c>
      <x:c r="CR46" t="n">
        <x:v>462.32655683</x:v>
      </x:c>
      <x:c r="CS46" t="n">
        <x:v>536.77165267</x:v>
      </x:c>
      <x:c r="CT46" t="n">
        <x:v>603.06131817</x:v>
      </x:c>
      <x:c r="CU46" t="n">
        <x:v>630.5138505</x:v>
      </x:c>
      <x:c r="CV46" t="n">
        <x:v>638.6862155</x:v>
      </x:c>
      <x:c r="CW46" t="n">
        <x:v>671.701995</x:v>
      </x:c>
      <x:c r="CX46" t="n">
        <x:v>777.94844267</x:v>
      </x:c>
      <x:c r="CY46" t="n">
        <x:v>865.683324</x:v>
      </x:c>
      <x:c r="CZ46" t="n">
        <x:v>908.2342098300001</x:v>
      </x:c>
      <x:c r="DA46" t="n">
        <x:v>918.52818317</x:v>
      </x:c>
      <x:c r="DB46" t="n">
        <x:v>975.94976483</x:v>
      </x:c>
      <x:c r="DC46" t="n">
        <x:v>1013.19111983</x:v>
      </x:c>
      <x:c r="DD46" t="n">
        <x:v>916.452926</x:v>
      </x:c>
      <x:c r="DE46" t="n">
        <x:v>740.0576129999999</x:v>
      </x:c>
      <x:c r="DF46" t="n">
        <x:v>683.1826139999999</x:v>
      </x:c>
      <x:c r="DG46" t="n">
        <x:v>722.01952517</x:v>
      </x:c>
      <x:c r="DH46" t="n">
        <x:v>756.53940367</x:v>
      </x:c>
      <x:c r="DI46" t="n">
        <x:v>725.342773</x:v>
      </x:c>
      <x:c r="DJ46" t="n">
        <x:v>428.94209917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757.42368</x:v>
      </x:c>
      <x:c r="DW46" t="n">
        <x:v>732.14716667</x:v>
      </x:c>
      <x:c r="DX46" t="n">
        <x:v>752.34542333</x:v>
      </x:c>
      <x:c r="DY46" t="n">
        <x:v>789.22853</x:v>
      </x:c>
      <x:c r="DZ46" t="n">
        <x:v>778.165</x:v>
      </x:c>
      <x:c r="EA46" t="n">
        <x:v>744.52351833</x:v>
      </x:c>
      <x:c r="EB46" t="n">
        <x:v>681.89910333</x:v>
      </x:c>
      <x:c r="EC46" t="n">
        <x:v>1436.91833333</x:v>
      </x:c>
      <x:c r="ED46" t="n">
        <x:v>1394.30012167</x:v>
      </x:c>
      <x:c r="EE46" t="n">
        <x:v>1231.08927667</x:v>
      </x:c>
      <x:c r="EF46" t="n">
        <x:v>1467.85966667</x:v>
      </x:c>
      <x:c r="EG46" t="n">
        <x:v>1454.057425</x:v>
      </x:c>
      <x:c r="EH46" t="n">
        <x:v>1440.86425</x:v>
      </x:c>
      <x:c r="EI46" t="n">
        <x:v>1419.23166667</x:v>
      </x:c>
      <x:c r="EJ46" t="n">
        <x:v>1415.90994667</x:v>
      </x:c>
      <x:c r="EK46" t="n">
        <x:v>1437.04405167</x:v>
      </x:c>
      <x:c r="EL46" t="n">
        <x:v>1441.0065</x:v>
      </x:c>
      <x:c r="EM46" t="n">
        <x:v>1392.66467667</x:v>
      </x:c>
      <x:c r="EN46" t="n">
        <x:v>1405.15417</x:v>
      </x:c>
      <x:c r="EO46" t="n">
        <x:v>1442.70966667</x:v>
      </x:c>
      <x:c r="EP46" t="n">
        <x:f>SUM(B46:EO46)</x:f>
        <x:v>76152.19508597002</x:v>
      </x:c>
      <x:c r="EQ46" t="n">
        <x:v>46270.73601635</x:v>
      </x:c>
    </x:row>
    <x:row r="47" ht="14" customHeight="1">
      <x:c r="A47" s="23" t="n">
        <x:v>45734</x:v>
      </x:c>
      <x:c r="B47" t="n">
        <x:v>621.0343</x:v>
      </x:c>
      <x:c r="C47" t="n">
        <x:v>603.77035</x:v>
      </x:c>
      <x:c r="D47" t="n">
        <x:v>616.55166667</x:v>
      </x:c>
      <x:c r="E47" t="n">
        <x:v>601.70843333</x:v>
      </x:c>
      <x:c r="F47" t="n">
        <x:v>577.77856667</x:v>
      </x:c>
      <x:c r="G47" t="n">
        <x:v>576.1416666699999</x:v>
      </x:c>
      <x:c r="H47" t="n">
        <x:v>602.2617</x:v>
      </x:c>
      <x:c r="I47" t="n">
        <x:v>620.75191667</x:v>
      </x:c>
      <x:c r="J47" t="n">
        <x:v>584.72</x:v>
      </x:c>
      <x:c r="K47" t="n">
        <x:v>618.46696667</x:v>
      </x:c>
      <x:c r="L47" t="n">
        <x:v>652.22103333</x:v>
      </x:c>
      <x:c r="M47" t="n">
        <x:v>621.08333333</x:v>
      </x:c>
      <x:c r="N47" t="n">
        <x:v>612.4872666700001</x:v>
      </x:c>
      <x:c r="O47" t="n">
        <x:v>625.9248833299999</x:v>
      </x:c>
      <x:c r="P47" t="n">
        <x:v>619.37333333</x:v>
      </x:c>
      <x:c r="Q47" t="n">
        <x:v>583.75605</x:v>
      </x:c>
      <x:c r="R47" t="n">
        <x:v>595.208</x:v>
      </x:c>
      <x:c r="S47" t="n">
        <x:v>639.36833333</x:v>
      </x:c>
      <x:c r="T47" t="n">
        <x:v>612.82825</x:v>
      </x:c>
      <x:c r="U47" t="n">
        <x:v>569.6845</x:v>
      </x:c>
      <x:c r="V47" t="n">
        <x:v>574.245</x:v>
      </x:c>
      <x:c r="W47" t="n">
        <x:v>594.13771667</x:v>
      </x:c>
      <x:c r="X47" t="n">
        <x:v>587.4650738300001</x:v>
      </x:c>
      <x:c r="Y47" t="n">
        <x:v>570.825</x:v>
      </x:c>
      <x:c r="Z47" t="n">
        <x:v>641.6318865</x:v>
      </x:c>
      <x:c r="AA47" t="n">
        <x:v>653.6167666699999</x:v>
      </x:c>
      <x:c r="AB47" t="n">
        <x:v>607.73166667</x:v>
      </x:c>
      <x:c r="AC47" t="n">
        <x:v>601.0018833300001</x:v>
      </x:c>
      <x:c r="AD47" t="n">
        <x:v>621.43308333</x:v>
      </x:c>
      <x:c r="AE47" t="n">
        <x:v>641.04666667</x:v>
      </x:c>
      <x:c r="AF47" t="n">
        <x:v>629.6575</x:v>
      </x:c>
      <x:c r="AG47" t="n">
        <x:v>625.92188333</x:v>
      </x:c>
      <x:c r="AH47" t="n">
        <x:v>650.27471167</x:v>
      </x:c>
      <x:c r="AI47" t="n">
        <x:v>631.8459666700001</x:v>
      </x:c>
      <x:c r="AJ47" t="n">
        <x:v>676.26495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432.43667667</x:v>
      </x:c>
      <x:c r="AU47" t="n">
        <x:v>272.13475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785.27083333</x:v>
      </x:c>
      <x:c r="BP47" t="n">
        <x:v>707.14956667</x:v>
      </x:c>
      <x:c r="BQ47" t="n">
        <x:v>609.92726667</x:v>
      </x:c>
      <x:c r="BR47" t="n">
        <x:v>569.86833333</x:v>
      </x:c>
      <x:c r="BS47" t="n">
        <x:v>565.8136</x:v>
      </x:c>
      <x:c r="BT47" t="n">
        <x:v>623.44111667</x:v>
      </x:c>
      <x:c r="BU47" t="n">
        <x:v>695.68208333</x:v>
      </x:c>
      <x:c r="BV47" t="n">
        <x:v>611.97905</x:v>
      </x:c>
      <x:c r="BW47" t="n">
        <x:v>559.8556</x:v>
      </x:c>
      <x:c r="BX47" t="n">
        <x:v>619.31625</x:v>
      </x:c>
      <x:c r="BY47" t="n">
        <x:v>746.75093333</x:v>
      </x:c>
      <x:c r="BZ47" t="n">
        <x:v>498.83596049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193.58416667</x:v>
      </x:c>
      <x:c r="CN47" t="n">
        <x:v>407.47621564</x:v>
      </x:c>
      <x:c r="CO47" t="n">
        <x:v>306.36143333</x:v>
      </x:c>
      <x:c r="CP47" t="n">
        <x:v>381.28083333</x:v>
      </x:c>
      <x:c r="CQ47" t="n">
        <x:v>400.75398333</x:v>
      </x:c>
      <x:c r="CR47" t="n">
        <x:v>445.52051667</x:v>
      </x:c>
      <x:c r="CS47" t="n">
        <x:v>518.86958333</x:v>
      </x:c>
      <x:c r="CT47" t="n">
        <x:v>628.4358</x:v>
      </x:c>
      <x:c r="CU47" t="n">
        <x:v>671.39446667</x:v>
      </x:c>
      <x:c r="CV47" t="n">
        <x:v>649.86007617</x:v>
      </x:c>
      <x:c r="CW47" t="n">
        <x:v>660.0199</x:v>
      </x:c>
      <x:c r="CX47" t="n">
        <x:v>746.1814000000001</x:v>
      </x:c>
      <x:c r="CY47" t="n">
        <x:v>832.76833333</x:v>
      </x:c>
      <x:c r="CZ47" t="n">
        <x:v>868.95205</x:v>
      </x:c>
      <x:c r="DA47" t="n">
        <x:v>882.07693333</x:v>
      </x:c>
      <x:c r="DB47" t="n">
        <x:v>954.3875</x:v>
      </x:c>
      <x:c r="DC47" t="n">
        <x:v>1012.08291667</x:v>
      </x:c>
      <x:c r="DD47" t="n">
        <x:v>916.0271</x:v>
      </x:c>
      <x:c r="DE47" t="n">
        <x:v>738.07166667</x:v>
      </x:c>
      <x:c r="DF47" t="n">
        <x:v>713.15475</x:v>
      </x:c>
      <x:c r="DG47" t="n">
        <x:v>753.71718333</x:v>
      </x:c>
      <x:c r="DH47" t="n">
        <x:v>757.755</x:v>
      </x:c>
      <x:c r="DI47" t="n">
        <x:v>710.43223033</x:v>
      </x:c>
      <x:c r="DJ47" t="n">
        <x:v>304.54508333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721.25995</x:v>
      </x:c>
      <x:c r="DW47" t="n">
        <x:v>755.94666667</x:v>
      </x:c>
      <x:c r="DX47" t="n">
        <x:v>772.6154</x:v>
      </x:c>
      <x:c r="DY47" t="n">
        <x:v>794.14321667</x:v>
      </x:c>
      <x:c r="DZ47" t="n">
        <x:v>780.49166667</x:v>
      </x:c>
      <x:c r="EA47" t="n">
        <x:v>733.96086667</x:v>
      </x:c>
      <x:c r="EB47" t="n">
        <x:v>648.44948333</x:v>
      </x:c>
      <x:c r="EC47" t="n">
        <x:v>1395.93666667</x:v>
      </x:c>
      <x:c r="ED47" t="n">
        <x:v>1423.97681667</x:v>
      </x:c>
      <x:c r="EE47" t="n">
        <x:v>1253.56295</x:v>
      </x:c>
      <x:c r="EF47" t="n">
        <x:v>1419.77166667</x:v>
      </x:c>
      <x:c r="EG47" t="n">
        <x:v>1436.40341667</x:v>
      </x:c>
      <x:c r="EH47" t="n">
        <x:v>1432.96155</x:v>
      </x:c>
      <x:c r="EI47" t="n">
        <x:v>1378.51166667</x:v>
      </x:c>
      <x:c r="EJ47" t="n">
        <x:v>1405.02208333</x:v>
      </x:c>
      <x:c r="EK47" t="n">
        <x:v>1418.74596667</x:v>
      </x:c>
      <x:c r="EL47" t="n">
        <x:v>1385.64</x:v>
      </x:c>
      <x:c r="EM47" t="n">
        <x:v>1375.49243333</x:v>
      </x:c>
      <x:c r="EN47" t="n">
        <x:v>1395.80256667</x:v>
      </x:c>
      <x:c r="EO47" t="n">
        <x:v>1399.99</x:v>
      </x:c>
      <x:c r="EP47" t="n">
        <x:f>SUM(B47:EO47)</x:f>
        <x:v>68543.07648132001</x:v>
      </x:c>
      <x:c r="EQ47" t="n">
        <x:v>48003.29828017</x:v>
      </x:c>
    </x:row>
    <x:row r="48" ht="14" customHeight="1">
      <x:c r="A48" s="23" t="n">
        <x:v>45735</x:v>
      </x:c>
      <x:c r="B48" t="n">
        <x:v>588.023715</x:v>
      </x:c>
      <x:c r="C48" t="n">
        <x:v>602.40116667</x:v>
      </x:c>
      <x:c r="D48" t="n">
        <x:v>626.48916667</x:v>
      </x:c>
      <x:c r="E48" t="n">
        <x:v>594.88036833</x:v>
      </x:c>
      <x:c r="F48" t="n">
        <x:v>577.02757833</x:v>
      </x:c>
      <x:c r="G48" t="n">
        <x:v>580.441</x:v>
      </x:c>
      <x:c r="H48" t="n">
        <x:v>547.57265</x:v>
      </x:c>
      <x:c r="I48" t="n">
        <x:v>553.555785</x:v>
      </x:c>
      <x:c r="J48" t="n">
        <x:v>574.7985</x:v>
      </x:c>
      <x:c r="K48" t="n">
        <x:v>641.55421333</x:v>
      </x:c>
      <x:c r="L48" t="n">
        <x:v>667.323185</x:v>
      </x:c>
      <x:c r="M48" t="n">
        <x:v>623.03666667</x:v>
      </x:c>
      <x:c r="N48" t="n">
        <x:v>635.396405</x:v>
      </x:c>
      <x:c r="O48" t="n">
        <x:v>638.967876</x:v>
      </x:c>
      <x:c r="P48" t="n">
        <x:v>601.50784283</x:v>
      </x:c>
      <x:c r="Q48" t="n">
        <x:v>587.04201517</x:v>
      </x:c>
      <x:c r="R48" t="n">
        <x:v>626.9026608299999</x:v>
      </x:c>
      <x:c r="S48" t="n">
        <x:v>678.71519933</x:v>
      </x:c>
      <x:c r="T48" t="n">
        <x:v>654.2864565</x:v>
      </x:c>
      <x:c r="U48" t="n">
        <x:v>601.6556885</x:v>
      </x:c>
      <x:c r="V48" t="n">
        <x:v>609.35742067</x:v>
      </x:c>
      <x:c r="W48" t="n">
        <x:v>609.395624</x:v>
      </x:c>
      <x:c r="X48" t="n">
        <x:v>617.80056017</x:v>
      </x:c>
      <x:c r="Y48" t="n">
        <x:v>616.45909633</x:v>
      </x:c>
      <x:c r="Z48" t="n">
        <x:v>604.27331883</x:v>
      </x:c>
      <x:c r="AA48" t="n">
        <x:v>596.9539263299999</x:v>
      </x:c>
      <x:c r="AB48" t="n">
        <x:v>613.740185</x:v>
      </x:c>
      <x:c r="AC48" t="n">
        <x:v>659.1313383299999</x:v>
      </x:c>
      <x:c r="AD48" t="n">
        <x:v>644.4111065</x:v>
      </x:c>
      <x:c r="AE48" t="n">
        <x:v>609.7090505</x:v>
      </x:c>
      <x:c r="AF48" t="n">
        <x:v>624.92989167</x:v>
      </x:c>
      <x:c r="AG48" t="n">
        <x:v>618.13916133</x:v>
      </x:c>
      <x:c r="AH48" t="n">
        <x:v>605.79420267</x:v>
      </x:c>
      <x:c r="AI48" t="n">
        <x:v>625.20667667</x:v>
      </x:c>
      <x:c r="AJ48" t="n">
        <x:v>698.39963317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644.0743108299999</x:v>
      </x:c>
      <x:c r="AQ48" t="n">
        <x:v>554.53712417</x:v>
      </x:c>
      <x:c r="AR48" t="n">
        <x:v>511.807237</x:v>
      </x:c>
      <x:c r="AS48" t="n">
        <x:v>485.8832145</x:v>
      </x:c>
      <x:c r="AT48" t="n">
        <x:v>471.14835667</x:v>
      </x:c>
      <x:c r="AU48" t="n">
        <x:v>325.03182704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749.84154467</x:v>
      </x:c>
      <x:c r="BP48" t="n">
        <x:v>723.1915735</x:v>
      </x:c>
      <x:c r="BQ48" t="n">
        <x:v>759.5603785</x:v>
      </x:c>
      <x:c r="BR48" t="n">
        <x:v>794.03508317</x:v>
      </x:c>
      <x:c r="BS48" t="n">
        <x:v>731.65234133</x:v>
      </x:c>
      <x:c r="BT48" t="n">
        <x:v>704.36084167</x:v>
      </x:c>
      <x:c r="BU48" t="n">
        <x:v>741.55724617</x:v>
      </x:c>
      <x:c r="BV48" t="n">
        <x:v>677.42842333</x:v>
      </x:c>
      <x:c r="BW48" t="n">
        <x:v>659.28190317</x:v>
      </x:c>
      <x:c r="BX48" t="n">
        <x:v>698.80236533</x:v>
      </x:c>
      <x:c r="BY48" t="n">
        <x:v>717.7474764999999</x:v>
      </x:c>
      <x:c r="BZ48" t="n">
        <x:v>638.60415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247.496373</x:v>
      </x:c>
      <x:c r="CN48" t="n">
        <x:v>995.63535443</x:v>
      </x:c>
      <x:c r="CO48" t="n">
        <x:v>294.592883</x:v>
      </x:c>
      <x:c r="CP48" t="n">
        <x:v>333.618239</x:v>
      </x:c>
      <x:c r="CQ48" t="n">
        <x:v>345.34020117</x:v>
      </x:c>
      <x:c r="CR48" t="n">
        <x:v>419.20464467</x:v>
      </x:c>
      <x:c r="CS48" t="n">
        <x:v>514.20936767</x:v>
      </x:c>
      <x:c r="CT48" t="n">
        <x:v>583.9946515</x:v>
      </x:c>
      <x:c r="CU48" t="n">
        <x:v>626.128926</x:v>
      </x:c>
      <x:c r="CV48" t="n">
        <x:v>664.40933917</x:v>
      </x:c>
      <x:c r="CW48" t="n">
        <x:v>708.0348545000001</x:v>
      </x:c>
      <x:c r="CX48" t="n">
        <x:v>770.94481233</x:v>
      </x:c>
      <x:c r="CY48" t="n">
        <x:v>823.5111573299999</x:v>
      </x:c>
      <x:c r="CZ48" t="n">
        <x:v>860.138315</x:v>
      </x:c>
      <x:c r="DA48" t="n">
        <x:v>888.51522033</x:v>
      </x:c>
      <x:c r="DB48" t="n">
        <x:v>965.11386967</x:v>
      </x:c>
      <x:c r="DC48" t="n">
        <x:v>1012.49489017</x:v>
      </x:c>
      <x:c r="DD48" t="n">
        <x:v>918.34978417</x:v>
      </x:c>
      <x:c r="DE48" t="n">
        <x:v>749.18207067</x:v>
      </x:c>
      <x:c r="DF48" t="n">
        <x:v>707.4444</x:v>
      </x:c>
      <x:c r="DG48" t="n">
        <x:v>740.53565717</x:v>
      </x:c>
      <x:c r="DH48" t="n">
        <x:v>763.178286</x:v>
      </x:c>
      <x:c r="DI48" t="n">
        <x:v>735.42022117</x:v>
      </x:c>
      <x:c r="DJ48" t="n">
        <x:v>360.03688483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729.72910967</x:v>
      </x:c>
      <x:c r="DW48" t="n">
        <x:v>754.6999356699999</x:v>
      </x:c>
      <x:c r="DX48" t="n">
        <x:v>752.73059817</x:v>
      </x:c>
      <x:c r="DY48" t="n">
        <x:v>746.31310583</x:v>
      </x:c>
      <x:c r="DZ48" t="n">
        <x:v>727.893128</x:v>
      </x:c>
      <x:c r="EA48" t="n">
        <x:v>739.55111433</x:v>
      </x:c>
      <x:c r="EB48" t="n">
        <x:v>701.3575</x:v>
      </x:c>
      <x:c r="EC48" t="n">
        <x:v>1424.61466667</x:v>
      </x:c>
      <x:c r="ED48" t="n">
        <x:v>1413.949915</x:v>
      </x:c>
      <x:c r="EE48" t="n">
        <x:v>1247.17132</x:v>
      </x:c>
      <x:c r="EF48" t="n">
        <x:v>1443.8575</x:v>
      </x:c>
      <x:c r="EG48" t="n">
        <x:v>1457.92974333</x:v>
      </x:c>
      <x:c r="EH48" t="n">
        <x:v>1473.41899833</x:v>
      </x:c>
      <x:c r="EI48" t="n">
        <x:v>1456.80666667</x:v>
      </x:c>
      <x:c r="EJ48" t="n">
        <x:v>1419.53446333</x:v>
      </x:c>
      <x:c r="EK48" t="n">
        <x:v>1424.55203333</x:v>
      </x:c>
      <x:c r="EL48" t="n">
        <x:v>1431.26083333</x:v>
      </x:c>
      <x:c r="EM48" t="n">
        <x:v>1400.76447</x:v>
      </x:c>
      <x:c r="EN48" t="n">
        <x:v>1420.67608</x:v>
      </x:c>
      <x:c r="EO48" t="n">
        <x:v>1449.4145</x:v>
      </x:c>
      <x:c r="EP48" t="n">
        <x:f>SUM(B48:EO48)</x:f>
        <x:v>72787.58081349001</x:v>
      </x:c>
      <x:c r="EQ48" t="n">
        <x:v>44236.60826618</x:v>
      </x:c>
    </x:row>
    <x:row r="49" ht="14" customHeight="1">
      <x:c r="A49" s="23" t="n">
        <x:v>45736</x:v>
      </x:c>
      <x:c r="B49" t="n">
        <x:v>635.78283</x:v>
      </x:c>
      <x:c r="C49" t="n">
        <x:v>622.44175</x:v>
      </x:c>
      <x:c r="D49" t="n">
        <x:v>623.35</x:v>
      </x:c>
      <x:c r="E49" t="n">
        <x:v>610.84840333</x:v>
      </x:c>
      <x:c r="F49" t="n">
        <x:v>603.51942333</x:v>
      </x:c>
      <x:c r="G49" t="n">
        <x:v>593.8869999999999</x:v>
      </x:c>
      <x:c r="H49" t="n">
        <x:v>564.21076333</x:v>
      </x:c>
      <x:c r="I49" t="n">
        <x:v>559.26969</x:v>
      </x:c>
      <x:c r="J49" t="n">
        <x:v>546.15766667</x:v>
      </x:c>
      <x:c r="K49" t="n">
        <x:v>585.68754333</x:v>
      </x:c>
      <x:c r="L49" t="n">
        <x:v>643.99882</x:v>
      </x:c>
      <x:c r="M49" t="n">
        <x:v>641.816</x:v>
      </x:c>
      <x:c r="N49" t="n">
        <x:v>603.16160283</x:v>
      </x:c>
      <x:c r="O49" t="n">
        <x:v>596.0211825</x:v>
      </x:c>
      <x:c r="P49" t="n">
        <x:v>611.33545483</x:v>
      </x:c>
      <x:c r="Q49" t="n">
        <x:v>609.04664417</x:v>
      </x:c>
      <x:c r="R49" t="n">
        <x:v>629.487357</x:v>
      </x:c>
      <x:c r="S49" t="n">
        <x:v>666.444901</x:v>
      </x:c>
      <x:c r="T49" t="n">
        <x:v>621.20656667</x:v>
      </x:c>
      <x:c r="U49" t="n">
        <x:v>576.9506545</x:v>
      </x:c>
      <x:c r="V49" t="n">
        <x:v>607.96043</x:v>
      </x:c>
      <x:c r="W49" t="n">
        <x:v>605.0125915</x:v>
      </x:c>
      <x:c r="X49" t="n">
        <x:v>597.13036517</x:v>
      </x:c>
      <x:c r="Y49" t="n">
        <x:v>595.31851183</x:v>
      </x:c>
      <x:c r="Z49" t="n">
        <x:v>614.10268933</x:v>
      </x:c>
      <x:c r="AA49" t="n">
        <x:v>616.49399983</x:v>
      </x:c>
      <x:c r="AB49" t="n">
        <x:v>607.35448883</x:v>
      </x:c>
      <x:c r="AC49" t="n">
        <x:v>635.40485033</x:v>
      </x:c>
      <x:c r="AD49" t="n">
        <x:v>637.7584805</x:v>
      </x:c>
      <x:c r="AE49" t="n">
        <x:v>624.07314817</x:v>
      </x:c>
      <x:c r="AF49" t="n">
        <x:v>614.4329391700001</x:v>
      </x:c>
      <x:c r="AG49" t="n">
        <x:v>602.15474667</x:v>
      </x:c>
      <x:c r="AH49" t="n">
        <x:v>608.85404367</x:v>
      </x:c>
      <x:c r="AI49" t="n">
        <x:v>613.8761115</x:v>
      </x:c>
      <x:c r="AJ49" t="n">
        <x:v>697.9509430000001</x:v>
      </x:c>
      <x:c r="AK49" t="n">
        <x:v>30.50080617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587.80707933</x:v>
      </x:c>
      <x:c r="AQ49" t="n">
        <x:v>537.5960751699999</x:v>
      </x:c>
      <x:c r="AR49" t="n">
        <x:v>479.74409217</x:v>
      </x:c>
      <x:c r="AS49" t="n">
        <x:v>448.5012285</x:v>
      </x:c>
      <x:c r="AT49" t="n">
        <x:v>454.48854683</x:v>
      </x:c>
      <x:c r="AU49" t="n">
        <x:v>865.4500986100001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843.58686317</x:v>
      </x:c>
      <x:c r="BP49" t="n">
        <x:v>824.86062183</x:v>
      </x:c>
      <x:c r="BQ49" t="n">
        <x:v>811.9532885</x:v>
      </x:c>
      <x:c r="BR49" t="n">
        <x:v>802.32158233</x:v>
      </x:c>
      <x:c r="BS49" t="n">
        <x:v>792.832285</x:v>
      </x:c>
      <x:c r="BT49" t="n">
        <x:v>792.6258255</x:v>
      </x:c>
      <x:c r="BU49" t="n">
        <x:v>807.00436833</x:v>
      </x:c>
      <x:c r="BV49" t="n">
        <x:v>764.22705367</x:v>
      </x:c>
      <x:c r="BW49" t="n">
        <x:v>720.8753755</x:v>
      </x:c>
      <x:c r="BX49" t="n">
        <x:v>698.62853117</x:v>
      </x:c>
      <x:c r="BY49" t="n">
        <x:v>725.63092033</x:v>
      </x:c>
      <x:c r="BZ49" t="n">
        <x:v>779.4104945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708.20287754</x:v>
      </x:c>
      <x:c r="CN49" t="n">
        <x:v>1106.34402367</x:v>
      </x:c>
      <x:c r="CO49" t="n">
        <x:v>297.5773445</x:v>
      </x:c>
      <x:c r="CP49" t="n">
        <x:v>357.9945835</x:v>
      </x:c>
      <x:c r="CQ49" t="n">
        <x:v>383.00597833</x:v>
      </x:c>
      <x:c r="CR49" t="n">
        <x:v>407.00778317</x:v>
      </x:c>
      <x:c r="CS49" t="n">
        <x:v>438.88392817</x:v>
      </x:c>
      <x:c r="CT49" t="n">
        <x:v>544.33235833</x:v>
      </x:c>
      <x:c r="CU49" t="n">
        <x:v>619.8633795</x:v>
      </x:c>
      <x:c r="CV49" t="n">
        <x:v>648.4265830000001</x:v>
      </x:c>
      <x:c r="CW49" t="n">
        <x:v>688.39323967</x:v>
      </x:c>
      <x:c r="CX49" t="n">
        <x:v>749.7567871700001</x:v>
      </x:c>
      <x:c r="CY49" t="n">
        <x:v>816.29743</x:v>
      </x:c>
      <x:c r="CZ49" t="n">
        <x:v>892.42268333</x:v>
      </x:c>
      <x:c r="DA49" t="n">
        <x:v>894.5045638300001</x:v>
      </x:c>
      <x:c r="DB49" t="n">
        <x:v>913.33506383</x:v>
      </x:c>
      <x:c r="DC49" t="n">
        <x:v>999.1398055</x:v>
      </x:c>
      <x:c r="DD49" t="n">
        <x:v>930.49850283</x:v>
      </x:c>
      <x:c r="DE49" t="n">
        <x:v>742.0404241700001</x:v>
      </x:c>
      <x:c r="DF49" t="n">
        <x:v>706.9006325</x:v>
      </x:c>
      <x:c r="DG49" t="n">
        <x:v>734.6363755</x:v>
      </x:c>
      <x:c r="DH49" t="n">
        <x:v>741.4457935</x:v>
      </x:c>
      <x:c r="DI49" t="n">
        <x:v>731.95692133</x:v>
      </x:c>
      <x:c r="DJ49" t="n">
        <x:v>498.7915785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767.48841467</x:v>
      </x:c>
      <x:c r="DW49" t="n">
        <x:v>773.9072159999999</x:v>
      </x:c>
      <x:c r="DX49" t="n">
        <x:v>728.61338833</x:v>
      </x:c>
      <x:c r="DY49" t="n">
        <x:v>734.271201</x:v>
      </x:c>
      <x:c r="DZ49" t="n">
        <x:v>766.70828617</x:v>
      </x:c>
      <x:c r="EA49" t="n">
        <x:v>739.20508733</x:v>
      </x:c>
      <x:c r="EB49" t="n">
        <x:v>674.09642267</x:v>
      </x:c>
      <x:c r="EC49" t="n">
        <x:v>1416.89766667</x:v>
      </x:c>
      <x:c r="ED49" t="n">
        <x:v>1429.11106333</x:v>
      </x:c>
      <x:c r="EE49" t="n">
        <x:v>1264.51415667</x:v>
      </x:c>
      <x:c r="EF49" t="n">
        <x:v>1437.89166667</x:v>
      </x:c>
      <x:c r="EG49" t="n">
        <x:v>1426.08955333</x:v>
      </x:c>
      <x:c r="EH49" t="n">
        <x:v>1427.87948</x:v>
      </x:c>
      <x:c r="EI49" t="n">
        <x:v>1428.11666667</x:v>
      </x:c>
      <x:c r="EJ49" t="n">
        <x:v>1440.26262667</x:v>
      </x:c>
      <x:c r="EK49" t="n">
        <x:v>1442.66195</x:v>
      </x:c>
      <x:c r="EL49" t="n">
        <x:v>1425.68833333</x:v>
      </x:c>
      <x:c r="EM49" t="n">
        <x:v>1431.61975667</x:v>
      </x:c>
      <x:c r="EN49" t="n">
        <x:v>1389.65202667</x:v>
      </x:c>
      <x:c r="EO49" t="n">
        <x:v>1274.874</x:v>
      </x:c>
      <x:c r="EP49" t="n">
        <x:f>SUM(B49:EO49)</x:f>
        <x:v>74161.85533381999</x:v>
      </x:c>
      <x:c r="EQ49" t="n">
        <x:v>45150.05765808</x:v>
      </x:c>
    </x:row>
    <x:row r="50" ht="14" customHeight="1">
      <x:c r="A50" s="23" t="n">
        <x:v>45737</x:v>
      </x:c>
      <x:c r="B50" t="n">
        <x:v>423.93347833</x:v>
      </x:c>
      <x:c r="C50" t="n">
        <x:v>435.17346667</x:v>
      </x:c>
      <x:c r="D50" t="n">
        <x:v>440.0275</x:v>
      </x:c>
      <x:c r="E50" t="n">
        <x:v>398.28377167</x:v>
      </x:c>
      <x:c r="F50" t="n">
        <x:v>421.992985</x:v>
      </x:c>
      <x:c r="G50" t="n">
        <x:v>472.623</x:v>
      </x:c>
      <x:c r="H50" t="n">
        <x:v>438.93239833</x:v>
      </x:c>
      <x:c r="I50" t="n">
        <x:v>399.886475</x:v>
      </x:c>
      <x:c r="J50" t="n">
        <x:v>413.214</x:v>
      </x:c>
      <x:c r="K50" t="n">
        <x:v>455.53845333</x:v>
      </x:c>
      <x:c r="L50" t="n">
        <x:v>502.204155</x:v>
      </x:c>
      <x:c r="M50" t="n">
        <x:v>489.18816667</x:v>
      </x:c>
      <x:c r="N50" t="n">
        <x:v>463.76454833</x:v>
      </x:c>
      <x:c r="O50" t="n">
        <x:v>441.94459833</x:v>
      </x:c>
      <x:c r="P50" t="n">
        <x:v>0</x:v>
      </x:c>
      <x:c r="Q50" t="n">
        <x:v>424.908665</x:v>
      </x:c>
      <x:c r="R50" t="n">
        <x:v>457.35478233</x:v>
      </x:c>
      <x:c r="S50" t="n">
        <x:v>506.29736517</x:v>
      </x:c>
      <x:c r="T50" t="n">
        <x:v>0</x:v>
      </x:c>
      <x:c r="U50" t="n">
        <x:v>0</x:v>
      </x:c>
      <x:c r="V50" t="n">
        <x:v>445.7469535</x:v>
      </x:c>
      <x:c r="W50" t="n">
        <x:v>416.92326217</x:v>
      </x:c>
      <x:c r="X50" t="n">
        <x:v>438.37415033</x:v>
      </x:c>
      <x:c r="Y50" t="n">
        <x:v>0</x:v>
      </x:c>
      <x:c r="Z50" t="n">
        <x:v>0</x:v>
      </x:c>
      <x:c r="AA50" t="n">
        <x:v>0</x:v>
      </x:c>
      <x:c r="AB50" t="n">
        <x:v>233.19349267</x:v>
      </x:c>
      <x:c r="AC50" t="n">
        <x:v>0</x:v>
      </x:c>
      <x:c r="AD50" t="n">
        <x:v>0</x:v>
      </x:c>
      <x:c r="AE50" t="n">
        <x:v>0</x:v>
      </x:c>
      <x:c r="AF50" t="n">
        <x:v>448.18397317</x:v>
      </x:c>
      <x:c r="AG50" t="n">
        <x:v>0</x:v>
      </x:c>
      <x:c r="AH50" t="n">
        <x:v>448.84062667</x:v>
      </x:c>
      <x:c r="AI50" t="n">
        <x:v>464.59817967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2.60919917</x:v>
      </x:c>
      <x:c r="CR50" t="n">
        <x:v>59.1782065</x:v>
      </x:c>
      <x:c r="CS50" t="n">
        <x:v>121.14356467</x:v>
      </x:c>
      <x:c r="CT50" t="n">
        <x:v>172.16692683</x:v>
      </x:c>
      <x:c r="CU50" t="n">
        <x:v>205.85752117</x:v>
      </x:c>
      <x:c r="CV50" t="n">
        <x:v>247.37051783</x:v>
      </x:c>
      <x:c r="CW50" t="n">
        <x:v>272.84944917</x:v>
      </x:c>
      <x:c r="CX50" t="n">
        <x:v>257.96916217</x:v>
      </x:c>
      <x:c r="CY50" t="n">
        <x:v>229.6571065</x:v>
      </x:c>
      <x:c r="CZ50" t="n">
        <x:v>284.52131633</x:v>
      </x:c>
      <x:c r="DA50" t="n">
        <x:v>346.04563367</x:v>
      </x:c>
      <x:c r="DB50" t="n">
        <x:v>406.65527517</x:v>
      </x:c>
      <x:c r="DC50" t="n">
        <x:v>420.1416465</x:v>
      </x:c>
      <x:c r="DD50" t="n">
        <x:v>345.94858633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482.24643367</x:v>
      </x:c>
      <x:c r="DX50" t="n">
        <x:v>452.23588917</x:v>
      </x:c>
      <x:c r="DY50" t="n">
        <x:v>466.68849083</x:v>
      </x:c>
      <x:c r="DZ50" t="n">
        <x:v>489.33713667</x:v>
      </x:c>
      <x:c r="EA50" t="n">
        <x:v>480.01308283</x:v>
      </x:c>
      <x:c r="EB50" t="n">
        <x:v>449.86510983</x:v>
      </x:c>
      <x:c r="EC50" t="n">
        <x:v>1240.34733333</x:v>
      </x:c>
      <x:c r="ED50" t="n">
        <x:v>1232.18011167</x:v>
      </x:c>
      <x:c r="EE50" t="n">
        <x:v>1059.28622667</x:v>
      </x:c>
      <x:c r="EF50" t="n">
        <x:v>1256.17416667</x:v>
      </x:c>
      <x:c r="EG50" t="n">
        <x:v>1252.89379667</x:v>
      </x:c>
      <x:c r="EH50" t="n">
        <x:v>1267.21032833</x:v>
      </x:c>
      <x:c r="EI50" t="n">
        <x:v>1269.83</x:v>
      </x:c>
      <x:c r="EJ50" t="n">
        <x:v>1242.64839</x:v>
      </x:c>
      <x:c r="EK50" t="n">
        <x:v>1255.65308333</x:v>
      </x:c>
      <x:c r="EL50" t="n">
        <x:v>1287.11416667</x:v>
      </x:c>
      <x:c r="EM50" t="n">
        <x:v>1272.08210833</x:v>
      </x:c>
      <x:c r="EN50" t="n">
        <x:v>1264.85050667</x:v>
      </x:c>
      <x:c r="EO50" t="n">
        <x:v>1259.76183333</x:v>
      </x:c>
      <x:c r="EP50" t="n">
        <x:f>SUM(B50:EO50)</x:f>
        <x:v>32833.66075402</x:v>
      </x:c>
      <x:c r="EQ50" t="n">
        <x:v>17044.44139245</x:v>
      </x:c>
    </x:row>
    <x:row r="51" ht="14" customHeight="1">
      <x:c r="A51" s="23" t="n">
        <x:v>45738</x:v>
      </x:c>
      <x:c r="B51" t="n">
        <x:v>463.75441667</x:v>
      </x:c>
      <x:c r="C51" t="n">
        <x:v>471.04955</x:v>
      </x:c>
      <x:c r="D51" t="n">
        <x:v>454.34666667</x:v>
      </x:c>
      <x:c r="E51" t="n">
        <x:v>457.77030833</x:v>
      </x:c>
      <x:c r="F51" t="n">
        <x:v>441.01391667</x:v>
      </x:c>
      <x:c r="G51" t="n">
        <x:v>436.1925</x:v>
      </x:c>
      <x:c r="H51" t="n">
        <x:v>454.43851667</x:v>
      </x:c>
      <x:c r="I51" t="n">
        <x:v>458.13470833</x:v>
      </x:c>
      <x:c r="J51" t="n">
        <x:v>421.4</x:v>
      </x:c>
      <x:c r="K51" t="n">
        <x:v>436.5457</x:v>
      </x:c>
      <x:c r="L51" t="n">
        <x:v>433.80040833</x:v>
      </x:c>
      <x:c r="M51" t="n">
        <x:v>457.56833333</x:v>
      </x:c>
      <x:c r="N51" t="n">
        <x:v>474.85985833</x:v>
      </x:c>
      <x:c r="O51" t="n">
        <x:v>461.13528333</x:v>
      </x:c>
      <x:c r="P51" t="n">
        <x:v>0</x:v>
      </x:c>
      <x:c r="Q51" t="n">
        <x:v>509.03365833</x:v>
      </x:c>
      <x:c r="R51" t="n">
        <x:v>496.01880833</x:v>
      </x:c>
      <x:c r="S51" t="n">
        <x:v>451.7925</x:v>
      </x:c>
      <x:c r="T51" t="n">
        <x:v>0</x:v>
      </x:c>
      <x:c r="U51" t="n">
        <x:v>0</x:v>
      </x:c>
      <x:c r="V51" t="n">
        <x:v>419.58994083</x:v>
      </x:c>
      <x:c r="W51" t="n">
        <x:v>430.053629</x:v>
      </x:c>
      <x:c r="X51" t="n">
        <x:v>450.683964</x:v>
      </x:c>
      <x:c r="Y51" t="n">
        <x:v>0</x:v>
      </x:c>
      <x:c r="Z51" t="n">
        <x:v>0</x:v>
      </x:c>
      <x:c r="AA51" t="n">
        <x:v>0</x:v>
      </x:c>
      <x:c r="AB51" t="n">
        <x:v>228.34906383</x:v>
      </x:c>
      <x:c r="AC51" t="n">
        <x:v>0</x:v>
      </x:c>
      <x:c r="AD51" t="n">
        <x:v>0</x:v>
      </x:c>
      <x:c r="AE51" t="n">
        <x:v>0</x:v>
      </x:c>
      <x:c r="AF51" t="n">
        <x:v>486.9314635</x:v>
      </x:c>
      <x:c r="AG51" t="n">
        <x:v>0</x:v>
      </x:c>
      <x:c r="AH51" t="n">
        <x:v>461.93983583</x:v>
      </x:c>
      <x:c r="AI51" t="n">
        <x:v>425.519619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71.42514083</x:v>
      </x:c>
      <x:c r="CU51" t="n">
        <x:v>99.31251333</x:v>
      </x:c>
      <x:c r="CV51" t="n">
        <x:v>118.00584767</x:v>
      </x:c>
      <x:c r="CW51" t="n">
        <x:v>215.1932865</x:v>
      </x:c>
      <x:c r="CX51" t="n">
        <x:v>249.11264117</x:v>
      </x:c>
      <x:c r="CY51" t="n">
        <x:v>219.40846267</x:v>
      </x:c>
      <x:c r="CZ51" t="n">
        <x:v>245.83219383</x:v>
      </x:c>
      <x:c r="DA51" t="n">
        <x:v>310.16878833</x:v>
      </x:c>
      <x:c r="DB51" t="n">
        <x:v>363.87103817</x:v>
      </x:c>
      <x:c r="DC51" t="n">
        <x:v>398.71968733</x:v>
      </x:c>
      <x:c r="DD51" t="n">
        <x:v>441.8476205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34.12893067</x:v>
      </x:c>
      <x:c r="DW51" t="n">
        <x:v>526.3391666700001</x:v>
      </x:c>
      <x:c r="DX51" t="n">
        <x:v>509.9635</x:v>
      </x:c>
      <x:c r="DY51" t="n">
        <x:v>503.6678</x:v>
      </x:c>
      <x:c r="DZ51" t="n">
        <x:v>531.6625</x:v>
      </x:c>
      <x:c r="EA51" t="n">
        <x:v>545.6875</x:v>
      </x:c>
      <x:c r="EB51" t="n">
        <x:v>479.35995</x:v>
      </x:c>
      <x:c r="EC51" t="n">
        <x:v>1245.61</x:v>
      </x:c>
      <x:c r="ED51" t="n">
        <x:v>1251.00870833</x:v>
      </x:c>
      <x:c r="EE51" t="n">
        <x:v>1082.667275</x:v>
      </x:c>
      <x:c r="EF51" t="n">
        <x:v>1225.91416667</x:v>
      </x:c>
      <x:c r="EG51" t="n">
        <x:v>1271.40791667</x:v>
      </x:c>
      <x:c r="EH51" t="n">
        <x:v>1283.25155833</x:v>
      </x:c>
      <x:c r="EI51" t="n">
        <x:v>1247.3925</x:v>
      </x:c>
      <x:c r="EJ51" t="n">
        <x:v>1240.274425</x:v>
      </x:c>
      <x:c r="EK51" t="n">
        <x:v>1257.504225</x:v>
      </x:c>
      <x:c r="EL51" t="n">
        <x:v>1262.0075</x:v>
      </x:c>
      <x:c r="EM51" t="n">
        <x:v>1282.13379167</x:v>
      </x:c>
      <x:c r="EN51" t="n">
        <x:v>1357.97118333</x:v>
      </x:c>
      <x:c r="EO51" t="n">
        <x:v>1443.47916667</x:v>
      </x:c>
      <x:c r="EP51" t="n">
        <x:f>SUM(B51:EO51)</x:f>
        <x:v>32996.25163365</x:v>
      </x:c>
      <x:c r="EQ51" t="n">
        <x:v>17018.68496617</x:v>
      </x:c>
    </x:row>
    <x:row r="52" ht="14" customHeight="1">
      <x:c r="A52" s="23" t="n">
        <x:v>45739</x:v>
      </x:c>
      <x:c r="B52" t="n">
        <x:v>616.58724667</x:v>
      </x:c>
      <x:c r="C52" t="n">
        <x:v>596.41656667</x:v>
      </x:c>
      <x:c r="D52" t="n">
        <x:v>594.07666667</x:v>
      </x:c>
      <x:c r="E52" t="n">
        <x:v>585.61835</x:v>
      </x:c>
      <x:c r="F52" t="n">
        <x:v>597.1485</x:v>
      </x:c>
      <x:c r="G52" t="n">
        <x:v>636.248</x:v>
      </x:c>
      <x:c r="H52" t="n">
        <x:v>629.81651333</x:v>
      </x:c>
      <x:c r="I52" t="n">
        <x:v>621.00300333</x:v>
      </x:c>
      <x:c r="J52" t="n">
        <x:v>600.96966667</x:v>
      </x:c>
      <x:c r="K52" t="n">
        <x:v>609.29331</x:v>
      </x:c>
      <x:c r="L52" t="n">
        <x:v>594.37504667</x:v>
      </x:c>
      <x:c r="M52" t="n">
        <x:v>607.4203333299999</x:v>
      </x:c>
      <x:c r="N52" t="n">
        <x:v>627.38158667</x:v>
      </x:c>
      <x:c r="O52" t="n">
        <x:v>609.82697</x:v>
      </x:c>
      <x:c r="P52" t="n">
        <x:v>606.28466667</x:v>
      </x:c>
      <x:c r="Q52" t="n">
        <x:v>620.56615333</x:v>
      </x:c>
      <x:c r="R52" t="n">
        <x:v>621.07976667</x:v>
      </x:c>
      <x:c r="S52" t="n">
        <x:v>627.641</x:v>
      </x:c>
      <x:c r="T52" t="n">
        <x:v>655.22055667</x:v>
      </x:c>
      <x:c r="U52" t="n">
        <x:v>632.04271667</x:v>
      </x:c>
      <x:c r="V52" t="n">
        <x:v>609.779357</x:v>
      </x:c>
      <x:c r="W52" t="n">
        <x:v>616.90544333</x:v>
      </x:c>
      <x:c r="X52" t="n">
        <x:v>628.53069883</x:v>
      </x:c>
      <x:c r="Y52" t="n">
        <x:v>600.48943967</x:v>
      </x:c>
      <x:c r="Z52" t="n">
        <x:v>601.16353983</x:v>
      </x:c>
      <x:c r="AA52" t="n">
        <x:v>603.604163</x:v>
      </x:c>
      <x:c r="AB52" t="n">
        <x:v>624.63497617</x:v>
      </x:c>
      <x:c r="AC52" t="n">
        <x:v>636.09411417</x:v>
      </x:c>
      <x:c r="AD52" t="n">
        <x:v>625.681069</x:v>
      </x:c>
      <x:c r="AE52" t="n">
        <x:v>585.43404833</x:v>
      </x:c>
      <x:c r="AF52" t="n">
        <x:v>577.0023795</x:v>
      </x:c>
      <x:c r="AG52" t="n">
        <x:v>618.7079775</x:v>
      </x:c>
      <x:c r="AH52" t="n">
        <x:v>614.2558248300001</x:v>
      </x:c>
      <x:c r="AI52" t="n">
        <x:v>602.54376017</x:v>
      </x:c>
      <x:c r="AJ52" t="n">
        <x:v>706.8165645</x:v>
      </x:c>
      <x:c r="AK52" t="n">
        <x:v>38.6533455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580.164985</x:v>
      </x:c>
      <x:c r="AQ52" t="n">
        <x:v>567.60176067</x:v>
      </x:c>
      <x:c r="AR52" t="n">
        <x:v>541.6932430000001</x:v>
      </x:c>
      <x:c r="AS52" t="n">
        <x:v>486.44713333</x:v>
      </x:c>
      <x:c r="AT52" t="n">
        <x:v>424.81451317</x:v>
      </x:c>
      <x:c r="AU52" t="n">
        <x:v>1212.09185067</x:v>
      </x:c>
      <x:c r="AV52" t="n">
        <x:v>57.19135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43.78939483</x:v>
      </x:c>
      <x:c r="BO52" t="n">
        <x:v>768.65686483</x:v>
      </x:c>
      <x:c r="BP52" t="n">
        <x:v>716.062399</x:v>
      </x:c>
      <x:c r="BQ52" t="n">
        <x:v>679.5540559999999</x:v>
      </x:c>
      <x:c r="BR52" t="n">
        <x:v>726.60477383</x:v>
      </x:c>
      <x:c r="BS52" t="n">
        <x:v>728.9392401699999</x:v>
      </x:c>
      <x:c r="BT52" t="n">
        <x:v>759.828466</x:v>
      </x:c>
      <x:c r="BU52" t="n">
        <x:v>753.80071333</x:v>
      </x:c>
      <x:c r="BV52" t="n">
        <x:v>697.876444</x:v>
      </x:c>
      <x:c r="BW52" t="n">
        <x:v>719.11100067</x:v>
      </x:c>
      <x:c r="BX52" t="n">
        <x:v>808.0985065</x:v>
      </x:c>
      <x:c r="BY52" t="n">
        <x:v>858.00425367</x:v>
      </x:c>
      <x:c r="BZ52" t="n">
        <x:v>845.25790217</x:v>
      </x:c>
      <x:c r="CA52" t="n">
        <x:v>0</x:v>
      </x:c>
      <x:c r="CB52" t="n">
        <x:v>0</x:v>
      </x:c>
      <x:c r="CC52" t="n">
        <x:v>129.13218033</x:v>
      </x:c>
      <x:c r="CD52" t="n">
        <x:v>63.42355933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1076.157384</x:v>
      </x:c>
      <x:c r="CN52" t="n">
        <x:v>1090.99004733</x:v>
      </x:c>
      <x:c r="CO52" t="n">
        <x:v>328.23985983</x:v>
      </x:c>
      <x:c r="CP52" t="n">
        <x:v>444.75437467</x:v>
      </x:c>
      <x:c r="CQ52" t="n">
        <x:v>439.82246833</x:v>
      </x:c>
      <x:c r="CR52" t="n">
        <x:v>469.58121683</x:v>
      </x:c>
      <x:c r="CS52" t="n">
        <x:v>504.380925</x:v>
      </x:c>
      <x:c r="CT52" t="n">
        <x:v>562.9791801699999</x:v>
      </x:c>
      <x:c r="CU52" t="n">
        <x:v>599.40489833</x:v>
      </x:c>
      <x:c r="CV52" t="n">
        <x:v>607.2148161699999</x:v>
      </x:c>
      <x:c r="CW52" t="n">
        <x:v>680.47998867</x:v>
      </x:c>
      <x:c r="CX52" t="n">
        <x:v>751.83048667</x:v>
      </x:c>
      <x:c r="CY52" t="n">
        <x:v>793.00981067</x:v>
      </x:c>
      <x:c r="CZ52" t="n">
        <x:v>802.27504917</x:v>
      </x:c>
      <x:c r="DA52" t="n">
        <x:v>846.26635433</x:v>
      </x:c>
      <x:c r="DB52" t="n">
        <x:v>941.085018</x:v>
      </x:c>
      <x:c r="DC52" t="n">
        <x:v>1011.14868233</x:v>
      </x:c>
      <x:c r="DD52" t="n">
        <x:v>930.64875533</x:v>
      </x:c>
      <x:c r="DE52" t="n">
        <x:v>772.00451717</x:v>
      </x:c>
      <x:c r="DF52" t="n">
        <x:v>724.07213733</x:v>
      </x:c>
      <x:c r="DG52" t="n">
        <x:v>769.53469433</x:v>
      </x:c>
      <x:c r="DH52" t="n">
        <x:v>773.138727</x:v>
      </x:c>
      <x:c r="DI52" t="n">
        <x:v>732.20094683</x:v>
      </x:c>
      <x:c r="DJ52" t="n">
        <x:v>10.946311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761.98442333</x:v>
      </x:c>
      <x:c r="DW52" t="n">
        <x:v>781.04333333</x:v>
      </x:c>
      <x:c r="DX52" t="n">
        <x:v>735.60647667</x:v>
      </x:c>
      <x:c r="DY52" t="n">
        <x:v>716.40980333</x:v>
      </x:c>
      <x:c r="DZ52" t="n">
        <x:v>767.25633333</x:v>
      </x:c>
      <x:c r="EA52" t="n">
        <x:v>786.93522</x:v>
      </x:c>
      <x:c r="EB52" t="n">
        <x:v>692.19720667</x:v>
      </x:c>
      <x:c r="EC52" t="n">
        <x:v>1411.05833333</x:v>
      </x:c>
      <x:c r="ED52" t="n">
        <x:v>1394.38704</x:v>
      </x:c>
      <x:c r="EE52" t="n">
        <x:v>1239.88269333</x:v>
      </x:c>
      <x:c r="EF52" t="n">
        <x:v>1416.06233333</x:v>
      </x:c>
      <x:c r="EG52" t="n">
        <x:v>1423.42255333</x:v>
      </x:c>
      <x:c r="EH52" t="n">
        <x:v>1413.13713</x:v>
      </x:c>
      <x:c r="EI52" t="n">
        <x:v>1391.15166667</x:v>
      </x:c>
      <x:c r="EJ52" t="n">
        <x:v>1405.92630667</x:v>
      </x:c>
      <x:c r="EK52" t="n">
        <x:v>1430.68981333</x:v>
      </x:c>
      <x:c r="EL52" t="n">
        <x:v>1434.884</x:v>
      </x:c>
      <x:c r="EM52" t="n">
        <x:v>1427.9745</x:v>
      </x:c>
      <x:c r="EN52" t="n">
        <x:v>1449.01786</x:v>
      </x:c>
      <x:c r="EO52" t="n">
        <x:v>1459.829</x:v>
      </x:c>
      <x:c r="EP52" t="n">
        <x:f>SUM(B52:EO52)</x:f>
        <x:v>74948.48058799</x:v>
      </x:c>
      <x:c r="EQ52" t="n">
        <x:v>46001.56023911999</x:v>
      </x:c>
    </x:row>
    <x:row r="53" ht="14" customHeight="1">
      <x:c r="A53" s="23" t="n">
        <x:v>45740</x:v>
      </x:c>
      <x:c r="B53" t="n">
        <x:v>594.713764</x:v>
      </x:c>
      <x:c r="C53" t="n">
        <x:v>589.97447483</x:v>
      </x:c>
      <x:c r="D53" t="n">
        <x:v>627.05552267</x:v>
      </x:c>
      <x:c r="E53" t="n">
        <x:v>586.158627</x:v>
      </x:c>
      <x:c r="F53" t="n">
        <x:v>556.04277217</x:v>
      </x:c>
      <x:c r="G53" t="n">
        <x:v>576.72619633</x:v>
      </x:c>
      <x:c r="H53" t="n">
        <x:v>610.7701955</x:v>
      </x:c>
      <x:c r="I53" t="n">
        <x:v>631.696602</x:v>
      </x:c>
      <x:c r="J53" t="n">
        <x:v>607.2483945</x:v>
      </x:c>
      <x:c r="K53" t="n">
        <x:v>593.5991770000001</x:v>
      </x:c>
      <x:c r="L53" t="n">
        <x:v>633.74976817</x:v>
      </x:c>
      <x:c r="M53" t="n">
        <x:v>640.5194475</x:v>
      </x:c>
      <x:c r="N53" t="n">
        <x:v>632.41969367</x:v>
      </x:c>
      <x:c r="O53" t="n">
        <x:v>624.83116217</x:v>
      </x:c>
      <x:c r="P53" t="n">
        <x:v>618.78707033</x:v>
      </x:c>
      <x:c r="Q53" t="n">
        <x:v>611.77559317</x:v>
      </x:c>
      <x:c r="R53" t="n">
        <x:v>625.32609933</x:v>
      </x:c>
      <x:c r="S53" t="n">
        <x:v>629.34961283</x:v>
      </x:c>
      <x:c r="T53" t="n">
        <x:v>589.29707433</x:v>
      </x:c>
      <x:c r="U53" t="n">
        <x:v>593.86531483</x:v>
      </x:c>
      <x:c r="V53" t="n">
        <x:v>645.2458085</x:v>
      </x:c>
      <x:c r="W53" t="n">
        <x:v>604.74543783</x:v>
      </x:c>
      <x:c r="X53" t="n">
        <x:v>617.29622483</x:v>
      </x:c>
      <x:c r="Y53" t="n">
        <x:v>664.13690917</x:v>
      </x:c>
      <x:c r="Z53" t="n">
        <x:v>627.1043856700001</x:v>
      </x:c>
      <x:c r="AA53" t="n">
        <x:v>584.539317</x:v>
      </x:c>
      <x:c r="AB53" t="n">
        <x:v>603.2111215</x:v>
      </x:c>
      <x:c r="AC53" t="n">
        <x:v>640.0728</x:v>
      </x:c>
      <x:c r="AD53" t="n">
        <x:v>633.48375667</x:v>
      </x:c>
      <x:c r="AE53" t="n">
        <x:v>587.84100183</x:v>
      </x:c>
      <x:c r="AF53" t="n">
        <x:v>578.672559</x:v>
      </x:c>
      <x:c r="AG53" t="n">
        <x:v>611.92206633</x:v>
      </x:c>
      <x:c r="AH53" t="n">
        <x:v>633.11813333</x:v>
      </x:c>
      <x:c r="AI53" t="n">
        <x:v>587.31417533</x:v>
      </x:c>
      <x:c r="AJ53" t="n">
        <x:v>632.53984667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301.12081733</x:v>
      </x:c>
      <x:c r="AS53" t="n">
        <x:v>432.36329517</x:v>
      </x:c>
      <x:c r="AT53" t="n">
        <x:v>419.38190817</x:v>
      </x:c>
      <x:c r="AU53" t="n">
        <x:v>282.57372167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763.42196017</x:v>
      </x:c>
      <x:c r="BP53" t="n">
        <x:v>691.02095833</x:v>
      </x:c>
      <x:c r="BQ53" t="n">
        <x:v>664.21202533</x:v>
      </x:c>
      <x:c r="BR53" t="n">
        <x:v>715.63124667</x:v>
      </x:c>
      <x:c r="BS53" t="n">
        <x:v>657.38131433</x:v>
      </x:c>
      <x:c r="BT53" t="n">
        <x:v>601.27927217</x:v>
      </x:c>
      <x:c r="BU53" t="n">
        <x:v>612.48271383</x:v>
      </x:c>
      <x:c r="BV53" t="n">
        <x:v>594.37923267</x:v>
      </x:c>
      <x:c r="BW53" t="n">
        <x:v>607.01899367</x:v>
      </x:c>
      <x:c r="BX53" t="n">
        <x:v>643.59501217</x:v>
      </x:c>
      <x:c r="BY53" t="n">
        <x:v>701.74822633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123.4797035</x:v>
      </x:c>
      <x:c r="CN53" t="n">
        <x:v>301.92610033</x:v>
      </x:c>
      <x:c r="CO53" t="n">
        <x:v>228.2412995</x:v>
      </x:c>
      <x:c r="CP53" t="n">
        <x:v>274.92552633</x:v>
      </x:c>
      <x:c r="CQ53" t="n">
        <x:v>333.20474617</x:v>
      </x:c>
      <x:c r="CR53" t="n">
        <x:v>417.1058165</x:v>
      </x:c>
      <x:c r="CS53" t="n">
        <x:v>492.57042433</x:v>
      </x:c>
      <x:c r="CT53" t="n">
        <x:v>554.52240067</x:v>
      </x:c>
      <x:c r="CU53" t="n">
        <x:v>591.95178233</x:v>
      </x:c>
      <x:c r="CV53" t="n">
        <x:v>628.6907485</x:v>
      </x:c>
      <x:c r="CW53" t="n">
        <x:v>650.5958185</x:v>
      </x:c>
      <x:c r="CX53" t="n">
        <x:v>684.5398565</x:v>
      </x:c>
      <x:c r="CY53" t="n">
        <x:v>735.392563</x:v>
      </x:c>
      <x:c r="CZ53" t="n">
        <x:v>813.31243483</x:v>
      </x:c>
      <x:c r="DA53" t="n">
        <x:v>850.36025783</x:v>
      </x:c>
      <x:c r="DB53" t="n">
        <x:v>912.045614</x:v>
      </x:c>
      <x:c r="DC53" t="n">
        <x:v>988.04355633</x:v>
      </x:c>
      <x:c r="DD53" t="n">
        <x:v>894.96813967</x:v>
      </x:c>
      <x:c r="DE53" t="n">
        <x:v>704.80565333</x:v>
      </x:c>
      <x:c r="DF53" t="n">
        <x:v>692.55126083</x:v>
      </x:c>
      <x:c r="DG53" t="n">
        <x:v>726.25763633</x:v>
      </x:c>
      <x:c r="DH53" t="n">
        <x:v>718.8318778300001</x:v>
      </x:c>
      <x:c r="DI53" t="n">
        <x:v>724.16377283</x:v>
      </x:c>
      <x:c r="DJ53" t="n">
        <x:v>320.41751117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739.7444</x:v>
      </x:c>
      <x:c r="DW53" t="n">
        <x:v>756.44442033</x:v>
      </x:c>
      <x:c r="DX53" t="n">
        <x:v>756.809703</x:v>
      </x:c>
      <x:c r="DY53" t="n">
        <x:v>741.6543708299999</x:v>
      </x:c>
      <x:c r="DZ53" t="n">
        <x:v>719.96608183</x:v>
      </x:c>
      <x:c r="EA53" t="n">
        <x:v>767.9864526699999</x:v>
      </x:c>
      <x:c r="EB53" t="n">
        <x:v>707.02830283</x:v>
      </x:c>
      <x:c r="EC53" t="n">
        <x:v>1395.69207533</x:v>
      </x:c>
      <x:c r="ED53" t="n">
        <x:v>1367.66346983</x:v>
      </x:c>
      <x:c r="EE53" t="n">
        <x:v>1219.577958</x:v>
      </x:c>
      <x:c r="EF53" t="n">
        <x:v>1428.73292983</x:v>
      </x:c>
      <x:c r="EG53" t="n">
        <x:v>1422.51943183</x:v>
      </x:c>
      <x:c r="EH53" t="n">
        <x:v>1412.92926117</x:v>
      </x:c>
      <x:c r="EI53" t="n">
        <x:v>1388.10620617</x:v>
      </x:c>
      <x:c r="EJ53" t="n">
        <x:v>1379.09379117</x:v>
      </x:c>
      <x:c r="EK53" t="n">
        <x:v>1408.1728265</x:v>
      </x:c>
      <x:c r="EL53" t="n">
        <x:v>1437.2977525</x:v>
      </x:c>
      <x:c r="EM53" t="n">
        <x:v>1418.3688805</x:v>
      </x:c>
      <x:c r="EN53" t="n">
        <x:v>1425.39012917</x:v>
      </x:c>
      <x:c r="EO53" t="n">
        <x:v>1427.351422</x:v>
      </x:c>
      <x:c r="EP53" t="n">
        <x:f>SUM(B53:EO53)</x:f>
        <x:v>67796.19517063</x:v>
      </x:c>
      <x:c r="EQ53" t="n">
        <x:v>40742.49755439</x:v>
      </x:c>
    </x:row>
    <x:row r="54" ht="14" customHeight="1">
      <x:c r="A54" s="23" t="n">
        <x:v>45741</x:v>
      </x:c>
      <x:c r="B54" t="n">
        <x:v>582.228123</x:v>
      </x:c>
      <x:c r="C54" t="n">
        <x:v>590.98945</x:v>
      </x:c>
      <x:c r="D54" t="n">
        <x:v>629.44583333</x:v>
      </x:c>
      <x:c r="E54" t="n">
        <x:v>589.53627283</x:v>
      </x:c>
      <x:c r="F54" t="n">
        <x:v>557.0448975</x:v>
      </x:c>
      <x:c r="G54" t="n">
        <x:v>568.220195</x:v>
      </x:c>
      <x:c r="H54" t="n">
        <x:v>600.831693</x:v>
      </x:c>
      <x:c r="I54" t="n">
        <x:v>620.6358115</x:v>
      </x:c>
      <x:c r="J54" t="n">
        <x:v>602.41917333</x:v>
      </x:c>
      <x:c r="K54" t="n">
        <x:v>622.30885017</x:v>
      </x:c>
      <x:c r="L54" t="n">
        <x:v>640.49501083</x:v>
      </x:c>
      <x:c r="M54" t="n">
        <x:v>594.7422881700001</x:v>
      </x:c>
      <x:c r="N54" t="n">
        <x:v>607.100452</x:v>
      </x:c>
      <x:c r="O54" t="n">
        <x:v>630.49225217</x:v>
      </x:c>
      <x:c r="P54" t="n">
        <x:v>617.75669233</x:v>
      </x:c>
      <x:c r="Q54" t="n">
        <x:v>586.9312660000001</x:v>
      </x:c>
      <x:c r="R54" t="n">
        <x:v>595.83047017</x:v>
      </x:c>
      <x:c r="S54" t="n">
        <x:v>622.76675417</x:v>
      </x:c>
      <x:c r="T54" t="n">
        <x:v>600.26554633</x:v>
      </x:c>
      <x:c r="U54" t="n">
        <x:v>610.8348165</x:v>
      </x:c>
      <x:c r="V54" t="n">
        <x:v>648.5897735</x:v>
      </x:c>
      <x:c r="W54" t="n">
        <x:v>610.12424133</x:v>
      </x:c>
      <x:c r="X54" t="n">
        <x:v>589.67544983</x:v>
      </x:c>
      <x:c r="Y54" t="n">
        <x:v>622.12782233</x:v>
      </x:c>
      <x:c r="Z54" t="n">
        <x:v>629.92586283</x:v>
      </x:c>
      <x:c r="AA54" t="n">
        <x:v>637.7558275</x:v>
      </x:c>
      <x:c r="AB54" t="n">
        <x:v>652.112702</x:v>
      </x:c>
      <x:c r="AC54" t="n">
        <x:v>653.01558983</x:v>
      </x:c>
      <x:c r="AD54" t="n">
        <x:v>630.70527617</x:v>
      </x:c>
      <x:c r="AE54" t="n">
        <x:v>596.2177483299999</x:v>
      </x:c>
      <x:c r="AF54" t="n">
        <x:v>602.6122473299999</x:v>
      </x:c>
      <x:c r="AG54" t="n">
        <x:v>625.5253635</x:v>
      </x:c>
      <x:c r="AH54" t="n">
        <x:v>616.22831217</x:v>
      </x:c>
      <x:c r="AI54" t="n">
        <x:v>565.69837117</x:v>
      </x:c>
      <x:c r="AJ54" t="n">
        <x:v>637.88041383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215.35585167</x:v>
      </x:c>
      <x:c r="AQ54" t="n">
        <x:v>546.30223633</x:v>
      </x:c>
      <x:c r="AR54" t="n">
        <x:v>510.11503933</x:v>
      </x:c>
      <x:c r="AS54" t="n">
        <x:v>444.10252483</x:v>
      </x:c>
      <x:c r="AT54" t="n">
        <x:v>407.08097433</x:v>
      </x:c>
      <x:c r="AU54" t="n">
        <x:v>308.91749383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303.12173767</x:v>
      </x:c>
      <x:c r="BP54" t="n">
        <x:v>678.32850567</x:v>
      </x:c>
      <x:c r="BQ54" t="n">
        <x:v>708.5182241700001</x:v>
      </x:c>
      <x:c r="BR54" t="n">
        <x:v>707.692194</x:v>
      </x:c>
      <x:c r="BS54" t="n">
        <x:v>653.58804967</x:v>
      </x:c>
      <x:c r="BT54" t="n">
        <x:v>611.14046717</x:v>
      </x:c>
      <x:c r="BU54" t="n">
        <x:v>611.5649693300001</x:v>
      </x:c>
      <x:c r="BV54" t="n">
        <x:v>594.8428658300001</x:v>
      </x:c>
      <x:c r="BW54" t="n">
        <x:v>612.98639517</x:v>
      </x:c>
      <x:c r="BX54" t="n">
        <x:v>634.58682483</x:v>
      </x:c>
      <x:c r="BY54" t="n">
        <x:v>640.50112983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260.447814</x:v>
      </x:c>
      <x:c r="CN54" t="n">
        <x:v>1096.52991769</x:v>
      </x:c>
      <x:c r="CO54" t="n">
        <x:v>317.97726817</x:v>
      </x:c>
      <x:c r="CP54" t="n">
        <x:v>354.87517533</x:v>
      </x:c>
      <x:c r="CQ54" t="n">
        <x:v>364.39801867</x:v>
      </x:c>
      <x:c r="CR54" t="n">
        <x:v>406.74530583</x:v>
      </x:c>
      <x:c r="CS54" t="n">
        <x:v>468.544211</x:v>
      </x:c>
      <x:c r="CT54" t="n">
        <x:v>535.8575825</x:v>
      </x:c>
      <x:c r="CU54" t="n">
        <x:v>574.956349</x:v>
      </x:c>
      <x:c r="CV54" t="n">
        <x:v>615.2021635</x:v>
      </x:c>
      <x:c r="CW54" t="n">
        <x:v>659.93311783</x:v>
      </x:c>
      <x:c r="CX54" t="n">
        <x:v>709.32881317</x:v>
      </x:c>
      <x:c r="CY54" t="n">
        <x:v>757.62677983</x:v>
      </x:c>
      <x:c r="CZ54" t="n">
        <x:v>827.3858725</x:v>
      </x:c>
      <x:c r="DA54" t="n">
        <x:v>863.64122133</x:v>
      </x:c>
      <x:c r="DB54" t="n">
        <x:v>929.02100367</x:v>
      </x:c>
      <x:c r="DC54" t="n">
        <x:v>988.01140933</x:v>
      </x:c>
      <x:c r="DD54" t="n">
        <x:v>889.70657583</x:v>
      </x:c>
      <x:c r="DE54" t="n">
        <x:v>707.2859735</x:v>
      </x:c>
      <x:c r="DF54" t="n">
        <x:v>691.5179575</x:v>
      </x:c>
      <x:c r="DG54" t="n">
        <x:v>748.3135675</x:v>
      </x:c>
      <x:c r="DH54" t="n">
        <x:v>760.043392</x:v>
      </x:c>
      <x:c r="DI54" t="n">
        <x:v>721.8766895</x:v>
      </x:c>
      <x:c r="DJ54" t="n">
        <x:v>208.579918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731.21994983</x:v>
      </x:c>
      <x:c r="DW54" t="n">
        <x:v>741.370455</x:v>
      </x:c>
      <x:c r="DX54" t="n">
        <x:v>724.9308835</x:v>
      </x:c>
      <x:c r="DY54" t="n">
        <x:v>725.7091891699999</x:v>
      </x:c>
      <x:c r="DZ54" t="n">
        <x:v>736.31011333</x:v>
      </x:c>
      <x:c r="EA54" t="n">
        <x:v>759.08261767</x:v>
      </x:c>
      <x:c r="EB54" t="n">
        <x:v>694.3368245</x:v>
      </x:c>
      <x:c r="EC54" t="n">
        <x:v>1417.401908</x:v>
      </x:c>
      <x:c r="ED54" t="n">
        <x:v>1414.20451567</x:v>
      </x:c>
      <x:c r="EE54" t="n">
        <x:v>1262.1312935</x:v>
      </x:c>
      <x:c r="EF54" t="n">
        <x:v>1437.28979883</x:v>
      </x:c>
      <x:c r="EG54" t="n">
        <x:v>1401.75702783</x:v>
      </x:c>
      <x:c r="EH54" t="n">
        <x:v>1419.39748983</x:v>
      </x:c>
      <x:c r="EI54" t="n">
        <x:v>1460.273235</x:v>
      </x:c>
      <x:c r="EJ54" t="n">
        <x:v>1428.89476217</x:v>
      </x:c>
      <x:c r="EK54" t="n">
        <x:v>1390.34110267</x:v>
      </x:c>
      <x:c r="EL54" t="n">
        <x:v>1388.08416333</x:v>
      </x:c>
      <x:c r="EM54" t="n">
        <x:v>1430.28143483</x:v>
      </x:c>
      <x:c r="EN54" t="n">
        <x:v>1463.8244</x:v>
      </x:c>
      <x:c r="EO54" t="n">
        <x:v>1436.32083333</x:v>
      </x:c>
      <x:c r="EP54" t="n">
        <x:f>SUM(B54:EO54)</x:f>
        <x:v>69498.78442881</x:v>
      </x:c>
      <x:c r="EQ54" t="n">
        <x:v>42048.37578406</x:v>
      </x:c>
    </x:row>
    <x:row r="55" ht="14" customHeight="1">
      <x:c r="A55" s="23" t="n">
        <x:v>45742</x:v>
      </x:c>
      <x:c r="B55" t="n">
        <x:v>602.09642433</x:v>
      </x:c>
      <x:c r="C55" t="n">
        <x:v>573.28826667</x:v>
      </x:c>
      <x:c r="D55" t="n">
        <x:v>553.3916666699999</x:v>
      </x:c>
      <x:c r="E55" t="n">
        <x:v>566.80471</x:v>
      </x:c>
      <x:c r="F55" t="n">
        <x:v>594.04859133</x:v>
      </x:c>
      <x:c r="G55" t="n">
        <x:v>608.55625533</x:v>
      </x:c>
      <x:c r="H55" t="n">
        <x:v>576.49086333</x:v>
      </x:c>
      <x:c r="I55" t="n">
        <x:v>598.08165333</x:v>
      </x:c>
      <x:c r="J55" t="n">
        <x:v>605.864</x:v>
      </x:c>
      <x:c r="K55" t="n">
        <x:v>598.91204</x:v>
      </x:c>
      <x:c r="L55" t="n">
        <x:v>638.76451</x:v>
      </x:c>
      <x:c r="M55" t="n">
        <x:v>656.513</x:v>
      </x:c>
      <x:c r="N55" t="n">
        <x:v>654.6369233299999</x:v>
      </x:c>
      <x:c r="O55" t="n">
        <x:v>622.26729367</x:v>
      </x:c>
      <x:c r="P55" t="n">
        <x:v>600.19413133</x:v>
      </x:c>
      <x:c r="Q55" t="n">
        <x:v>611.47293717</x:v>
      </x:c>
      <x:c r="R55" t="n">
        <x:v>647.8824765000001</x:v>
      </x:c>
      <x:c r="S55" t="n">
        <x:v>659.84233867</x:v>
      </x:c>
      <x:c r="T55" t="n">
        <x:v>638.6646995</x:v>
      </x:c>
      <x:c r="U55" t="n">
        <x:v>622.27683417</x:v>
      </x:c>
      <x:c r="V55" t="n">
        <x:v>641.40358817</x:v>
      </x:c>
      <x:c r="W55" t="n">
        <x:v>638.3863185</x:v>
      </x:c>
      <x:c r="X55" t="n">
        <x:v>623.0780058300001</x:v>
      </x:c>
      <x:c r="Y55" t="n">
        <x:v>595.41001967</x:v>
      </x:c>
      <x:c r="Z55" t="n">
        <x:v>618.7638565</x:v>
      </x:c>
      <x:c r="AA55" t="n">
        <x:v>628.77864</x:v>
      </x:c>
      <x:c r="AB55" t="n">
        <x:v>627.54164867</x:v>
      </x:c>
      <x:c r="AC55" t="n">
        <x:v>631.99725833</x:v>
      </x:c>
      <x:c r="AD55" t="n">
        <x:v>631.10892283</x:v>
      </x:c>
      <x:c r="AE55" t="n">
        <x:v>607.620143</x:v>
      </x:c>
      <x:c r="AF55" t="n">
        <x:v>599.3115315</x:v>
      </x:c>
      <x:c r="AG55" t="n">
        <x:v>604.30509</x:v>
      </x:c>
      <x:c r="AH55" t="n">
        <x:v>609.83425333</x:v>
      </x:c>
      <x:c r="AI55" t="n">
        <x:v>608.0520245</x:v>
      </x:c>
      <x:c r="AJ55" t="n">
        <x:v>719.335703</x:v>
      </x:c>
      <x:c r="AK55" t="n">
        <x:v>17.09657633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541.458489</x:v>
      </x:c>
      <x:c r="AQ55" t="n">
        <x:v>546.30895633</x:v>
      </x:c>
      <x:c r="AR55" t="n">
        <x:v>456.45896417</x:v>
      </x:c>
      <x:c r="AS55" t="n">
        <x:v>385.21085183</x:v>
      </x:c>
      <x:c r="AT55" t="n">
        <x:v>391.802138</x:v>
      </x:c>
      <x:c r="AU55" t="n">
        <x:v>288.571805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794.38977817</x:v>
      </x:c>
      <x:c r="BP55" t="n">
        <x:v>760.9468165</x:v>
      </x:c>
      <x:c r="BQ55" t="n">
        <x:v>751.1381795</x:v>
      </x:c>
      <x:c r="BR55" t="n">
        <x:v>744.8549975</x:v>
      </x:c>
      <x:c r="BS55" t="n">
        <x:v>784.40930583</x:v>
      </x:c>
      <x:c r="BT55" t="n">
        <x:v>748.0977513300001</x:v>
      </x:c>
      <x:c r="BU55" t="n">
        <x:v>647.267846</x:v>
      </x:c>
      <x:c r="BV55" t="n">
        <x:v>620.73931883</x:v>
      </x:c>
      <x:c r="BW55" t="n">
        <x:v>622.30737533</x:v>
      </x:c>
      <x:c r="BX55" t="n">
        <x:v>595.51788033</x:v>
      </x:c>
      <x:c r="BY55" t="n">
        <x:v>578.3291465</x:v>
      </x:c>
      <x:c r="BZ55" t="n">
        <x:v>149.603917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260.099755</x:v>
      </x:c>
      <x:c r="CN55" t="n">
        <x:v>878.2794198300001</x:v>
      </x:c>
      <x:c r="CO55" t="n">
        <x:v>293.3375895</x:v>
      </x:c>
      <x:c r="CP55" t="n">
        <x:v>371.24844433</x:v>
      </x:c>
      <x:c r="CQ55" t="n">
        <x:v>366.55874567</x:v>
      </x:c>
      <x:c r="CR55" t="n">
        <x:v>395.64301717</x:v>
      </x:c>
      <x:c r="CS55" t="n">
        <x:v>460.6056445</x:v>
      </x:c>
      <x:c r="CT55" t="n">
        <x:v>514.3427370000001</x:v>
      </x:c>
      <x:c r="CU55" t="n">
        <x:v>560.755294</x:v>
      </x:c>
      <x:c r="CV55" t="n">
        <x:v>624.90897833</x:v>
      </x:c>
      <x:c r="CW55" t="n">
        <x:v>663.7907740000001</x:v>
      </x:c>
      <x:c r="CX55" t="n">
        <x:v>708.8060365</x:v>
      </x:c>
      <x:c r="CY55" t="n">
        <x:v>753.72549783</x:v>
      </x:c>
      <x:c r="CZ55" t="n">
        <x:v>816.50924783</x:v>
      </x:c>
      <x:c r="DA55" t="n">
        <x:v>846.87379317</x:v>
      </x:c>
      <x:c r="DB55" t="n">
        <x:v>919.809243</x:v>
      </x:c>
      <x:c r="DC55" t="n">
        <x:v>993.9026715</x:v>
      </x:c>
      <x:c r="DD55" t="n">
        <x:v>907.85979433</x:v>
      </x:c>
      <x:c r="DE55" t="n">
        <x:v>726.422499</x:v>
      </x:c>
      <x:c r="DF55" t="n">
        <x:v>694.7252165</x:v>
      </x:c>
      <x:c r="DG55" t="n">
        <x:v>724.98527583</x:v>
      </x:c>
      <x:c r="DH55" t="n">
        <x:v>725.58415717</x:v>
      </x:c>
      <x:c r="DI55" t="n">
        <x:v>716.9376886699999</x:v>
      </x:c>
      <x:c r="DJ55" t="n">
        <x:v>231.40181433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734.900546</x:v>
      </x:c>
      <x:c r="DW55" t="n">
        <x:v>744.87981967</x:v>
      </x:c>
      <x:c r="DX55" t="n">
        <x:v>734.6376385</x:v>
      </x:c>
      <x:c r="DY55" t="n">
        <x:v>750.08873433</x:v>
      </x:c>
      <x:c r="DZ55" t="n">
        <x:v>774.4079815</x:v>
      </x:c>
      <x:c r="EA55" t="n">
        <x:v>788.97568617</x:v>
      </x:c>
      <x:c r="EB55" t="n">
        <x:v>710.15797317</x:v>
      </x:c>
      <x:c r="EC55" t="n">
        <x:v>1423.320652</x:v>
      </x:c>
      <x:c r="ED55" t="n">
        <x:v>1405.04680733</x:v>
      </x:c>
      <x:c r="EE55" t="n">
        <x:v>1232.81018117</x:v>
      </x:c>
      <x:c r="EF55" t="n">
        <x:v>1403.43266667</x:v>
      </x:c>
      <x:c r="EG55" t="n">
        <x:v>1408.79636667</x:v>
      </x:c>
      <x:c r="EH55" t="n">
        <x:v>1425.77537333</x:v>
      </x:c>
      <x:c r="EI55" t="n">
        <x:v>1437.128</x:v>
      </x:c>
      <x:c r="EJ55" t="n">
        <x:v>1415.84965333</x:v>
      </x:c>
      <x:c r="EK55" t="n">
        <x:v>1425.12319</x:v>
      </x:c>
      <x:c r="EL55" t="n">
        <x:v>1418.031</x:v>
      </x:c>
      <x:c r="EM55" t="n">
        <x:v>1398.10269783</x:v>
      </x:c>
      <x:c r="EN55" t="n">
        <x:v>1425.68605</x:v>
      </x:c>
      <x:c r="EO55" t="n">
        <x:v>1435.712</x:v>
      </x:c>
      <x:c r="EP55" t="n">
        <x:f>SUM(B55:EO55)</x:f>
        <x:v>70689.46306529999</x:v>
      </x:c>
      <x:c r="EQ55" t="n">
        <x:v>42712.95932175</x:v>
      </x:c>
    </x:row>
    <x:row r="56" ht="14" customHeight="1">
      <x:c r="A56" s="23" t="n">
        <x:v>45743</x:v>
      </x:c>
      <x:c r="B56" t="n">
        <x:v>578.83199217</x:v>
      </x:c>
      <x:c r="C56" t="n">
        <x:v>593.30636817</x:v>
      </x:c>
      <x:c r="D56" t="n">
        <x:v>656.29155833</x:v>
      </x:c>
      <x:c r="E56" t="n">
        <x:v>599.43250667</x:v>
      </x:c>
      <x:c r="F56" t="n">
        <x:v>568.8801253300001</x:v>
      </x:c>
      <x:c r="G56" t="n">
        <x:v>609.15892433</x:v>
      </x:c>
      <x:c r="H56" t="n">
        <x:v>629.56872517</x:v>
      </x:c>
      <x:c r="I56" t="n">
        <x:v>644.58961133</x:v>
      </x:c>
      <x:c r="J56" t="n">
        <x:v>623.78977717</x:v>
      </x:c>
      <x:c r="K56" t="n">
        <x:v>611.41872517</x:v>
      </x:c>
      <x:c r="L56" t="n">
        <x:v>638.21705117</x:v>
      </x:c>
      <x:c r="M56" t="n">
        <x:v>628.41781933</x:v>
      </x:c>
      <x:c r="N56" t="n">
        <x:v>590.18710233</x:v>
      </x:c>
      <x:c r="O56" t="n">
        <x:v>568.382071</x:v>
      </x:c>
      <x:c r="P56" t="n">
        <x:v>590.809348</x:v>
      </x:c>
      <x:c r="Q56" t="n">
        <x:v>614.147474</x:v>
      </x:c>
      <x:c r="R56" t="n">
        <x:v>629.237845</x:v>
      </x:c>
      <x:c r="S56" t="n">
        <x:v>626.30429783</x:v>
      </x:c>
      <x:c r="T56" t="n">
        <x:v>631.1273765</x:v>
      </x:c>
      <x:c r="U56" t="n">
        <x:v>637.12030033</x:v>
      </x:c>
      <x:c r="V56" t="n">
        <x:v>652.3074451700001</x:v>
      </x:c>
      <x:c r="W56" t="n">
        <x:v>644.2320085</x:v>
      </x:c>
      <x:c r="X56" t="n">
        <x:v>644.0382425</x:v>
      </x:c>
      <x:c r="Y56" t="n">
        <x:v>628.83103783</x:v>
      </x:c>
      <x:c r="Z56" t="n">
        <x:v>606.39461383</x:v>
      </x:c>
      <x:c r="AA56" t="n">
        <x:v>592.6802845</x:v>
      </x:c>
      <x:c r="AB56" t="n">
        <x:v>612.2295185</x:v>
      </x:c>
      <x:c r="AC56" t="n">
        <x:v>619.99109767</x:v>
      </x:c>
      <x:c r="AD56" t="n">
        <x:v>631.3370795</x:v>
      </x:c>
      <x:c r="AE56" t="n">
        <x:v>629.6315685</x:v>
      </x:c>
      <x:c r="AF56" t="n">
        <x:v>635.23777367</x:v>
      </x:c>
      <x:c r="AG56" t="n">
        <x:v>636.57133</x:v>
      </x:c>
      <x:c r="AH56" t="n">
        <x:v>619.6966394999999</x:v>
      </x:c>
      <x:c r="AI56" t="n">
        <x:v>599.54046183</x:v>
      </x:c>
      <x:c r="AJ56" t="n">
        <x:v>706.00276167</x:v>
      </x:c>
      <x:c r="AK56" t="n">
        <x:v>16.47089183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291.92969417</x:v>
      </x:c>
      <x:c r="AR56" t="n">
        <x:v>455.6670435</x:v>
      </x:c>
      <x:c r="AS56" t="n">
        <x:v>390.91696233</x:v>
      </x:c>
      <x:c r="AT56" t="n">
        <x:v>388.23824433</x:v>
      </x:c>
      <x:c r="AU56" t="n">
        <x:v>294.248239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669.95099533</x:v>
      </x:c>
      <x:c r="BP56" t="n">
        <x:v>680.3620185</x:v>
      </x:c>
      <x:c r="BQ56" t="n">
        <x:v>683.4653070000001</x:v>
      </x:c>
      <x:c r="BR56" t="n">
        <x:v>665.52219317</x:v>
      </x:c>
      <x:c r="BS56" t="n">
        <x:v>687.3499545</x:v>
      </x:c>
      <x:c r="BT56" t="n">
        <x:v>663.37566133</x:v>
      </x:c>
      <x:c r="BU56" t="n">
        <x:v>585.01231917</x:v>
      </x:c>
      <x:c r="BV56" t="n">
        <x:v>571.71755983</x:v>
      </x:c>
      <x:c r="BW56" t="n">
        <x:v>567.8871795</x:v>
      </x:c>
      <x:c r="BX56" t="n">
        <x:v>559.6798835</x:v>
      </x:c>
      <x:c r="BY56" t="n">
        <x:v>625.8045438299999</x:v>
      </x:c>
      <x:c r="BZ56" t="n">
        <x:v>139.2232435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203.44200167</x:v>
      </x:c>
      <x:c r="CN56" t="n">
        <x:v>662.8210447599999</x:v>
      </x:c>
      <x:c r="CO56" t="n">
        <x:v>284.07118267</x:v>
      </x:c>
      <x:c r="CP56" t="n">
        <x:v>350.89845267</x:v>
      </x:c>
      <x:c r="CQ56" t="n">
        <x:v>368.95842367</x:v>
      </x:c>
      <x:c r="CR56" t="n">
        <x:v>424.90904117</x:v>
      </x:c>
      <x:c r="CS56" t="n">
        <x:v>501.82457967</x:v>
      </x:c>
      <x:c r="CT56" t="n">
        <x:v>562.17612033</x:v>
      </x:c>
      <x:c r="CU56" t="n">
        <x:v>571.99627867</x:v>
      </x:c>
      <x:c r="CV56" t="n">
        <x:v>592.76082267</x:v>
      </x:c>
      <x:c r="CW56" t="n">
        <x:v>657.04769733</x:v>
      </x:c>
      <x:c r="CX56" t="n">
        <x:v>726.529451</x:v>
      </x:c>
      <x:c r="CY56" t="n">
        <x:v>763.2206715</x:v>
      </x:c>
      <x:c r="CZ56" t="n">
        <x:v>825.76440817</x:v>
      </x:c>
      <x:c r="DA56" t="n">
        <x:v>847.74192267</x:v>
      </x:c>
      <x:c r="DB56" t="n">
        <x:v>901.56589517</x:v>
      </x:c>
      <x:c r="DC56" t="n">
        <x:v>961.2680350000001</x:v>
      </x:c>
      <x:c r="DD56" t="n">
        <x:v>865.94369667</x:v>
      </x:c>
      <x:c r="DE56" t="n">
        <x:v>694.97922217</x:v>
      </x:c>
      <x:c r="DF56" t="n">
        <x:v>705.77323733</x:v>
      </x:c>
      <x:c r="DG56" t="n">
        <x:v>750.622658</x:v>
      </x:c>
      <x:c r="DH56" t="n">
        <x:v>729.93792217</x:v>
      </x:c>
      <x:c r="DI56" t="n">
        <x:v>712.97525567</x:v>
      </x:c>
      <x:c r="DJ56" t="n">
        <x:v>439.26950817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731.49135517</x:v>
      </x:c>
      <x:c r="DW56" t="n">
        <x:v>732.49315717</x:v>
      </x:c>
      <x:c r="DX56" t="n">
        <x:v>733.00756233</x:v>
      </x:c>
      <x:c r="DY56" t="n">
        <x:v>767.14651267</x:v>
      </x:c>
      <x:c r="DZ56" t="n">
        <x:v>792.279845</x:v>
      </x:c>
      <x:c r="EA56" t="n">
        <x:v>776.52422317</x:v>
      </x:c>
      <x:c r="EB56" t="n">
        <x:v>683.8220341700001</x:v>
      </x:c>
      <x:c r="EC56" t="n">
        <x:v>1409.27076617</x:v>
      </x:c>
      <x:c r="ED56" t="n">
        <x:v>1398.43946383</x:v>
      </x:c>
      <x:c r="EE56" t="n">
        <x:v>1250.18379433</x:v>
      </x:c>
      <x:c r="EF56" t="n">
        <x:v>1418.54213517</x:v>
      </x:c>
      <x:c r="EG56" t="n">
        <x:v>1390.01186117</x:v>
      </x:c>
      <x:c r="EH56" t="n">
        <x:v>1398.28329017</x:v>
      </x:c>
      <x:c r="EI56" t="n">
        <x:v>1433.77848033</x:v>
      </x:c>
      <x:c r="EJ56" t="n">
        <x:v>1420.312277</x:v>
      </x:c>
      <x:c r="EK56" t="n">
        <x:v>1405.8064925</x:v>
      </x:c>
      <x:c r="EL56" t="n">
        <x:v>1408.455482</x:v>
      </x:c>
      <x:c r="EM56" t="n">
        <x:v>1468.09944633</x:v>
      </x:c>
      <x:c r="EN56" t="n">
        <x:v>1420.2357785</x:v>
      </x:c>
      <x:c r="EO56" t="n">
        <x:v>1266.95707383</x:v>
      </x:c>
      <x:c r="EP56" t="n">
        <x:f>SUM(B56:EO56)</x:f>
        <x:v>69076.4013568</x:v>
      </x:c>
      <x:c r="EQ56" t="n">
        <x:v>41759.24616773</x:v>
      </x:c>
    </x:row>
    <x:row r="57" ht="14" customHeight="1">
      <x:c r="A57" s="23" t="n">
        <x:v>45744</x:v>
      </x:c>
      <x:c r="B57" t="n">
        <x:v>421.57102683</x:v>
      </x:c>
      <x:c r="C57" t="n">
        <x:v>450.64251667</x:v>
      </x:c>
      <x:c r="D57" t="n">
        <x:v>470.95966667</x:v>
      </x:c>
      <x:c r="E57" t="n">
        <x:v>440.04269667</x:v>
      </x:c>
      <x:c r="F57" t="n">
        <x:v>431.549899</x:v>
      </x:c>
      <x:c r="G57" t="n">
        <x:v>444.898961</x:v>
      </x:c>
      <x:c r="H57" t="n">
        <x:v>438.21246667</x:v>
      </x:c>
      <x:c r="I57" t="n">
        <x:v>456.48498067</x:v>
      </x:c>
      <x:c r="J57" t="n">
        <x:v>462.87901567</x:v>
      </x:c>
      <x:c r="K57" t="n">
        <x:v>463.70456133</x:v>
      </x:c>
      <x:c r="L57" t="n">
        <x:v>472.960445</x:v>
      </x:c>
      <x:c r="M57" t="n">
        <x:v>454.42887183</x:v>
      </x:c>
      <x:c r="N57" t="n">
        <x:v>469.01118533</x:v>
      </x:c>
      <x:c r="O57" t="n">
        <x:v>467.20129317</x:v>
      </x:c>
      <x:c r="P57" t="n">
        <x:v>0</x:v>
      </x:c>
      <x:c r="Q57" t="n">
        <x:v>472.5052835</x:v>
      </x:c>
      <x:c r="R57" t="n">
        <x:v>497.66735867</x:v>
      </x:c>
      <x:c r="S57" t="n">
        <x:v>499.22405583</x:v>
      </x:c>
      <x:c r="T57" t="n">
        <x:v>0</x:v>
      </x:c>
      <x:c r="U57" t="n">
        <x:v>0</x:v>
      </x:c>
      <x:c r="V57" t="n">
        <x:v>486.08222233</x:v>
      </x:c>
      <x:c r="W57" t="n">
        <x:v>481.27908333</x:v>
      </x:c>
      <x:c r="X57" t="n">
        <x:v>483.8996105</x:v>
      </x:c>
      <x:c r="Y57" t="n">
        <x:v>0</x:v>
      </x:c>
      <x:c r="Z57" t="n">
        <x:v>0</x:v>
      </x:c>
      <x:c r="AA57" t="n">
        <x:v>0</x:v>
      </x:c>
      <x:c r="AB57" t="n">
        <x:v>12.15174533</x:v>
      </x:c>
      <x:c r="AC57" t="n">
        <x:v>0</x:v>
      </x:c>
      <x:c r="AD57" t="n">
        <x:v>0</x:v>
      </x:c>
      <x:c r="AE57" t="n">
        <x:v>0</x:v>
      </x:c>
      <x:c r="AF57" t="n">
        <x:v>478.61648883</x:v>
      </x:c>
      <x:c r="AG57" t="n">
        <x:v>0</x:v>
      </x:c>
      <x:c r="AH57" t="n">
        <x:v>468.65799117</x:v>
      </x:c>
      <x:c r="AI57" t="n">
        <x:v>488.08555833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84.76777383</x:v>
      </x:c>
      <x:c r="CU57" t="n">
        <x:v>124.24393933</x:v>
      </x:c>
      <x:c r="CV57" t="n">
        <x:v>151.61009783</x:v>
      </x:c>
      <x:c r="CW57" t="n">
        <x:v>235.544802</x:v>
      </x:c>
      <x:c r="CX57" t="n">
        <x:v>253.5858105</x:v>
      </x:c>
      <x:c r="CY57" t="n">
        <x:v>196.53570867</x:v>
      </x:c>
      <x:c r="CZ57" t="n">
        <x:v>217.55943667</x:v>
      </x:c>
      <x:c r="DA57" t="n">
        <x:v>257.88245117</x:v>
      </x:c>
      <x:c r="DB57" t="n">
        <x:v>330.295212</x:v>
      </x:c>
      <x:c r="DC57" t="n">
        <x:v>366.141692</x:v>
      </x:c>
      <x:c r="DD57" t="n">
        <x:v>409.4127935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6.84214833</x:v>
      </x:c>
      <x:c r="DW57" t="n">
        <x:v>472.0724645</x:v>
      </x:c>
      <x:c r="DX57" t="n">
        <x:v>463.30799167</x:v>
      </x:c>
      <x:c r="DY57" t="n">
        <x:v>481.111829</x:v>
      </x:c>
      <x:c r="DZ57" t="n">
        <x:v>503.00801</x:v>
      </x:c>
      <x:c r="EA57" t="n">
        <x:v>519.05502917</x:v>
      </x:c>
      <x:c r="EB57" t="n">
        <x:v>472.1032235</x:v>
      </x:c>
      <x:c r="EC57" t="n">
        <x:v>1227.3696585</x:v>
      </x:c>
      <x:c r="ED57" t="n">
        <x:v>1239.2596725</x:v>
      </x:c>
      <x:c r="EE57" t="n">
        <x:v>1115.80564917</x:v>
      </x:c>
      <x:c r="EF57" t="n">
        <x:v>1305.3292485</x:v>
      </x:c>
      <x:c r="EG57" t="n">
        <x:v>1268.527494</x:v>
      </x:c>
      <x:c r="EH57" t="n">
        <x:v>1264.72901267</x:v>
      </x:c>
      <x:c r="EI57" t="n">
        <x:v>1286.99733333</x:v>
      </x:c>
      <x:c r="EJ57" t="n">
        <x:v>1244.86335933</x:v>
      </x:c>
      <x:c r="EK57" t="n">
        <x:v>1272.79497917</x:v>
      </x:c>
      <x:c r="EL57" t="n">
        <x:v>1309.23966667</x:v>
      </x:c>
      <x:c r="EM57" t="n">
        <x:v>1270.2677605</x:v>
      </x:c>
      <x:c r="EN57" t="n">
        <x:v>1259.4364</x:v>
      </x:c>
      <x:c r="EO57" t="n">
        <x:v>1275.29433333</x:v>
      </x:c>
      <x:c r="EP57" t="n">
        <x:f>SUM(B57:EO57)</x:f>
        <x:v>32597.71196567</x:v>
      </x:c>
      <x:c r="EQ57" t="n">
        <x:v>16660.28777169</x:v>
      </x:c>
    </x:row>
    <x:row r="58" ht="14" customHeight="1">
      <x:c r="A58" s="23" t="n">
        <x:v>45745</x:v>
      </x:c>
      <x:c r="B58" t="n">
        <x:v>440.84087667</x:v>
      </x:c>
      <x:c r="C58" t="n">
        <x:v>430.38805</x:v>
      </x:c>
      <x:c r="D58" t="n">
        <x:v>429.105</x:v>
      </x:c>
      <x:c r="E58" t="n">
        <x:v>427.25432667</x:v>
      </x:c>
      <x:c r="F58" t="n">
        <x:v>427.49029833</x:v>
      </x:c>
      <x:c r="G58" t="n">
        <x:v>446.9635</x:v>
      </x:c>
      <x:c r="H58" t="n">
        <x:v>417.50877667</x:v>
      </x:c>
      <x:c r="I58" t="n">
        <x:v>407.15909833</x:v>
      </x:c>
      <x:c r="J58" t="n">
        <x:v>419.26266667</x:v>
      </x:c>
      <x:c r="K58" t="n">
        <x:v>477.27702833</x:v>
      </x:c>
      <x:c r="L58" t="n">
        <x:v>470.93742667</x:v>
      </x:c>
      <x:c r="M58" t="n">
        <x:v>443.21566667</x:v>
      </x:c>
      <x:c r="N58" t="n">
        <x:v>432.37644833</x:v>
      </x:c>
      <x:c r="O58" t="n">
        <x:v>410.68334</x:v>
      </x:c>
      <x:c r="P58" t="n">
        <x:v>0</x:v>
      </x:c>
      <x:c r="Q58" t="n">
        <x:v>474.25398167</x:v>
      </x:c>
      <x:c r="R58" t="n">
        <x:v>484.32000833</x:v>
      </x:c>
      <x:c r="S58" t="n">
        <x:v>470.24033333</x:v>
      </x:c>
      <x:c r="T58" t="n">
        <x:v>0</x:v>
      </x:c>
      <x:c r="U58" t="n">
        <x:v>0</x:v>
      </x:c>
      <x:c r="V58" t="n">
        <x:v>477.88120817</x:v>
      </x:c>
      <x:c r="W58" t="n">
        <x:v>436.5729425</x:v>
      </x:c>
      <x:c r="X58" t="n">
        <x:v>414.17782467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503.56938733</x:v>
      </x:c>
      <x:c r="AG58" t="n">
        <x:v>0</x:v>
      </x:c>
      <x:c r="AH58" t="n">
        <x:v>462.894669</x:v>
      </x:c>
      <x:c r="AI58" t="n">
        <x:v>476.14859633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34.019227</x:v>
      </x:c>
      <x:c r="CT58" t="n">
        <x:v>96.4437535</x:v>
      </x:c>
      <x:c r="CU58" t="n">
        <x:v>116.1055375</x:v>
      </x:c>
      <x:c r="CV58" t="n">
        <x:v>111.71279433</x:v>
      </x:c>
      <x:c r="CW58" t="n">
        <x:v>180.25656983</x:v>
      </x:c>
      <x:c r="CX58" t="n">
        <x:v>205.58036017</x:v>
      </x:c>
      <x:c r="CY58" t="n">
        <x:v>199.56990483</x:v>
      </x:c>
      <x:c r="CZ58" t="n">
        <x:v>245.07043867</x:v>
      </x:c>
      <x:c r="DA58" t="n">
        <x:v>301.3680765</x:v>
      </x:c>
      <x:c r="DB58" t="n">
        <x:v>321.05670417</x:v>
      </x:c>
      <x:c r="DC58" t="n">
        <x:v>355.646073</x:v>
      </x:c>
      <x:c r="DD58" t="n">
        <x:v>224.07272767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484.11583333</x:v>
      </x:c>
      <x:c r="DX58" t="n">
        <x:v>478.34264</x:v>
      </x:c>
      <x:c r="DY58" t="n">
        <x:v>481.18117333</x:v>
      </x:c>
      <x:c r="DZ58" t="n">
        <x:v>499.29683333</x:v>
      </x:c>
      <x:c r="EA58" t="n">
        <x:v>501.52445667</x:v>
      </x:c>
      <x:c r="EB58" t="n">
        <x:v>454.26586333</x:v>
      </x:c>
      <x:c r="EC58" t="n">
        <x:v>1258.449</x:v>
      </x:c>
      <x:c r="ED58" t="n">
        <x:v>1220.28377167</x:v>
      </x:c>
      <x:c r="EE58" t="n">
        <x:v>1066.574695</x:v>
      </x:c>
      <x:c r="EF58" t="n">
        <x:v>1266.97466667</x:v>
      </x:c>
      <x:c r="EG58" t="n">
        <x:v>1260.84110667</x:v>
      </x:c>
      <x:c r="EH58" t="n">
        <x:v>1247.90501833</x:v>
      </x:c>
      <x:c r="EI58" t="n">
        <x:v>1242.55416667</x:v>
      </x:c>
      <x:c r="EJ58" t="n">
        <x:v>1246.14217167</x:v>
      </x:c>
      <x:c r="EK58" t="n">
        <x:v>1279.923835</x:v>
      </x:c>
      <x:c r="EL58" t="n">
        <x:v>1296.90633333</x:v>
      </x:c>
      <x:c r="EM58" t="n">
        <x:v>1249.616575</x:v>
      </x:c>
      <x:c r="EN58" t="n">
        <x:v>1318.36437</x:v>
      </x:c>
      <x:c r="EO58" t="n">
        <x:v>1445.9005</x:v>
      </x:c>
      <x:c r="EP58" t="n">
        <x:f>SUM(B58:EO58)</x:f>
        <x:v>31970.58663184</x:v>
      </x:c>
      <x:c r="EQ58" t="n">
        <x:v>16236.94255789</x:v>
      </x:c>
    </x:row>
    <x:row r="59" ht="14" customHeight="1">
      <x:c r="A59" s="23" t="n">
        <x:v>45746</x:v>
      </x:c>
      <x:c r="B59" t="n">
        <x:v>609.0223733300001</x:v>
      </x:c>
      <x:c r="C59" t="n">
        <x:v>573.01495</x:v>
      </x:c>
      <x:c r="D59" t="n">
        <x:v>581.30333333</x:v>
      </x:c>
      <x:c r="E59" t="n">
        <x:v>604.68152333</x:v>
      </x:c>
      <x:c r="F59" t="n">
        <x:v>610.14777667</x:v>
      </x:c>
      <x:c r="G59" t="n">
        <x:v>615.309</x:v>
      </x:c>
      <x:c r="H59" t="n">
        <x:v>592.19785667</x:v>
      </x:c>
      <x:c r="I59" t="n">
        <x:v>604.69832333</x:v>
      </x:c>
      <x:c r="J59" t="n">
        <x:v>607.57533333</x:v>
      </x:c>
      <x:c r="K59" t="n">
        <x:v>609.85106333</x:v>
      </x:c>
      <x:c r="L59" t="n">
        <x:v>594.07677117</x:v>
      </x:c>
      <x:c r="M59" t="n">
        <x:v>601.97373483</x:v>
      </x:c>
      <x:c r="N59" t="n">
        <x:v>619.92464033</x:v>
      </x:c>
      <x:c r="O59" t="n">
        <x:v>625.6503218300001</x:v>
      </x:c>
      <x:c r="P59" t="n">
        <x:v>633.61940667</x:v>
      </x:c>
      <x:c r="Q59" t="n">
        <x:v>640.70268383</x:v>
      </x:c>
      <x:c r="R59" t="n">
        <x:v>627.53631967</x:v>
      </x:c>
      <x:c r="S59" t="n">
        <x:v>613.30233967</x:v>
      </x:c>
      <x:c r="T59" t="n">
        <x:v>600.29547017</x:v>
      </x:c>
      <x:c r="U59" t="n">
        <x:v>609.3430540000001</x:v>
      </x:c>
      <x:c r="V59" t="n">
        <x:v>668.55533633</x:v>
      </x:c>
      <x:c r="W59" t="n">
        <x:v>623.8285975</x:v>
      </x:c>
      <x:c r="X59" t="n">
        <x:v>591.49689583</x:v>
      </x:c>
      <x:c r="Y59" t="n">
        <x:v>587.5269415</x:v>
      </x:c>
      <x:c r="Z59" t="n">
        <x:v>647.406013</x:v>
      </x:c>
      <x:c r="AA59" t="n">
        <x:v>633.1422985</x:v>
      </x:c>
      <x:c r="AB59" t="n">
        <x:v>608.74185417</x:v>
      </x:c>
      <x:c r="AC59" t="n">
        <x:v>619.44611867</x:v>
      </x:c>
      <x:c r="AD59" t="n">
        <x:v>634.8597415</x:v>
      </x:c>
      <x:c r="AE59" t="n">
        <x:v>629.74018533</x:v>
      </x:c>
      <x:c r="AF59" t="n">
        <x:v>636.6744925</x:v>
      </x:c>
      <x:c r="AG59" t="n">
        <x:v>650.58573067</x:v>
      </x:c>
      <x:c r="AH59" t="n">
        <x:v>619.89265733</x:v>
      </x:c>
      <x:c r="AI59" t="n">
        <x:v>579.35829717</x:v>
      </x:c>
      <x:c r="AJ59" t="n">
        <x:v>672.84532517</x:v>
      </x:c>
      <x:c r="AK59" t="n">
        <x:v>2.08114833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101.36486317</x:v>
      </x:c>
      <x:c r="AR59" t="n">
        <x:v>434.06434533</x:v>
      </x:c>
      <x:c r="AS59" t="n">
        <x:v>371.92176</x:v>
      </x:c>
      <x:c r="AT59" t="n">
        <x:v>348.9032645</x:v>
      </x:c>
      <x:c r="AU59" t="n">
        <x:v>280.18888267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508.17650683</x:v>
      </x:c>
      <x:c r="BP59" t="n">
        <x:v>690.99488133</x:v>
      </x:c>
      <x:c r="BQ59" t="n">
        <x:v>622.27476583</x:v>
      </x:c>
      <x:c r="BR59" t="n">
        <x:v>626.0726955</x:v>
      </x:c>
      <x:c r="BS59" t="n">
        <x:v>574.3505835</x:v>
      </x:c>
      <x:c r="BT59" t="n">
        <x:v>599.54572567</x:v>
      </x:c>
      <x:c r="BU59" t="n">
        <x:v>616.00599917</x:v>
      </x:c>
      <x:c r="BV59" t="n">
        <x:v>553.20328733</x:v>
      </x:c>
      <x:c r="BW59" t="n">
        <x:v>575.99024</x:v>
      </x:c>
      <x:c r="BX59" t="n">
        <x:v>629.311902</x:v>
      </x:c>
      <x:c r="BY59" t="n">
        <x:v>591.1394105000001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61.59587817</x:v>
      </x:c>
      <x:c r="CN59" t="n">
        <x:v>116.36969732</x:v>
      </x:c>
      <x:c r="CO59" t="n">
        <x:v>173.0874895</x:v>
      </x:c>
      <x:c r="CP59" t="n">
        <x:v>289.94542117</x:v>
      </x:c>
      <x:c r="CQ59" t="n">
        <x:v>282.44437683</x:v>
      </x:c>
      <x:c r="CR59" t="n">
        <x:v>357.81497667</x:v>
      </x:c>
      <x:c r="CS59" t="n">
        <x:v>439.99970733</x:v>
      </x:c>
      <x:c r="CT59" t="n">
        <x:v>518.57611517</x:v>
      </x:c>
      <x:c r="CU59" t="n">
        <x:v>564.4590525</x:v>
      </x:c>
      <x:c r="CV59" t="n">
        <x:v>580.95452533</x:v>
      </x:c>
      <x:c r="CW59" t="n">
        <x:v>658.5254078299999</x:v>
      </x:c>
      <x:c r="CX59" t="n">
        <x:v>670.1721373300001</x:v>
      </x:c>
      <x:c r="CY59" t="n">
        <x:v>675.29523267</x:v>
      </x:c>
      <x:c r="CZ59" t="n">
        <x:v>755.128279</x:v>
      </x:c>
      <x:c r="DA59" t="n">
        <x:v>856.91396167</x:v>
      </x:c>
      <x:c r="DB59" t="n">
        <x:v>924.8286125</x:v>
      </x:c>
      <x:c r="DC59" t="n">
        <x:v>985.1257123300001</x:v>
      </x:c>
      <x:c r="DD59" t="n">
        <x:v>906.06546983</x:v>
      </x:c>
      <x:c r="DE59" t="n">
        <x:v>752.36488117</x:v>
      </x:c>
      <x:c r="DF59" t="n">
        <x:v>687.48999067</x:v>
      </x:c>
      <x:c r="DG59" t="n">
        <x:v>725.7330940000001</x:v>
      </x:c>
      <x:c r="DH59" t="n">
        <x:v>760.28001883</x:v>
      </x:c>
      <x:c r="DI59" t="n">
        <x:v>744.69455733</x:v>
      </x:c>
      <x:c r="DJ59" t="n">
        <x:v>290.53337283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746.06520267</x:v>
      </x:c>
      <x:c r="DW59" t="n">
        <x:v>798.4612915</x:v>
      </x:c>
      <x:c r="DX59" t="n">
        <x:v>740.39321883</x:v>
      </x:c>
      <x:c r="DY59" t="n">
        <x:v>708.098944</x:v>
      </x:c>
      <x:c r="DZ59" t="n">
        <x:v>749.50795333</x:v>
      </x:c>
      <x:c r="EA59" t="n">
        <x:v>770.31878383</x:v>
      </x:c>
      <x:c r="EB59" t="n">
        <x:v>696.59109567</x:v>
      </x:c>
      <x:c r="EC59" t="n">
        <x:v>1455.30319967</x:v>
      </x:c>
      <x:c r="ED59" t="n">
        <x:v>1404.91308183</x:v>
      </x:c>
      <x:c r="EE59" t="n">
        <x:v>1232.02418483</x:v>
      </x:c>
      <x:c r="EF59" t="n">
        <x:v>1409.29033333</x:v>
      </x:c>
      <x:c r="EG59" t="n">
        <x:v>1415.47777667</x:v>
      </x:c>
      <x:c r="EH59" t="n">
        <x:v>1401.93165667</x:v>
      </x:c>
      <x:c r="EI59" t="n">
        <x:v>1381.65833333</x:v>
      </x:c>
      <x:c r="EJ59" t="n">
        <x:v>1390.64478667</x:v>
      </x:c>
      <x:c r="EK59" t="n">
        <x:v>1400.85214</x:v>
      </x:c>
      <x:c r="EL59" t="n">
        <x:v>1400.257</x:v>
      </x:c>
      <x:c r="EM59" t="n">
        <x:v>1411.56036667</x:v>
      </x:c>
      <x:c r="EN59" t="n">
        <x:v>1428.17874667</x:v>
      </x:c>
      <x:c r="EO59" t="n">
        <x:v>1428.992</x:v>
      </x:c>
      <x:c r="EP59" t="n">
        <x:f>SUM(B59:EO59)</x:f>
        <x:v>66852.83508647</x:v>
      </x:c>
      <x:c r="EQ59" t="n">
        <x:v>40211.63558345</x:v>
      </x:c>
    </x:row>
    <x:row r="60" ht="14" customHeight="1">
      <x:c r="A60" s="23" t="n">
        <x:v>45747</x:v>
      </x:c>
      <x:c r="B60" t="n">
        <x:v>617.02457</x:v>
      </x:c>
      <x:c r="C60" t="n">
        <x:v>592.120305</x:v>
      </x:c>
      <x:c r="D60" t="n">
        <x:v>562.04887783</x:v>
      </x:c>
      <x:c r="E60" t="n">
        <x:v>560.14178383</x:v>
      </x:c>
      <x:c r="F60" t="n">
        <x:v>577.73033617</x:v>
      </x:c>
      <x:c r="G60" t="n">
        <x:v>580.4016705</x:v>
      </x:c>
      <x:c r="H60" t="n">
        <x:v>585.74431883</x:v>
      </x:c>
      <x:c r="I60" t="n">
        <x:v>593.5567905</x:v>
      </x:c>
      <x:c r="J60" t="n">
        <x:v>598.2643746700001</x:v>
      </x:c>
      <x:c r="K60" t="n">
        <x:v>601.57047833</x:v>
      </x:c>
      <x:c r="L60" t="n">
        <x:v>629.69800233</x:v>
      </x:c>
      <x:c r="M60" t="n">
        <x:v>625.646917</x:v>
      </x:c>
      <x:c r="N60" t="n">
        <x:v>611.6739585</x:v>
      </x:c>
      <x:c r="O60" t="n">
        <x:v>614.0457665</x:v>
      </x:c>
      <x:c r="P60" t="n">
        <x:v>635.5301909999999</x:v>
      </x:c>
      <x:c r="Q60" t="n">
        <x:v>585.06411383</x:v>
      </x:c>
      <x:c r="R60" t="n">
        <x:v>593.08694267</x:v>
      </x:c>
      <x:c r="S60" t="n">
        <x:v>636.1392846700001</x:v>
      </x:c>
      <x:c r="T60" t="n">
        <x:v>620.03942283</x:v>
      </x:c>
      <x:c r="U60" t="n">
        <x:v>615.66264533</x:v>
      </x:c>
      <x:c r="V60" t="n">
        <x:v>654.4815251700001</x:v>
      </x:c>
      <x:c r="W60" t="n">
        <x:v>639.594933</x:v>
      </x:c>
      <x:c r="X60" t="n">
        <x:v>621.26358783</x:v>
      </x:c>
      <x:c r="Y60" t="n">
        <x:v>611.8302343300001</x:v>
      </x:c>
      <x:c r="Z60" t="n">
        <x:v>602.41389667</x:v>
      </x:c>
      <x:c r="AA60" t="n">
        <x:v>610.209639</x:v>
      </x:c>
      <x:c r="AB60" t="n">
        <x:v>636.7871781699999</x:v>
      </x:c>
      <x:c r="AC60" t="n">
        <x:v>618.85380767</x:v>
      </x:c>
      <x:c r="AD60" t="n">
        <x:v>596.901011</x:v>
      </x:c>
      <x:c r="AE60" t="n">
        <x:v>604.11250933</x:v>
      </x:c>
      <x:c r="AF60" t="n">
        <x:v>636.6061735</x:v>
      </x:c>
      <x:c r="AG60" t="n">
        <x:v>652.07928033</x:v>
      </x:c>
      <x:c r="AH60" t="n">
        <x:v>633.6743126699999</x:v>
      </x:c>
      <x:c r="AI60" t="n">
        <x:v>609.63806833</x:v>
      </x:c>
      <x:c r="AJ60" t="n">
        <x:v>700.2793165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369.24596667</x:v>
      </x:c>
      <x:c r="AS60" t="n">
        <x:v>393.75762617</x:v>
      </x:c>
      <x:c r="AT60" t="n">
        <x:v>345.72281033</x:v>
      </x:c>
      <x:c r="AU60" t="n">
        <x:v>261.983867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625.59397833</x:v>
      </x:c>
      <x:c r="BQ60" t="n">
        <x:v>432.34448283</x:v>
      </x:c>
      <x:c r="BR60" t="n">
        <x:v>537.96314683</x:v>
      </x:c>
      <x:c r="BS60" t="n">
        <x:v>627.85374017</x:v>
      </x:c>
      <x:c r="BT60" t="n">
        <x:v>628.44148617</x:v>
      </x:c>
      <x:c r="BU60" t="n">
        <x:v>496.12554717</x:v>
      </x:c>
      <x:c r="BV60" t="n">
        <x:v>496.91501517</x:v>
      </x:c>
      <x:c r="BW60" t="n">
        <x:v>529.40535617</x:v>
      </x:c>
      <x:c r="BX60" t="n">
        <x:v>508.50112583</x:v>
      </x:c>
      <x:c r="BY60" t="n">
        <x:v>488.80025383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238.80085817</x:v>
      </x:c>
      <x:c r="CN60" t="n">
        <x:v>904.5123151</x:v>
      </x:c>
      <x:c r="CO60" t="n">
        <x:v>269.085918</x:v>
      </x:c>
      <x:c r="CP60" t="n">
        <x:v>314.65214117</x:v>
      </x:c>
      <x:c r="CQ60" t="n">
        <x:v>312.757527</x:v>
      </x:c>
      <x:c r="CR60" t="n">
        <x:v>364.8830465</x:v>
      </x:c>
      <x:c r="CS60" t="n">
        <x:v>444.60296517</x:v>
      </x:c>
      <x:c r="CT60" t="n">
        <x:v>503.60568883</x:v>
      </x:c>
      <x:c r="CU60" t="n">
        <x:v>527.22838283</x:v>
      </x:c>
      <x:c r="CV60" t="n">
        <x:v>573.038324</x:v>
      </x:c>
      <x:c r="CW60" t="n">
        <x:v>626.72613883</x:v>
      </x:c>
      <x:c r="CX60" t="n">
        <x:v>667.94090283</x:v>
      </x:c>
      <x:c r="CY60" t="n">
        <x:v>702.469271</x:v>
      </x:c>
      <x:c r="CZ60" t="n">
        <x:v>784.696126</x:v>
      </x:c>
      <x:c r="DA60" t="n">
        <x:v>839.6170591699999</x:v>
      </x:c>
      <x:c r="DB60" t="n">
        <x:v>917.805439</x:v>
      </x:c>
      <x:c r="DC60" t="n">
        <x:v>967.03363317</x:v>
      </x:c>
      <x:c r="DD60" t="n">
        <x:v>873.91077733</x:v>
      </x:c>
      <x:c r="DE60" t="n">
        <x:v>716.48514383</x:v>
      </x:c>
      <x:c r="DF60" t="n">
        <x:v>709.50906883</x:v>
      </x:c>
      <x:c r="DG60" t="n">
        <x:v>749.73295367</x:v>
      </x:c>
      <x:c r="DH60" t="n">
        <x:v>738.89451567</x:v>
      </x:c>
      <x:c r="DI60" t="n">
        <x:v>692.9914056699999</x:v>
      </x:c>
      <x:c r="DJ60" t="n">
        <x:v>123.94332583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743.17597767</x:v>
      </x:c>
      <x:c r="DW60" t="n">
        <x:v>746.4478005</x:v>
      </x:c>
      <x:c r="DX60" t="n">
        <x:v>738.86102683</x:v>
      </x:c>
      <x:c r="DY60" t="n">
        <x:v>752.76242467</x:v>
      </x:c>
      <x:c r="DZ60" t="n">
        <x:v>764.851318</x:v>
      </x:c>
      <x:c r="EA60" t="n">
        <x:v>761.3625815</x:v>
      </x:c>
      <x:c r="EB60" t="n">
        <x:v>680.53840617</x:v>
      </x:c>
      <x:c r="EC60" t="n">
        <x:v>1402.73541533</x:v>
      </x:c>
      <x:c r="ED60" t="n">
        <x:v>1384.05877833</x:v>
      </x:c>
      <x:c r="EE60" t="n">
        <x:v>1243.89799667</x:v>
      </x:c>
      <x:c r="EF60" t="n">
        <x:v>1437.35168583</x:v>
      </x:c>
      <x:c r="EG60" t="n">
        <x:v>1414.4927995</x:v>
      </x:c>
      <x:c r="EH60" t="n">
        <x:v>1421.47629917</x:v>
      </x:c>
      <x:c r="EI60" t="n">
        <x:v>1457.6817275</x:v>
      </x:c>
      <x:c r="EJ60" t="n">
        <x:v>1444.45787317</x:v>
      </x:c>
      <x:c r="EK60" t="n">
        <x:v>1419.171359</x:v>
      </x:c>
      <x:c r="EL60" t="n">
        <x:v>1397.0607105</x:v>
      </x:c>
      <x:c r="EM60" t="n">
        <x:v>1465.41636817</x:v>
      </x:c>
      <x:c r="EN60" t="n">
        <x:v>1499.30784833</x:v>
      </x:c>
      <x:c r="EO60" t="n">
        <x:v>1448.59525583</x:v>
      </x:c>
      <x:c r="EP60" t="n">
        <x:f>SUM(B60:EO60)</x:f>
        <x:v>66395.19720676001</x:v>
      </x:c>
      <x:c r="EQ60" t="n">
        <x:v>39908.00546876</x:v>
      </x:c>
    </x:row>
    <x:row r="61" ht="14" customHeight="1">
      <x:c r="A61" s="23" t="n">
        <x:v>45748</x:v>
      </x:c>
      <x:c r="B61" t="n">
        <x:v>600.42497933</x:v>
      </x:c>
      <x:c r="C61" t="n">
        <x:v>604.6845499999999</x:v>
      </x:c>
      <x:c r="D61" t="n">
        <x:v>626.36</x:v>
      </x:c>
      <x:c r="E61" t="n">
        <x:v>570.2346</x:v>
      </x:c>
      <x:c r="F61" t="n">
        <x:v>587.2806785</x:v>
      </x:c>
      <x:c r="G61" t="n">
        <x:v>639.90503117</x:v>
      </x:c>
      <x:c r="H61" t="n">
        <x:v>594.5529415</x:v>
      </x:c>
      <x:c r="I61" t="n">
        <x:v>567.5987245</x:v>
      </x:c>
      <x:c r="J61" t="n">
        <x:v>598.1350745</x:v>
      </x:c>
      <x:c r="K61" t="n">
        <x:v>632.5328786699999</x:v>
      </x:c>
      <x:c r="L61" t="n">
        <x:v>643.92815617</x:v>
      </x:c>
      <x:c r="M61" t="n">
        <x:v>620.11239</x:v>
      </x:c>
      <x:c r="N61" t="n">
        <x:v>654.9124765</x:v>
      </x:c>
      <x:c r="O61" t="n">
        <x:v>632.82092417</x:v>
      </x:c>
      <x:c r="P61" t="n">
        <x:v>588.71760233</x:v>
      </x:c>
      <x:c r="Q61" t="n">
        <x:v>604.7933553300001</x:v>
      </x:c>
      <x:c r="R61" t="n">
        <x:v>634.98956317</x:v>
      </x:c>
      <x:c r="S61" t="n">
        <x:v>633.13667433</x:v>
      </x:c>
      <x:c r="T61" t="n">
        <x:v>656.84936533</x:v>
      </x:c>
      <x:c r="U61" t="n">
        <x:v>627.586495</x:v>
      </x:c>
      <x:c r="V61" t="n">
        <x:v>589.85313617</x:v>
      </x:c>
      <x:c r="W61" t="n">
        <x:v>615.23256833</x:v>
      </x:c>
      <x:c r="X61" t="n">
        <x:v>645.13234783</x:v>
      </x:c>
      <x:c r="Y61" t="n">
        <x:v>645.75210783</x:v>
      </x:c>
      <x:c r="Z61" t="n">
        <x:v>652.2328385</x:v>
      </x:c>
      <x:c r="AA61" t="n">
        <x:v>620.32235767</x:v>
      </x:c>
      <x:c r="AB61" t="n">
        <x:v>594.0264396699999</x:v>
      </x:c>
      <x:c r="AC61" t="n">
        <x:v>619.90207517</x:v>
      </x:c>
      <x:c r="AD61" t="n">
        <x:v>620.87349183</x:v>
      </x:c>
      <x:c r="AE61" t="n">
        <x:v>588.48523533</x:v>
      </x:c>
      <x:c r="AF61" t="n">
        <x:v>599.05736567</x:v>
      </x:c>
      <x:c r="AG61" t="n">
        <x:v>632.6587645</x:v>
      </x:c>
      <x:c r="AH61" t="n">
        <x:v>637.50344583</x:v>
      </x:c>
      <x:c r="AI61" t="n">
        <x:v>612.5160865</x:v>
      </x:c>
      <x:c r="AJ61" t="n">
        <x:v>700.3681493300001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454.0063015</x:v>
      </x:c>
      <x:c r="AS61" t="n">
        <x:v>383.04287133</x:v>
      </x:c>
      <x:c r="AT61" t="n">
        <x:v>366.7090215</x:v>
      </x:c>
      <x:c r="AU61" t="n">
        <x:v>285.08578583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40.5905145</x:v>
      </x:c>
      <x:c r="BO61" t="n">
        <x:v>795.89189967</x:v>
      </x:c>
      <x:c r="BP61" t="n">
        <x:v>687.3456985</x:v>
      </x:c>
      <x:c r="BQ61" t="n">
        <x:v>634.49555133</x:v>
      </x:c>
      <x:c r="BR61" t="n">
        <x:v>671.4177985</x:v>
      </x:c>
      <x:c r="BS61" t="n">
        <x:v>745.743095</x:v>
      </x:c>
      <x:c r="BT61" t="n">
        <x:v>694.4183645000001</x:v>
      </x:c>
      <x:c r="BU61" t="n">
        <x:v>522.9105035</x:v>
      </x:c>
      <x:c r="BV61" t="n">
        <x:v>618.67908983</x:v>
      </x:c>
      <x:c r="BW61" t="n">
        <x:v>676.20301017</x:v>
      </x:c>
      <x:c r="BX61" t="n">
        <x:v>622.93493033</x:v>
      </x:c>
      <x:c r="BY61" t="n">
        <x:v>598.44587533</x:v>
      </x:c>
      <x:c r="BZ61" t="n">
        <x:v>676.6301205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207.104956</x:v>
      </x:c>
      <x:c r="CN61" t="n">
        <x:v>992.84366818</x:v>
      </x:c>
      <x:c r="CO61" t="n">
        <x:v>285.01648633</x:v>
      </x:c>
      <x:c r="CP61" t="n">
        <x:v>311.68478633</x:v>
      </x:c>
      <x:c r="CQ61" t="n">
        <x:v>358.45025683</x:v>
      </x:c>
      <x:c r="CR61" t="n">
        <x:v>422.63116717</x:v>
      </x:c>
      <x:c r="CS61" t="n">
        <x:v>472.07556367</x:v>
      </x:c>
      <x:c r="CT61" t="n">
        <x:v>553.49671617</x:v>
      </x:c>
      <x:c r="CU61" t="n">
        <x:v>583.06418717</x:v>
      </x:c>
      <x:c r="CV61" t="n">
        <x:v>626.6553695</x:v>
      </x:c>
      <x:c r="CW61" t="n">
        <x:v>707.73535083</x:v>
      </x:c>
      <x:c r="CX61" t="n">
        <x:v>760.6538941699999</x:v>
      </x:c>
      <x:c r="CY61" t="n">
        <x:v>764.457447</x:v>
      </x:c>
      <x:c r="CZ61" t="n">
        <x:v>802.87569533</x:v>
      </x:c>
      <x:c r="DA61" t="n">
        <x:v>827.44362233</x:v>
      </x:c>
      <x:c r="DB61" t="n">
        <x:v>889.71292217</x:v>
      </x:c>
      <x:c r="DC61" t="n">
        <x:v>954.426395</x:v>
      </x:c>
      <x:c r="DD61" t="n">
        <x:v>871.53476217</x:v>
      </x:c>
      <x:c r="DE61" t="n">
        <x:v>702.72447</x:v>
      </x:c>
      <x:c r="DF61" t="n">
        <x:v>680.29733233</x:v>
      </x:c>
      <x:c r="DG61" t="n">
        <x:v>721.9520485</x:v>
      </x:c>
      <x:c r="DH61" t="n">
        <x:v>732.04703283</x:v>
      </x:c>
      <x:c r="DI61" t="n">
        <x:v>707.4554835</x:v>
      </x:c>
      <x:c r="DJ61" t="n">
        <x:v>402.4611755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714.05696633</x:v>
      </x:c>
      <x:c r="DW61" t="n">
        <x:v>760.8991518300001</x:v>
      </x:c>
      <x:c r="DX61" t="n">
        <x:v>779.58491667</x:v>
      </x:c>
      <x:c r="DY61" t="n">
        <x:v>786.6828533299999</x:v>
      </x:c>
      <x:c r="DZ61" t="n">
        <x:v>771.09301633</x:v>
      </x:c>
      <x:c r="EA61" t="n">
        <x:v>753.766748</x:v>
      </x:c>
      <x:c r="EB61" t="n">
        <x:v>671.8437685</x:v>
      </x:c>
      <x:c r="EC61" t="n">
        <x:v>1409.30331017</x:v>
      </x:c>
      <x:c r="ED61" t="n">
        <x:v>1411.61231217</x:v>
      </x:c>
      <x:c r="EE61" t="n">
        <x:v>1247.83465367</x:v>
      </x:c>
      <x:c r="EF61" t="n">
        <x:v>1418.10885217</x:v>
      </x:c>
      <x:c r="EG61" t="n">
        <x:v>1454.29295917</x:v>
      </x:c>
      <x:c r="EH61" t="n">
        <x:v>1456.650894</x:v>
      </x:c>
      <x:c r="EI61" t="n">
        <x:v>1421.986225</x:v>
      </x:c>
      <x:c r="EJ61" t="n">
        <x:v>1431.53113333</x:v>
      </x:c>
      <x:c r="EK61" t="n">
        <x:v>1466.91306667</x:v>
      </x:c>
      <x:c r="EL61" t="n">
        <x:v>1447.995</x:v>
      </x:c>
      <x:c r="EM61" t="n">
        <x:v>1418.97875</x:v>
      </x:c>
      <x:c r="EN61" t="n">
        <x:v>1422.83848333</x:v>
      </x:c>
      <x:c r="EO61" t="n">
        <x:v>1424.675</x:v>
      </x:c>
      <x:c r="EP61" t="n">
        <x:f>SUM(B61:EO61)</x:f>
        <x:v>70177.47215216</x:v>
      </x:c>
      <x:c r="EQ61" t="n">
        <x:v>42203.39308772</x:v>
      </x:c>
    </x:row>
    <x:row r="62" ht="14" customHeight="1">
      <x:c r="A62" s="23" t="n">
        <x:v>45749</x:v>
      </x:c>
      <x:c r="B62" t="n">
        <x:v>574.23421817</x:v>
      </x:c>
      <x:c r="C62" t="n">
        <x:v>573.1260344999999</x:v>
      </x:c>
      <x:c r="D62" t="n">
        <x:v>619.48183333</x:v>
      </x:c>
      <x:c r="E62" t="n">
        <x:v>593.76856667</x:v>
      </x:c>
      <x:c r="F62" t="n">
        <x:v>581.54516233</x:v>
      </x:c>
      <x:c r="G62" t="n">
        <x:v>601.80119567</x:v>
      </x:c>
      <x:c r="H62" t="n">
        <x:v>613.4463816700001</x:v>
      </x:c>
      <x:c r="I62" t="n">
        <x:v>621.96447</x:v>
      </x:c>
      <x:c r="J62" t="n">
        <x:v>594.84909967</x:v>
      </x:c>
      <x:c r="K62" t="n">
        <x:v>631.12069</x:v>
      </x:c>
      <x:c r="L62" t="n">
        <x:v>655.43649333</x:v>
      </x:c>
      <x:c r="M62" t="n">
        <x:v>614.433865</x:v>
      </x:c>
      <x:c r="N62" t="n">
        <x:v>611.4231235</x:v>
      </x:c>
      <x:c r="O62" t="n">
        <x:v>620.4671356699999</x:v>
      </x:c>
      <x:c r="P62" t="n">
        <x:v>631.3040565</x:v>
      </x:c>
      <x:c r="Q62" t="n">
        <x:v>598.03649917</x:v>
      </x:c>
      <x:c r="R62" t="n">
        <x:v>593.8673741699999</x:v>
      </x:c>
      <x:c r="S62" t="n">
        <x:v>628.84091333</x:v>
      </x:c>
      <x:c r="T62" t="n">
        <x:v>648.81151017</x:v>
      </x:c>
      <x:c r="U62" t="n">
        <x:v>628.73709867</x:v>
      </x:c>
      <x:c r="V62" t="n">
        <x:v>621.8754821700001</x:v>
      </x:c>
      <x:c r="W62" t="n">
        <x:v>627.8517745</x:v>
      </x:c>
      <x:c r="X62" t="n">
        <x:v>633.737426</x:v>
      </x:c>
      <x:c r="Y62" t="n">
        <x:v>621.86464817</x:v>
      </x:c>
      <x:c r="Z62" t="n">
        <x:v>617.7012355000001</x:v>
      </x:c>
      <x:c r="AA62" t="n">
        <x:v>630.5493361699999</x:v>
      </x:c>
      <x:c r="AB62" t="n">
        <x:v>664.01516033</x:v>
      </x:c>
      <x:c r="AC62" t="n">
        <x:v>648.0660245</x:v>
      </x:c>
      <x:c r="AD62" t="n">
        <x:v>626.3991415</x:v>
      </x:c>
      <x:c r="AE62" t="n">
        <x:v>611.86484733</x:v>
      </x:c>
      <x:c r="AF62" t="n">
        <x:v>620.3932006700001</x:v>
      </x:c>
      <x:c r="AG62" t="n">
        <x:v>623.65900533</x:v>
      </x:c>
      <x:c r="AH62" t="n">
        <x:v>628.3119215</x:v>
      </x:c>
      <x:c r="AI62" t="n">
        <x:v>657.9856201699999</x:v>
      </x:c>
      <x:c r="AJ62" t="n">
        <x:v>733.02793117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173.4323945</x:v>
      </x:c>
      <x:c r="AT62" t="n">
        <x:v>349.910847</x:v>
      </x:c>
      <x:c r="AU62" t="n">
        <x:v>304.3542955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703.06977833</x:v>
      </x:c>
      <x:c r="BP62" t="n">
        <x:v>699.7706336700001</x:v>
      </x:c>
      <x:c r="BQ62" t="n">
        <x:v>750.33877433</x:v>
      </x:c>
      <x:c r="BR62" t="n">
        <x:v>776.2188415000001</x:v>
      </x:c>
      <x:c r="BS62" t="n">
        <x:v>795.315636</x:v>
      </x:c>
      <x:c r="BT62" t="n">
        <x:v>757.45016033</x:v>
      </x:c>
      <x:c r="BU62" t="n">
        <x:v>722.9205475</x:v>
      </x:c>
      <x:c r="BV62" t="n">
        <x:v>719.630294</x:v>
      </x:c>
      <x:c r="BW62" t="n">
        <x:v>706.9532963299999</x:v>
      </x:c>
      <x:c r="BX62" t="n">
        <x:v>676.3406925</x:v>
      </x:c>
      <x:c r="BY62" t="n">
        <x:v>706.83834533</x:v>
      </x:c>
      <x:c r="BZ62" t="n">
        <x:v>678.61338311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117.718741</x:v>
      </x:c>
      <x:c r="CN62" t="n">
        <x:v>343.39673323</x:v>
      </x:c>
      <x:c r="CO62" t="n">
        <x:v>287.29537683</x:v>
      </x:c>
      <x:c r="CP62" t="n">
        <x:v>350.03789683</x:v>
      </x:c>
      <x:c r="CQ62" t="n">
        <x:v>324.91994267</x:v>
      </x:c>
      <x:c r="CR62" t="n">
        <x:v>357.08955767</x:v>
      </x:c>
      <x:c r="CS62" t="n">
        <x:v>448.57039483</x:v>
      </x:c>
      <x:c r="CT62" t="n">
        <x:v>545.96820483</x:v>
      </x:c>
      <x:c r="CU62" t="n">
        <x:v>576.54884467</x:v>
      </x:c>
      <x:c r="CV62" t="n">
        <x:v>605.544388</x:v>
      </x:c>
      <x:c r="CW62" t="n">
        <x:v>638.24389933</x:v>
      </x:c>
      <x:c r="CX62" t="n">
        <x:v>687.03054617</x:v>
      </x:c>
      <x:c r="CY62" t="n">
        <x:v>738.74883217</x:v>
      </x:c>
      <x:c r="CZ62" t="n">
        <x:v>803.8881608299999</x:v>
      </x:c>
      <x:c r="DA62" t="n">
        <x:v>828.56437783</x:v>
      </x:c>
      <x:c r="DB62" t="n">
        <x:v>879.2880125</x:v>
      </x:c>
      <x:c r="DC62" t="n">
        <x:v>943.927271</x:v>
      </x:c>
      <x:c r="DD62" t="n">
        <x:v>883.85769467</x:v>
      </x:c>
      <x:c r="DE62" t="n">
        <x:v>728.18307133</x:v>
      </x:c>
      <x:c r="DF62" t="n">
        <x:v>677.05379967</x:v>
      </x:c>
      <x:c r="DG62" t="n">
        <x:v>703.42006867</x:v>
      </x:c>
      <x:c r="DH62" t="n">
        <x:v>732.5438865</x:v>
      </x:c>
      <x:c r="DI62" t="n">
        <x:v>706.10907433</x:v>
      </x:c>
      <x:c r="DJ62" t="n">
        <x:v>379.04897483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721.92978967</x:v>
      </x:c>
      <x:c r="DW62" t="n">
        <x:v>740.4403605</x:v>
      </x:c>
      <x:c r="DX62" t="n">
        <x:v>748.99156083</x:v>
      </x:c>
      <x:c r="DY62" t="n">
        <x:v>758.12838683</x:v>
      </x:c>
      <x:c r="DZ62" t="n">
        <x:v>763.51234067</x:v>
      </x:c>
      <x:c r="EA62" t="n">
        <x:v>793.33954283</x:v>
      </x:c>
      <x:c r="EB62" t="n">
        <x:v>705.807327</x:v>
      </x:c>
      <x:c r="EC62" t="n">
        <x:v>1375.6085</x:v>
      </x:c>
      <x:c r="ED62" t="n">
        <x:v>1420.1857095</x:v>
      </x:c>
      <x:c r="EE62" t="n">
        <x:v>1290.54025517</x:v>
      </x:c>
      <x:c r="EF62" t="n">
        <x:v>1430.68916667</x:v>
      </x:c>
      <x:c r="EG62" t="n">
        <x:v>1426.9560225</x:v>
      </x:c>
      <x:c r="EH62" t="n">
        <x:v>1438.00044833</x:v>
      </x:c>
      <x:c r="EI62" t="n">
        <x:v>1422.405</x:v>
      </x:c>
      <x:c r="EJ62" t="n">
        <x:v>1383.10158667</x:v>
      </x:c>
      <x:c r="EK62" t="n">
        <x:v>1414.51914833</x:v>
      </x:c>
      <x:c r="EL62" t="n">
        <x:v>1453.92683333</x:v>
      </x:c>
      <x:c r="EM62" t="n">
        <x:v>1436.01212667</x:v>
      </x:c>
      <x:c r="EN62" t="n">
        <x:v>1438.57011333</x:v>
      </x:c>
      <x:c r="EO62" t="n">
        <x:v>1444.02116667</x:v>
      </x:c>
      <x:c r="EP62" t="n">
        <x:f>SUM(B62:EO62)</x:f>
        <x:v>69218.83953235003</x:v>
      </x:c>
      <x:c r="EQ62" t="n">
        <x:v>45335.83261353</x:v>
      </x:c>
    </x:row>
    <x:row r="63" ht="14" customHeight="1">
      <x:c r="A63" s="23" t="n">
        <x:v>45750</x:v>
      </x:c>
      <x:c r="B63" t="n">
        <x:v>591.37893583</x:v>
      </x:c>
      <x:c r="C63" t="n">
        <x:v>570.88388333</x:v>
      </x:c>
      <x:c r="D63" t="n">
        <x:v>611.352</x:v>
      </x:c>
      <x:c r="E63" t="n">
        <x:v>600.94391667</x:v>
      </x:c>
      <x:c r="F63" t="n">
        <x:v>591.5639795</x:v>
      </x:c>
      <x:c r="G63" t="n">
        <x:v>601.31458133</x:v>
      </x:c>
      <x:c r="H63" t="n">
        <x:v>619.67379667</x:v>
      </x:c>
      <x:c r="I63" t="n">
        <x:v>652.21782333</x:v>
      </x:c>
      <x:c r="J63" t="n">
        <x:v>628.6899405</x:v>
      </x:c>
      <x:c r="K63" t="n">
        <x:v>608.42511333</x:v>
      </x:c>
      <x:c r="L63" t="n">
        <x:v>621.45975333</x:v>
      </x:c>
      <x:c r="M63" t="n">
        <x:v>627.494359</x:v>
      </x:c>
      <x:c r="N63" t="n">
        <x:v>640.065835</x:v>
      </x:c>
      <x:c r="O63" t="n">
        <x:v>643.09379733</x:v>
      </x:c>
      <x:c r="P63" t="n">
        <x:v>666.95105667</x:v>
      </x:c>
      <x:c r="Q63" t="n">
        <x:v>658.21776383</x:v>
      </x:c>
      <x:c r="R63" t="n">
        <x:v>648.7667185</x:v>
      </x:c>
      <x:c r="S63" t="n">
        <x:v>644.0143318299999</x:v>
      </x:c>
      <x:c r="T63" t="n">
        <x:v>604.2325695</x:v>
      </x:c>
      <x:c r="U63" t="n">
        <x:v>593.3181535</x:v>
      </x:c>
      <x:c r="V63" t="n">
        <x:v>635.89338433</x:v>
      </x:c>
      <x:c r="W63" t="n">
        <x:v>621.45536783</x:v>
      </x:c>
      <x:c r="X63" t="n">
        <x:v>629.33031267</x:v>
      </x:c>
      <x:c r="Y63" t="n">
        <x:v>652.32037583</x:v>
      </x:c>
      <x:c r="Z63" t="n">
        <x:v>623.2600078299999</x:v>
      </x:c>
      <x:c r="AA63" t="n">
        <x:v>607.347448</x:v>
      </x:c>
      <x:c r="AB63" t="n">
        <x:v>653.66508583</x:v>
      </x:c>
      <x:c r="AC63" t="n">
        <x:v>670.8065678299999</x:v>
      </x:c>
      <x:c r="AD63" t="n">
        <x:v>671.60411583</x:v>
      </x:c>
      <x:c r="AE63" t="n">
        <x:v>652.980543</x:v>
      </x:c>
      <x:c r="AF63" t="n">
        <x:v>641.40860117</x:v>
      </x:c>
      <x:c r="AG63" t="n">
        <x:v>624.61933067</x:v>
      </x:c>
      <x:c r="AH63" t="n">
        <x:v>606.26500583</x:v>
      </x:c>
      <x:c r="AI63" t="n">
        <x:v>624.71233317</x:v>
      </x:c>
      <x:c r="AJ63" t="n">
        <x:v>705.83900167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550.14020683</x:v>
      </x:c>
      <x:c r="AQ63" t="n">
        <x:v>486.07538733</x:v>
      </x:c>
      <x:c r="AR63" t="n">
        <x:v>444.39150617</x:v>
      </x:c>
      <x:c r="AS63" t="n">
        <x:v>398.77009717</x:v>
      </x:c>
      <x:c r="AT63" t="n">
        <x:v>361.08048867</x:v>
      </x:c>
      <x:c r="AU63" t="n">
        <x:v>959.3157384899999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151.70451417</x:v>
      </x:c>
      <x:c r="BO63" t="n">
        <x:v>895.1538385</x:v>
      </x:c>
      <x:c r="BP63" t="n">
        <x:v>778.47266733</x:v>
      </x:c>
      <x:c r="BQ63" t="n">
        <x:v>744.99896467</x:v>
      </x:c>
      <x:c r="BR63" t="n">
        <x:v>784.3671895</x:v>
      </x:c>
      <x:c r="BS63" t="n">
        <x:v>776.91226367</x:v>
      </x:c>
      <x:c r="BT63" t="n">
        <x:v>714.0416575</x:v>
      </x:c>
      <x:c r="BU63" t="n">
        <x:v>662.95415533</x:v>
      </x:c>
      <x:c r="BV63" t="n">
        <x:v>618.626651</x:v>
      </x:c>
      <x:c r="BW63" t="n">
        <x:v>587.7164235</x:v>
      </x:c>
      <x:c r="BX63" t="n">
        <x:v>591.8159214999999</x:v>
      </x:c>
      <x:c r="BY63" t="n">
        <x:v>689.66700083</x:v>
      </x:c>
      <x:c r="BZ63" t="n">
        <x:v>776.742914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144.5059165</x:v>
      </x:c>
      <x:c r="CN63" t="n">
        <x:v>976.15741759</x:v>
      </x:c>
      <x:c r="CO63" t="n">
        <x:v>189.022056</x:v>
      </x:c>
      <x:c r="CP63" t="n">
        <x:v>228.86217833</x:v>
      </x:c>
      <x:c r="CQ63" t="n">
        <x:v>297.76909667</x:v>
      </x:c>
      <x:c r="CR63" t="n">
        <x:v>370.9654715</x:v>
      </x:c>
      <x:c r="CS63" t="n">
        <x:v>417.43289817</x:v>
      </x:c>
      <x:c r="CT63" t="n">
        <x:v>514.04046583</x:v>
      </x:c>
      <x:c r="CU63" t="n">
        <x:v>553.41529983</x:v>
      </x:c>
      <x:c r="CV63" t="n">
        <x:v>587.87410733</x:v>
      </x:c>
      <x:c r="CW63" t="n">
        <x:v>653.8314114999999</x:v>
      </x:c>
      <x:c r="CX63" t="n">
        <x:v>717.47903817</x:v>
      </x:c>
      <x:c r="CY63" t="n">
        <x:v>748.4964375</x:v>
      </x:c>
      <x:c r="CZ63" t="n">
        <x:v>787.30718317</x:v>
      </x:c>
      <x:c r="DA63" t="n">
        <x:v>812.84348083</x:v>
      </x:c>
      <x:c r="DB63" t="n">
        <x:v>876.1937043299999</x:v>
      </x:c>
      <x:c r="DC63" t="n">
        <x:v>924.401371</x:v>
      </x:c>
      <x:c r="DD63" t="n">
        <x:v>835.47394</x:v>
      </x:c>
      <x:c r="DE63" t="n">
        <x:v>680.4590009999999</x:v>
      </x:c>
      <x:c r="DF63" t="n">
        <x:v>679.82545867</x:v>
      </x:c>
      <x:c r="DG63" t="n">
        <x:v>722.16346017</x:v>
      </x:c>
      <x:c r="DH63" t="n">
        <x:v>723.6520775</x:v>
      </x:c>
      <x:c r="DI63" t="n">
        <x:v>707.02264817</x:v>
      </x:c>
      <x:c r="DJ63" t="n">
        <x:v>399.04745867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745.02198017</x:v>
      </x:c>
      <x:c r="DW63" t="n">
        <x:v>754.507222</x:v>
      </x:c>
      <x:c r="DX63" t="n">
        <x:v>754.91893667</x:v>
      </x:c>
      <x:c r="DY63" t="n">
        <x:v>768.3067145</x:v>
      </x:c>
      <x:c r="DZ63" t="n">
        <x:v>783.22599917</x:v>
      </x:c>
      <x:c r="EA63" t="n">
        <x:v>814.404189</x:v>
      </x:c>
      <x:c r="EB63" t="n">
        <x:v>745.48516</x:v>
      </x:c>
      <x:c r="EC63" t="n">
        <x:v>1419.56933333</x:v>
      </x:c>
      <x:c r="ED63" t="n">
        <x:v>1385.0953455</x:v>
      </x:c>
      <x:c r="EE63" t="n">
        <x:v>1235.09976033</x:v>
      </x:c>
      <x:c r="EF63" t="n">
        <x:v>1426.2</x:v>
      </x:c>
      <x:c r="EG63" t="n">
        <x:v>1429.045381</x:v>
      </x:c>
      <x:c r="EH63" t="n">
        <x:v>1440.75411333</x:v>
      </x:c>
      <x:c r="EI63" t="n">
        <x:v>1457.26166667</x:v>
      </x:c>
      <x:c r="EJ63" t="n">
        <x:v>1468.190037</x:v>
      </x:c>
      <x:c r="EK63" t="n">
        <x:v>1456.95179</x:v>
      </x:c>
      <x:c r="EL63" t="n">
        <x:v>1424.72033333</x:v>
      </x:c>
      <x:c r="EM63" t="n">
        <x:v>1426.23600333</x:v>
      </x:c>
      <x:c r="EN63" t="n">
        <x:v>1382.14052667</x:v>
      </x:c>
      <x:c r="EO63" t="n">
        <x:v>1276.13566667</x:v>
      </x:c>
      <x:c r="EP63" t="n">
        <x:f>SUM(B63:EO63)</x:f>
        <x:v>72160.02511373002</x:v>
      </x:c>
      <x:c r="EQ63" t="n">
        <x:v>43482.26858619999</x:v>
      </x:c>
    </x:row>
    <x:row r="64" ht="14" customHeight="1">
      <x:c r="A64" s="23" t="n">
        <x:v>45751</x:v>
      </x:c>
      <x:c r="B64" t="n">
        <x:v>419.90125383</x:v>
      </x:c>
      <x:c r="C64" t="n">
        <x:v>414.70304167</x:v>
      </x:c>
      <x:c r="D64" t="n">
        <x:v>425.7055</x:v>
      </x:c>
      <x:c r="E64" t="n">
        <x:v>427.92001667</x:v>
      </x:c>
      <x:c r="F64" t="n">
        <x:v>440.71146333</x:v>
      </x:c>
      <x:c r="G64" t="n">
        <x:v>461.50130033</x:v>
      </x:c>
      <x:c r="H64" t="n">
        <x:v>481.03806167</x:v>
      </x:c>
      <x:c r="I64" t="n">
        <x:v>480.40514333</x:v>
      </x:c>
      <x:c r="J64" t="n">
        <x:v>431.49578117</x:v>
      </x:c>
      <x:c r="K64" t="n">
        <x:v>458.74270333</x:v>
      </x:c>
      <x:c r="L64" t="n">
        <x:v>499.28108</x:v>
      </x:c>
      <x:c r="M64" t="n">
        <x:v>483.04737183</x:v>
      </x:c>
      <x:c r="N64" t="n">
        <x:v>475.81749117</x:v>
      </x:c>
      <x:c r="O64" t="n">
        <x:v>465.34210433</x:v>
      </x:c>
      <x:c r="P64" t="n">
        <x:v>0</x:v>
      </x:c>
      <x:c r="Q64" t="n">
        <x:v>468.79942033</x:v>
      </x:c>
      <x:c r="R64" t="n">
        <x:v>460.6771225</x:v>
      </x:c>
      <x:c r="S64" t="n">
        <x:v>478.605089</x:v>
      </x:c>
      <x:c r="T64" t="n">
        <x:v>0</x:v>
      </x:c>
      <x:c r="U64" t="n">
        <x:v>0</x:v>
      </x:c>
      <x:c r="V64" t="n">
        <x:v>479.22547883</x:v>
      </x:c>
      <x:c r="W64" t="n">
        <x:v>463.59245567</x:v>
      </x:c>
      <x:c r="X64" t="n">
        <x:v>467.79577917</x:v>
      </x:c>
      <x:c r="Y64" t="n">
        <x:v>0</x:v>
      </x:c>
      <x:c r="Z64" t="n">
        <x:v>0</x:v>
      </x:c>
      <x:c r="AA64" t="n">
        <x:v>0</x:v>
      </x:c>
      <x:c r="AB64" t="n">
        <x:v>88.37775732999999</x:v>
      </x:c>
      <x:c r="AC64" t="n">
        <x:v>0</x:v>
      </x:c>
      <x:c r="AD64" t="n">
        <x:v>0</x:v>
      </x:c>
      <x:c r="AE64" t="n">
        <x:v>0</x:v>
      </x:c>
      <x:c r="AF64" t="n">
        <x:v>440.8740525</x:v>
      </x:c>
      <x:c r="AG64" t="n">
        <x:v>0</x:v>
      </x:c>
      <x:c r="AH64" t="n">
        <x:v>486.69949767</x:v>
      </x:c>
      <x:c r="AI64" t="n">
        <x:v>492.068201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54.47507117</x:v>
      </x:c>
      <x:c r="CU64" t="n">
        <x:v>97.78149449999999</x:v>
      </x:c>
      <x:c r="CV64" t="n">
        <x:v>136.3477385</x:v>
      </x:c>
      <x:c r="CW64" t="n">
        <x:v>198.6100915</x:v>
      </x:c>
      <x:c r="CX64" t="n">
        <x:v>204.63092817</x:v>
      </x:c>
      <x:c r="CY64" t="n">
        <x:v>150.98099417</x:v>
      </x:c>
      <x:c r="CZ64" t="n">
        <x:v>162.00588583</x:v>
      </x:c>
      <x:c r="DA64" t="n">
        <x:v>210.4159825</x:v>
      </x:c>
      <x:c r="DB64" t="n">
        <x:v>296.339722</x:v>
      </x:c>
      <x:c r="DC64" t="n">
        <x:v>350.90332567</x:v>
      </x:c>
      <x:c r="DD64" t="n">
        <x:v>251.67225233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447.27984433</x:v>
      </x:c>
      <x:c r="DX64" t="n">
        <x:v>512.63248817</x:v>
      </x:c>
      <x:c r="DY64" t="n">
        <x:v>546.39412767</x:v>
      </x:c>
      <x:c r="DZ64" t="n">
        <x:v>516.56366767</x:v>
      </x:c>
      <x:c r="EA64" t="n">
        <x:v>520.0637451699999</x:v>
      </x:c>
      <x:c r="EB64" t="n">
        <x:v>472.927115</x:v>
      </x:c>
      <x:c r="EC64" t="n">
        <x:v>1205.98233333</x:v>
      </x:c>
      <x:c r="ED64" t="n">
        <x:v>1216.00186467</x:v>
      </x:c>
      <x:c r="EE64" t="n">
        <x:v>1075.707499</x:v>
      </x:c>
      <x:c r="EF64" t="n">
        <x:v>1259.2875</x:v>
      </x:c>
      <x:c r="EG64" t="n">
        <x:v>1273.38040633</x:v>
      </x:c>
      <x:c r="EH64" t="n">
        <x:v>1278.682895</x:v>
      </x:c>
      <x:c r="EI64" t="n">
        <x:v>1258.39833333</x:v>
      </x:c>
      <x:c r="EJ64" t="n">
        <x:v>1242.913249</x:v>
      </x:c>
      <x:c r="EK64" t="n">
        <x:v>1267.34499333</x:v>
      </x:c>
      <x:c r="EL64" t="n">
        <x:v>1293.6605</x:v>
      </x:c>
      <x:c r="EM64" t="n">
        <x:v>1289.21212867</x:v>
      </x:c>
      <x:c r="EN64" t="n">
        <x:v>1298.69887833</x:v>
      </x:c>
      <x:c r="EO64" t="n">
        <x:v>1302.32183333</x:v>
      </x:c>
      <x:c r="EP64" t="n">
        <x:f>SUM(B64:EO64)</x:f>
        <x:v>32083.94405533</x:v>
      </x:c>
      <x:c r="EQ64" t="n">
        <x:v>16210.08874981</x:v>
      </x:c>
    </x:row>
    <x:row r="65" ht="14" customHeight="1">
      <x:c r="A65" s="23" t="n">
        <x:v>45752</x:v>
      </x:c>
      <x:c r="B65" t="n">
        <x:v>463.66135333</x:v>
      </x:c>
      <x:c r="C65" t="n">
        <x:v>447.20238167</x:v>
      </x:c>
      <x:c r="D65" t="n">
        <x:v>418.80666667</x:v>
      </x:c>
      <x:c r="E65" t="n">
        <x:v>415.36142</x:v>
      </x:c>
      <x:c r="F65" t="n">
        <x:v>433.28303833</x:v>
      </x:c>
      <x:c r="G65" t="n">
        <x:v>464.4695</x:v>
      </x:c>
      <x:c r="H65" t="n">
        <x:v>433.75907</x:v>
      </x:c>
      <x:c r="I65" t="n">
        <x:v>444.48647</x:v>
      </x:c>
      <x:c r="J65" t="n">
        <x:v>453.7035</x:v>
      </x:c>
      <x:c r="K65" t="n">
        <x:v>448.92908167</x:v>
      </x:c>
      <x:c r="L65" t="n">
        <x:v>442.1718735</x:v>
      </x:c>
      <x:c r="M65" t="n">
        <x:v>474.32905983</x:v>
      </x:c>
      <x:c r="N65" t="n">
        <x:v>480.84021667</x:v>
      </x:c>
      <x:c r="O65" t="n">
        <x:v>467.00773833</x:v>
      </x:c>
      <x:c r="P65" t="n">
        <x:v>0</x:v>
      </x:c>
      <x:c r="Q65" t="n">
        <x:v>461.92162167</x:v>
      </x:c>
      <x:c r="R65" t="n">
        <x:v>470.63380833</x:v>
      </x:c>
      <x:c r="S65" t="n">
        <x:v>399.78853833</x:v>
      </x:c>
      <x:c r="T65" t="n">
        <x:v>0</x:v>
      </x:c>
      <x:c r="U65" t="n">
        <x:v>0</x:v>
      </x:c>
      <x:c r="V65" t="n">
        <x:v>478.305083</x:v>
      </x:c>
      <x:c r="W65" t="n">
        <x:v>451.36790217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487.33286317</x:v>
      </x:c>
      <x:c r="AG65" t="n">
        <x:v>0</x:v>
      </x:c>
      <x:c r="AH65" t="n">
        <x:v>451.21707733</x:v>
      </x:c>
      <x:c r="AI65" t="n">
        <x:v>467.86290267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55.41154317</x:v>
      </x:c>
      <x:c r="CU65" t="n">
        <x:v>98.46795349999999</x:v>
      </x:c>
      <x:c r="CV65" t="n">
        <x:v>95.79789583</x:v>
      </x:c>
      <x:c r="CW65" t="n">
        <x:v>176.72808083</x:v>
      </x:c>
      <x:c r="CX65" t="n">
        <x:v>173.98228267</x:v>
      </x:c>
      <x:c r="CY65" t="n">
        <x:v>158.48306133</x:v>
      </x:c>
      <x:c r="CZ65" t="n">
        <x:v>198.36719217</x:v>
      </x:c>
      <x:c r="DA65" t="n">
        <x:v>262.73611233</x:v>
      </x:c>
      <x:c r="DB65" t="n">
        <x:v>283.0050485</x:v>
      </x:c>
      <x:c r="DC65" t="n">
        <x:v>325.257839</x:v>
      </x:c>
      <x:c r="DD65" t="n">
        <x:v>255.28236217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493.59093017</x:v>
      </x:c>
      <x:c r="DX65" t="n">
        <x:v>490.25762833</x:v>
      </x:c>
      <x:c r="DY65" t="n">
        <x:v>509.06673033</x:v>
      </x:c>
      <x:c r="DZ65" t="n">
        <x:v>494.05116667</x:v>
      </x:c>
      <x:c r="EA65" t="n">
        <x:v>488.49256333</x:v>
      </x:c>
      <x:c r="EB65" t="n">
        <x:v>447.65074333</x:v>
      </x:c>
      <x:c r="EC65" t="n">
        <x:v>1267.10133333</x:v>
      </x:c>
      <x:c r="ED65" t="n">
        <x:v>1237.052335</x:v>
      </x:c>
      <x:c r="EE65" t="n">
        <x:v>1086.43338283</x:v>
      </x:c>
      <x:c r="EF65" t="n">
        <x:v>1269.01266667</x:v>
      </x:c>
      <x:c r="EG65" t="n">
        <x:v>1265.57106333</x:v>
      </x:c>
      <x:c r="EH65" t="n">
        <x:v>1256.969245</x:v>
      </x:c>
      <x:c r="EI65" t="n">
        <x:v>1248.27583333</x:v>
      </x:c>
      <x:c r="EJ65" t="n">
        <x:v>1224.97715167</x:v>
      </x:c>
      <x:c r="EK65" t="n">
        <x:v>1238.36202833</x:v>
      </x:c>
      <x:c r="EL65" t="n">
        <x:v>1262.92716667</x:v>
      </x:c>
      <x:c r="EM65" t="n">
        <x:v>1236.26533833</x:v>
      </x:c>
      <x:c r="EN65" t="n">
        <x:v>1305.96950667</x:v>
      </x:c>
      <x:c r="EO65" t="n">
        <x:v>1431.83516667</x:v>
      </x:c>
      <x:c r="EP65" t="n">
        <x:f>SUM(B65:EO65)</x:f>
        <x:v>31293.822518160003</x:v>
      </x:c>
      <x:c r="EQ65" t="n">
        <x:v>15811.66686336</x:v>
      </x:c>
    </x:row>
    <x:row r="66" ht="14" customHeight="1">
      <x:c r="A66" s="23" t="n">
        <x:v>45753</x:v>
      </x:c>
      <x:c r="B66" t="n">
        <x:v>627.7486</x:v>
      </x:c>
      <x:c r="C66" t="n">
        <x:v>610.42683333</x:v>
      </x:c>
      <x:c r="D66" t="n">
        <x:v>593.18833333</x:v>
      </x:c>
      <x:c r="E66" t="n">
        <x:v>600.31848333</x:v>
      </x:c>
      <x:c r="F66" t="n">
        <x:v>584.9244</x:v>
      </x:c>
      <x:c r="G66" t="n">
        <x:v>586.99666667</x:v>
      </x:c>
      <x:c r="H66" t="n">
        <x:v>579.3557</x:v>
      </x:c>
      <x:c r="I66" t="n">
        <x:v>580.99533333</x:v>
      </x:c>
      <x:c r="J66" t="n">
        <x:v>564.735</x:v>
      </x:c>
      <x:c r="K66" t="n">
        <x:v>614.90976667</x:v>
      </x:c>
      <x:c r="L66" t="n">
        <x:v>649.47596667</x:v>
      </x:c>
      <x:c r="M66" t="n">
        <x:v>668.04333333</x:v>
      </x:c>
      <x:c r="N66" t="n">
        <x:v>653.8973999999999</x:v>
      </x:c>
      <x:c r="O66" t="n">
        <x:v>633.00918333</x:v>
      </x:c>
      <x:c r="P66" t="n">
        <x:v>608.60666667</x:v>
      </x:c>
      <x:c r="Q66" t="n">
        <x:v>588.92681667</x:v>
      </x:c>
      <x:c r="R66" t="n">
        <x:v>596.45018333</x:v>
      </x:c>
      <x:c r="S66" t="n">
        <x:v>642.27899367</x:v>
      </x:c>
      <x:c r="T66" t="n">
        <x:v>630.26735</x:v>
      </x:c>
      <x:c r="U66" t="n">
        <x:v>595.73506017</x:v>
      </x:c>
      <x:c r="V66" t="n">
        <x:v>623.40505917</x:v>
      </x:c>
      <x:c r="W66" t="n">
        <x:v>647.92148333</x:v>
      </x:c>
      <x:c r="X66" t="n">
        <x:v>682.97201633</x:v>
      </x:c>
      <x:c r="Y66" t="n">
        <x:v>644.82639183</x:v>
      </x:c>
      <x:c r="Z66" t="n">
        <x:v>655.68222483</x:v>
      </x:c>
      <x:c r="AA66" t="n">
        <x:v>634.03156883</x:v>
      </x:c>
      <x:c r="AB66" t="n">
        <x:v>600.4426478300001</x:v>
      </x:c>
      <x:c r="AC66" t="n">
        <x:v>600.40044033</x:v>
      </x:c>
      <x:c r="AD66" t="n">
        <x:v>622.30650383</x:v>
      </x:c>
      <x:c r="AE66" t="n">
        <x:v>636.950091</x:v>
      </x:c>
      <x:c r="AF66" t="n">
        <x:v>651.32699817</x:v>
      </x:c>
      <x:c r="AG66" t="n">
        <x:v>672.09125867</x:v>
      </x:c>
      <x:c r="AH66" t="n">
        <x:v>658.5399735</x:v>
      </x:c>
      <x:c r="AI66" t="n">
        <x:v>621.86556167</x:v>
      </x:c>
      <x:c r="AJ66" t="n">
        <x:v>667.41378117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456.24412733</x:v>
      </x:c>
      <x:c r="AS66" t="n">
        <x:v>391.24826133</x:v>
      </x:c>
      <x:c r="AT66" t="n">
        <x:v>291.0253805</x:v>
      </x:c>
      <x:c r="AU66" t="n">
        <x:v>227.00885817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58.66595517</x:v>
      </x:c>
      <x:c r="BO66" t="n">
        <x:v>793.87667717</x:v>
      </x:c>
      <x:c r="BP66" t="n">
        <x:v>735.582747</x:v>
      </x:c>
      <x:c r="BQ66" t="n">
        <x:v>614.051291</x:v>
      </x:c>
      <x:c r="BR66" t="n">
        <x:v>580.7025055</x:v>
      </x:c>
      <x:c r="BS66" t="n">
        <x:v>597.82803033</x:v>
      </x:c>
      <x:c r="BT66" t="n">
        <x:v>634.94014067</x:v>
      </x:c>
      <x:c r="BU66" t="n">
        <x:v>671.65487583</x:v>
      </x:c>
      <x:c r="BV66" t="n">
        <x:v>577.4455285</x:v>
      </x:c>
      <x:c r="BW66" t="n">
        <x:v>512.40249517</x:v>
      </x:c>
      <x:c r="BX66" t="n">
        <x:v>496.85538217</x:v>
      </x:c>
      <x:c r="BY66" t="n">
        <x:v>548.41473633</x:v>
      </x:c>
      <x:c r="BZ66" t="n">
        <x:v>608.827842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651.93622327</x:v>
      </x:c>
      <x:c r="CN66" t="n">
        <x:v>1034.47620417</x:v>
      </x:c>
      <x:c r="CO66" t="n">
        <x:v>270.42608517</x:v>
      </x:c>
      <x:c r="CP66" t="n">
        <x:v>369.00559467</x:v>
      </x:c>
      <x:c r="CQ66" t="n">
        <x:v>393.29732483</x:v>
      </x:c>
      <x:c r="CR66" t="n">
        <x:v>434.23637517</x:v>
      </x:c>
      <x:c r="CS66" t="n">
        <x:v>454.1230835</x:v>
      </x:c>
      <x:c r="CT66" t="n">
        <x:v>468.969067</x:v>
      </x:c>
      <x:c r="CU66" t="n">
        <x:v>499.43867867</x:v>
      </x:c>
      <x:c r="CV66" t="n">
        <x:v>536.15437367</x:v>
      </x:c>
      <x:c r="CW66" t="n">
        <x:v>590.95656317</x:v>
      </x:c>
      <x:c r="CX66" t="n">
        <x:v>629.03964</x:v>
      </x:c>
      <x:c r="CY66" t="n">
        <x:v>717.58708933</x:v>
      </x:c>
      <x:c r="CZ66" t="n">
        <x:v>755.28390367</x:v>
      </x:c>
      <x:c r="DA66" t="n">
        <x:v>793.50018717</x:v>
      </x:c>
      <x:c r="DB66" t="n">
        <x:v>861.48569333</x:v>
      </x:c>
      <x:c r="DC66" t="n">
        <x:v>969.853475</x:v>
      </x:c>
      <x:c r="DD66" t="n">
        <x:v>880.3003665</x:v>
      </x:c>
      <x:c r="DE66" t="n">
        <x:v>665.59976633</x:v>
      </x:c>
      <x:c r="DF66" t="n">
        <x:v>705.72258717</x:v>
      </x:c>
      <x:c r="DG66" t="n">
        <x:v>808.360798</x:v>
      </x:c>
      <x:c r="DH66" t="n">
        <x:v>774.82352183</x:v>
      </x:c>
      <x:c r="DI66" t="n">
        <x:v>746.5654905</x:v>
      </x:c>
      <x:c r="DJ66" t="n">
        <x:v>196.669754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732.45532317</x:v>
      </x:c>
      <x:c r="DW66" t="n">
        <x:v>735.61166667</x:v>
      </x:c>
      <x:c r="DX66" t="n">
        <x:v>731.66513333</x:v>
      </x:c>
      <x:c r="DY66" t="n">
        <x:v>753.33218333</x:v>
      </x:c>
      <x:c r="DZ66" t="n">
        <x:v>747.06166667</x:v>
      </x:c>
      <x:c r="EA66" t="n">
        <x:v>769.90941667</x:v>
      </x:c>
      <x:c r="EB66" t="n">
        <x:v>674.43985</x:v>
      </x:c>
      <x:c r="EC66" t="n">
        <x:v>1394.99833333</x:v>
      </x:c>
      <x:c r="ED66" t="n">
        <x:v>1406.32443333</x:v>
      </x:c>
      <x:c r="EE66" t="n">
        <x:v>1269.91545</x:v>
      </x:c>
      <x:c r="EF66" t="n">
        <x:v>1401.36166667</x:v>
      </x:c>
      <x:c r="EG66" t="n">
        <x:v>1403.46006667</x:v>
      </x:c>
      <x:c r="EH66" t="n">
        <x:v>1400.9373</x:v>
      </x:c>
      <x:c r="EI66" t="n">
        <x:v>1384.105</x:v>
      </x:c>
      <x:c r="EJ66" t="n">
        <x:v>1388.5709</x:v>
      </x:c>
      <x:c r="EK66" t="n">
        <x:v>1411.04503333</x:v>
      </x:c>
      <x:c r="EL66" t="n">
        <x:v>1443.10666667</x:v>
      </x:c>
      <x:c r="EM66" t="n">
        <x:v>1429.05055</x:v>
      </x:c>
      <x:c r="EN66" t="n">
        <x:v>1431.6096</x:v>
      </x:c>
      <x:c r="EO66" t="n">
        <x:v>1448.15666667</x:v>
      </x:c>
      <x:c r="EP66" t="n">
        <x:f>SUM(B66:EO66)</x:f>
        <x:v>69192.16965779001</x:v>
      </x:c>
      <x:c r="EQ66" t="n">
        <x:v>41474.64531525</x:v>
      </x:c>
    </x:row>
    <x:row r="67" ht="14" customHeight="1">
      <x:c r="A67" s="23" t="n">
        <x:v>45754</x:v>
      </x:c>
      <x:c r="B67" t="n">
        <x:v>628.06252183</x:v>
      </x:c>
      <x:c r="C67" t="n">
        <x:v>624.28044333</x:v>
      </x:c>
      <x:c r="D67" t="n">
        <x:v>619.68566667</x:v>
      </x:c>
      <x:c r="E67" t="n">
        <x:v>590.83608333</x:v>
      </x:c>
      <x:c r="F67" t="n">
        <x:v>600.11733033</x:v>
      </x:c>
      <x:c r="G67" t="n">
        <x:v>624.19301933</x:v>
      </x:c>
      <x:c r="H67" t="n">
        <x:v>594.37691</x:v>
      </x:c>
      <x:c r="I67" t="n">
        <x:v>589.88491333</x:v>
      </x:c>
      <x:c r="J67" t="n">
        <x:v>589.72328867</x:v>
      </x:c>
      <x:c r="K67" t="n">
        <x:v>618.65209333</x:v>
      </x:c>
      <x:c r="L67" t="n">
        <x:v>649.4993899999999</x:v>
      </x:c>
      <x:c r="M67" t="n">
        <x:v>639.11705133</x:v>
      </x:c>
      <x:c r="N67" t="n">
        <x:v>632.68776383</x:v>
      </x:c>
      <x:c r="O67" t="n">
        <x:v>620.245628</x:v>
      </x:c>
      <x:c r="P67" t="n">
        <x:v>630.39544683</x:v>
      </x:c>
      <x:c r="Q67" t="n">
        <x:v>610.01338283</x:v>
      </x:c>
      <x:c r="R67" t="n">
        <x:v>609.20277033</x:v>
      </x:c>
      <x:c r="S67" t="n">
        <x:v>629.22877667</x:v>
      </x:c>
      <x:c r="T67" t="n">
        <x:v>617.0027485000001</x:v>
      </x:c>
      <x:c r="U67" t="n">
        <x:v>616.91686067</x:v>
      </x:c>
      <x:c r="V67" t="n">
        <x:v>637.26301283</x:v>
      </x:c>
      <x:c r="W67" t="n">
        <x:v>619.697901</x:v>
      </x:c>
      <x:c r="X67" t="n">
        <x:v>613.21162967</x:v>
      </x:c>
      <x:c r="Y67" t="n">
        <x:v>608.5281235</x:v>
      </x:c>
      <x:c r="Z67" t="n">
        <x:v>616.87988383</x:v>
      </x:c>
      <x:c r="AA67" t="n">
        <x:v>596.81838817</x:v>
      </x:c>
      <x:c r="AB67" t="n">
        <x:v>588.8278955</x:v>
      </x:c>
      <x:c r="AC67" t="n">
        <x:v>626.74121383</x:v>
      </x:c>
      <x:c r="AD67" t="n">
        <x:v>662.84407917</x:v>
      </x:c>
      <x:c r="AE67" t="n">
        <x:v>648.9214935</x:v>
      </x:c>
      <x:c r="AF67" t="n">
        <x:v>612.16926467</x:v>
      </x:c>
      <x:c r="AG67" t="n">
        <x:v>624.54867183</x:v>
      </x:c>
      <x:c r="AH67" t="n">
        <x:v>645.1537055</x:v>
      </x:c>
      <x:c r="AI67" t="n">
        <x:v>634.0449374999999</x:v>
      </x:c>
      <x:c r="AJ67" t="n">
        <x:v>709.1182335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35.142197</x:v>
      </x:c>
      <x:c r="AU67" t="n">
        <x:v>233.78290583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713.5545161700001</x:v>
      </x:c>
      <x:c r="BP67" t="n">
        <x:v>676.58983433</x:v>
      </x:c>
      <x:c r="BQ67" t="n">
        <x:v>681.2179785</x:v>
      </x:c>
      <x:c r="BR67" t="n">
        <x:v>694.5311728299999</x:v>
      </x:c>
      <x:c r="BS67" t="n">
        <x:v>689.29978517</x:v>
      </x:c>
      <x:c r="BT67" t="n">
        <x:v>646.80438867</x:v>
      </x:c>
      <x:c r="BU67" t="n">
        <x:v>628.2062075</x:v>
      </x:c>
      <x:c r="BV67" t="n">
        <x:v>648.44512167</x:v>
      </x:c>
      <x:c r="BW67" t="n">
        <x:v>641.696074</x:v>
      </x:c>
      <x:c r="BX67" t="n">
        <x:v>582.39506533</x:v>
      </x:c>
      <x:c r="BY67" t="n">
        <x:v>562.98596233</x:v>
      </x:c>
      <x:c r="BZ67" t="n">
        <x:v>596.48471367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174.5847205</x:v>
      </x:c>
      <x:c r="CN67" t="n">
        <x:v>688.0018571099999</x:v>
      </x:c>
      <x:c r="CO67" t="n">
        <x:v>305.83320517</x:v>
      </x:c>
      <x:c r="CP67" t="n">
        <x:v>304.50320233</x:v>
      </x:c>
      <x:c r="CQ67" t="n">
        <x:v>375.449137</x:v>
      </x:c>
      <x:c r="CR67" t="n">
        <x:v>436.54887617</x:v>
      </x:c>
      <x:c r="CS67" t="n">
        <x:v>432.74688767</x:v>
      </x:c>
      <x:c r="CT67" t="n">
        <x:v>479.935322</x:v>
      </x:c>
      <x:c r="CU67" t="n">
        <x:v>508.9293015</x:v>
      </x:c>
      <x:c r="CV67" t="n">
        <x:v>566.79013117</x:v>
      </x:c>
      <x:c r="CW67" t="n">
        <x:v>648.3819085</x:v>
      </x:c>
      <x:c r="CX67" t="n">
        <x:v>708.33098033</x:v>
      </x:c>
      <x:c r="CY67" t="n">
        <x:v>728.0930175</x:v>
      </x:c>
      <x:c r="CZ67" t="n">
        <x:v>765.1463815</x:v>
      </x:c>
      <x:c r="DA67" t="n">
        <x:v>802.8662308299999</x:v>
      </x:c>
      <x:c r="DB67" t="n">
        <x:v>879.359143</x:v>
      </x:c>
      <x:c r="DC67" t="n">
        <x:v>948.00192767</x:v>
      </x:c>
      <x:c r="DD67" t="n">
        <x:v>849.365039</x:v>
      </x:c>
      <x:c r="DE67" t="n">
        <x:v>666.33757683</x:v>
      </x:c>
      <x:c r="DF67" t="n">
        <x:v>680.30817533</x:v>
      </x:c>
      <x:c r="DG67" t="n">
        <x:v>731.05627483</x:v>
      </x:c>
      <x:c r="DH67" t="n">
        <x:v>719.82185967</x:v>
      </x:c>
      <x:c r="DI67" t="n">
        <x:v>695.10392467</x:v>
      </x:c>
      <x:c r="DJ67" t="n">
        <x:v>255.77575017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743.4456745</x:v>
      </x:c>
      <x:c r="DW67" t="n">
        <x:v>788.053076</x:v>
      </x:c>
      <x:c r="DX67" t="n">
        <x:v>741.740082</x:v>
      </x:c>
      <x:c r="DY67" t="n">
        <x:v>746.56632883</x:v>
      </x:c>
      <x:c r="DZ67" t="n">
        <x:v>793.18592567</x:v>
      </x:c>
      <x:c r="EA67" t="n">
        <x:v>780.24846783</x:v>
      </x:c>
      <x:c r="EB67" t="n">
        <x:v>701.30397</x:v>
      </x:c>
      <x:c r="EC67" t="n">
        <x:v>1425.09833333</x:v>
      </x:c>
      <x:c r="ED67" t="n">
        <x:v>1381.779284</x:v>
      </x:c>
      <x:c r="EE67" t="n">
        <x:v>1213.31997083</x:v>
      </x:c>
      <x:c r="EF67" t="n">
        <x:v>1405.79833333</x:v>
      </x:c>
      <x:c r="EG67" t="n">
        <x:v>1418.29219833</x:v>
      </x:c>
      <x:c r="EH67" t="n">
        <x:v>1420.89746</x:v>
      </x:c>
      <x:c r="EI67" t="n">
        <x:v>1402.146</x:v>
      </x:c>
      <x:c r="EJ67" t="n">
        <x:v>1388.04821117</x:v>
      </x:c>
      <x:c r="EK67" t="n">
        <x:v>1417.15866333</x:v>
      </x:c>
      <x:c r="EL67" t="n">
        <x:v>1448.499</x:v>
      </x:c>
      <x:c r="EM67" t="n">
        <x:v>1428.675265</x:v>
      </x:c>
      <x:c r="EN67" t="n">
        <x:v>1418.47579333</x:v>
      </x:c>
      <x:c r="EO67" t="n">
        <x:v>1423.87133333</x:v>
      </x:c>
      <x:c r="EP67" t="n">
        <x:f>SUM(B67:EO67)</x:f>
        <x:v>67647.9006474</x:v>
      </x:c>
      <x:c r="EQ67" t="n">
        <x:v>40222.4838572</x:v>
      </x:c>
    </x:row>
    <x:row r="68" ht="14" customHeight="1">
      <x:c r="A68" s="23" t="n">
        <x:v>45755</x:v>
      </x:c>
      <x:c r="B68" t="n">
        <x:v>620.12275633</x:v>
      </x:c>
      <x:c r="C68" t="n">
        <x:v>621.170375</x:v>
      </x:c>
      <x:c r="D68" t="n">
        <x:v>609.76833333</x:v>
      </x:c>
      <x:c r="E68" t="n">
        <x:v>596.42186667</x:v>
      </x:c>
      <x:c r="F68" t="n">
        <x:v>606.40868083</x:v>
      </x:c>
      <x:c r="G68" t="n">
        <x:v>618.4164050000001</x:v>
      </x:c>
      <x:c r="H68" t="n">
        <x:v>614.7751500000001</x:v>
      </x:c>
      <x:c r="I68" t="n">
        <x:v>637.718271</x:v>
      </x:c>
      <x:c r="J68" t="n">
        <x:v>623.1391295</x:v>
      </x:c>
      <x:c r="K68" t="n">
        <x:v>604.18555</x:v>
      </x:c>
      <x:c r="L68" t="n">
        <x:v>616.55138333</x:v>
      </x:c>
      <x:c r="M68" t="n">
        <x:v>638.87006417</x:v>
      </x:c>
      <x:c r="N68" t="n">
        <x:v>661.2383865</x:v>
      </x:c>
      <x:c r="O68" t="n">
        <x:v>646.41195167</x:v>
      </x:c>
      <x:c r="P68" t="n">
        <x:v>646.93347517</x:v>
      </x:c>
      <x:c r="Q68" t="n">
        <x:v>652.517418</x:v>
      </x:c>
      <x:c r="R68" t="n">
        <x:v>664.58750917</x:v>
      </x:c>
      <x:c r="S68" t="n">
        <x:v>664.56635983</x:v>
      </x:c>
      <x:c r="T68" t="n">
        <x:v>632.91243617</x:v>
      </x:c>
      <x:c r="U68" t="n">
        <x:v>624.25688083</x:v>
      </x:c>
      <x:c r="V68" t="n">
        <x:v>651.05409967</x:v>
      </x:c>
      <x:c r="W68" t="n">
        <x:v>643.5353105</x:v>
      </x:c>
      <x:c r="X68" t="n">
        <x:v>628.0530775</x:v>
      </x:c>
      <x:c r="Y68" t="n">
        <x:v>608.56322267</x:v>
      </x:c>
      <x:c r="Z68" t="n">
        <x:v>627.2977685</x:v>
      </x:c>
      <x:c r="AA68" t="n">
        <x:v>634.4163926700001</x:v>
      </x:c>
      <x:c r="AB68" t="n">
        <x:v>637.0775995</x:v>
      </x:c>
      <x:c r="AC68" t="n">
        <x:v>655.22577283</x:v>
      </x:c>
      <x:c r="AD68" t="n">
        <x:v>668.02933333</x:v>
      </x:c>
      <x:c r="AE68" t="n">
        <x:v>652.51038367</x:v>
      </x:c>
      <x:c r="AF68" t="n">
        <x:v>646.335725</x:v>
      </x:c>
      <x:c r="AG68" t="n">
        <x:v>661.1582685</x:v>
      </x:c>
      <x:c r="AH68" t="n">
        <x:v>653.8573034999999</x:v>
      </x:c>
      <x:c r="AI68" t="n">
        <x:v>650.89240833</x:v>
      </x:c>
      <x:c r="AJ68" t="n">
        <x:v>694.7260444999999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179.42655633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729.00239083</x:v>
      </x:c>
      <x:c r="BP68" t="n">
        <x:v>712.4674065</x:v>
      </x:c>
      <x:c r="BQ68" t="n">
        <x:v>733.77138517</x:v>
      </x:c>
      <x:c r="BR68" t="n">
        <x:v>771.67421983</x:v>
      </x:c>
      <x:c r="BS68" t="n">
        <x:v>785.15933917</x:v>
      </x:c>
      <x:c r="BT68" t="n">
        <x:v>756.524198</x:v>
      </x:c>
      <x:c r="BU68" t="n">
        <x:v>727.76474983</x:v>
      </x:c>
      <x:c r="BV68" t="n">
        <x:v>709.780569</x:v>
      </x:c>
      <x:c r="BW68" t="n">
        <x:v>699.0024314999999</x:v>
      </x:c>
      <x:c r="BX68" t="n">
        <x:v>694.70981667</x:v>
      </x:c>
      <x:c r="BY68" t="n">
        <x:v>762.03196967</x:v>
      </x:c>
      <x:c r="BZ68" t="n">
        <x:v>403.03958762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155.64667567</x:v>
      </x:c>
      <x:c r="CN68" t="n">
        <x:v>705.29817095</x:v>
      </x:c>
      <x:c r="CO68" t="n">
        <x:v>278.79313033</x:v>
      </x:c>
      <x:c r="CP68" t="n">
        <x:v>299.46575033</x:v>
      </x:c>
      <x:c r="CQ68" t="n">
        <x:v>323.18844817</x:v>
      </x:c>
      <x:c r="CR68" t="n">
        <x:v>382.40757617</x:v>
      </x:c>
      <x:c r="CS68" t="n">
        <x:v>441.23486867</x:v>
      </x:c>
      <x:c r="CT68" t="n">
        <x:v>518.9197666699999</x:v>
      </x:c>
      <x:c r="CU68" t="n">
        <x:v>552.9256238299999</x:v>
      </x:c>
      <x:c r="CV68" t="n">
        <x:v>586.0849655</x:v>
      </x:c>
      <x:c r="CW68" t="n">
        <x:v>598.81834567</x:v>
      </x:c>
      <x:c r="CX68" t="n">
        <x:v>642.1628185</x:v>
      </x:c>
      <x:c r="CY68" t="n">
        <x:v>708.37765417</x:v>
      </x:c>
      <x:c r="CZ68" t="n">
        <x:v>766.84766117</x:v>
      </x:c>
      <x:c r="DA68" t="n">
        <x:v>786.765438</x:v>
      </x:c>
      <x:c r="DB68" t="n">
        <x:v>840.179856</x:v>
      </x:c>
      <x:c r="DC68" t="n">
        <x:v>935.3838633300001</x:v>
      </x:c>
      <x:c r="DD68" t="n">
        <x:v>884.55238617</x:v>
      </x:c>
      <x:c r="DE68" t="n">
        <x:v>721.14905417</x:v>
      </x:c>
      <x:c r="DF68" t="n">
        <x:v>691.73437633</x:v>
      </x:c>
      <x:c r="DG68" t="n">
        <x:v>714.82815083</x:v>
      </x:c>
      <x:c r="DH68" t="n">
        <x:v>716.2828525</x:v>
      </x:c>
      <x:c r="DI68" t="n">
        <x:v>702.15653317</x:v>
      </x:c>
      <x:c r="DJ68" t="n">
        <x:v>437.09447517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761.05991533</x:v>
      </x:c>
      <x:c r="DW68" t="n">
        <x:v>758.07195933</x:v>
      </x:c>
      <x:c r="DX68" t="n">
        <x:v>752.26896617</x:v>
      </x:c>
      <x:c r="DY68" t="n">
        <x:v>745.57320083</x:v>
      </x:c>
      <x:c r="DZ68" t="n">
        <x:v>761.728389</x:v>
      </x:c>
      <x:c r="EA68" t="n">
        <x:v>802.78585733</x:v>
      </x:c>
      <x:c r="EB68" t="n">
        <x:v>729.54265</x:v>
      </x:c>
      <x:c r="EC68" t="n">
        <x:v>1397.765</x:v>
      </x:c>
      <x:c r="ED68" t="n">
        <x:v>1388.80862</x:v>
      </x:c>
      <x:c r="EE68" t="n">
        <x:v>1246.81314167</x:v>
      </x:c>
      <x:c r="EF68" t="n">
        <x:v>1398.14916667</x:v>
      </x:c>
      <x:c r="EG68" t="n">
        <x:v>1393.3319235</x:v>
      </x:c>
      <x:c r="EH68" t="n">
        <x:v>1415.304675</x:v>
      </x:c>
      <x:c r="EI68" t="n">
        <x:v>1435.89333333</x:v>
      </x:c>
      <x:c r="EJ68" t="n">
        <x:v>1438.28129817</x:v>
      </x:c>
      <x:c r="EK68" t="n">
        <x:v>1432.72033333</x:v>
      </x:c>
      <x:c r="EL68" t="n">
        <x:v>1421.92583333</x:v>
      </x:c>
      <x:c r="EM68" t="n">
        <x:v>1409.66381817</x:v>
      </x:c>
      <x:c r="EN68" t="n">
        <x:v>1422.153725</x:v>
      </x:c>
      <x:c r="EO68" t="n">
        <x:v>1434.86416667</x:v>
      </x:c>
      <x:c r="EP68" t="n">
        <x:f>SUM(B68:EO68)</x:f>
        <x:v>68915.06412758998</x:v>
      </x:c>
      <x:c r="EQ68" t="n">
        <x:v>40864.30337435</x:v>
      </x:c>
    </x:row>
    <x:row r="69" ht="14" customHeight="1">
      <x:c r="A69" s="23" t="n">
        <x:v>45756</x:v>
      </x:c>
      <x:c r="B69" t="n">
        <x:v>624.273291</x:v>
      </x:c>
      <x:c r="C69" t="n">
        <x:v>621.54054</x:v>
      </x:c>
      <x:c r="D69" t="n">
        <x:v>608.23933333</x:v>
      </x:c>
      <x:c r="E69" t="n">
        <x:v>587.35291667</x:v>
      </x:c>
      <x:c r="F69" t="n">
        <x:v>593.14151467</x:v>
      </x:c>
      <x:c r="G69" t="n">
        <x:v>605.32479067</x:v>
      </x:c>
      <x:c r="H69" t="n">
        <x:v>598.58192333</x:v>
      </x:c>
      <x:c r="I69" t="n">
        <x:v>613.24293683</x:v>
      </x:c>
      <x:c r="J69" t="n">
        <x:v>603.9483035</x:v>
      </x:c>
      <x:c r="K69" t="n">
        <x:v>614.87807333</x:v>
      </x:c>
      <x:c r="L69" t="n">
        <x:v>612.3698766700001</x:v>
      </x:c>
      <x:c r="M69" t="n">
        <x:v>600.58141017</x:v>
      </x:c>
      <x:c r="N69" t="n">
        <x:v>652.12252583</x:v>
      </x:c>
      <x:c r="O69" t="n">
        <x:v>634.348992</x:v>
      </x:c>
      <x:c r="P69" t="n">
        <x:v>601.09625467</x:v>
      </x:c>
      <x:c r="Q69" t="n">
        <x:v>636.39037617</x:v>
      </x:c>
      <x:c r="R69" t="n">
        <x:v>648.4091201700001</x:v>
      </x:c>
      <x:c r="S69" t="n">
        <x:v>623.3298745</x:v>
      </x:c>
      <x:c r="T69" t="n">
        <x:v>645.69173017</x:v>
      </x:c>
      <x:c r="U69" t="n">
        <x:v>651.63820667</x:v>
      </x:c>
      <x:c r="V69" t="n">
        <x:v>637.68252083</x:v>
      </x:c>
      <x:c r="W69" t="n">
        <x:v>634.119151</x:v>
      </x:c>
      <x:c r="X69" t="n">
        <x:v>644.13876733</x:v>
      </x:c>
      <x:c r="Y69" t="n">
        <x:v>636.87935267</x:v>
      </x:c>
      <x:c r="Z69" t="n">
        <x:v>642.55588417</x:v>
      </x:c>
      <x:c r="AA69" t="n">
        <x:v>650.29999317</x:v>
      </x:c>
      <x:c r="AB69" t="n">
        <x:v>665.7362015</x:v>
      </x:c>
      <x:c r="AC69" t="n">
        <x:v>668.49361867</x:v>
      </x:c>
      <x:c r="AD69" t="n">
        <x:v>664.04649883</x:v>
      </x:c>
      <x:c r="AE69" t="n">
        <x:v>646.646465</x:v>
      </x:c>
      <x:c r="AF69" t="n">
        <x:v>649.33564517</x:v>
      </x:c>
      <x:c r="AG69" t="n">
        <x:v>674.62455233</x:v>
      </x:c>
      <x:c r="AH69" t="n">
        <x:v>666.90995133</x:v>
      </x:c>
      <x:c r="AI69" t="n">
        <x:v>647.307492</x:v>
      </x:c>
      <x:c r="AJ69" t="n">
        <x:v>708.084789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518.80100033</x:v>
      </x:c>
      <x:c r="AQ69" t="n">
        <x:v>474.321532</x:v>
      </x:c>
      <x:c r="AR69" t="n">
        <x:v>434.81274483</x:v>
      </x:c>
      <x:c r="AS69" t="n">
        <x:v>406.86107367</x:v>
      </x:c>
      <x:c r="AT69" t="n">
        <x:v>389.10422633</x:v>
      </x:c>
      <x:c r="AU69" t="n">
        <x:v>328.07844567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55.35159683</x:v>
      </x:c>
      <x:c r="BO69" t="n">
        <x:v>784.24999467</x:v>
      </x:c>
      <x:c r="BP69" t="n">
        <x:v>720.32585233</x:v>
      </x:c>
      <x:c r="BQ69" t="n">
        <x:v>687.53063633</x:v>
      </x:c>
      <x:c r="BR69" t="n">
        <x:v>647.8747615</x:v>
      </x:c>
      <x:c r="BS69" t="n">
        <x:v>639.84736117</x:v>
      </x:c>
      <x:c r="BT69" t="n">
        <x:v>645.16321</x:v>
      </x:c>
      <x:c r="BU69" t="n">
        <x:v>649.4469285</x:v>
      </x:c>
      <x:c r="BV69" t="n">
        <x:v>616.62300817</x:v>
      </x:c>
      <x:c r="BW69" t="n">
        <x:v>581.2384305</x:v>
      </x:c>
      <x:c r="BX69" t="n">
        <x:v>560.9117305</x:v>
      </x:c>
      <x:c r="BY69" t="n">
        <x:v>605.658827</x:v>
      </x:c>
      <x:c r="BZ69" t="n">
        <x:v>152.4733435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60.4981195</x:v>
      </x:c>
      <x:c r="CN69" t="n">
        <x:v>273.85984999</x:v>
      </x:c>
      <x:c r="CO69" t="n">
        <x:v>183.6592575</x:v>
      </x:c>
      <x:c r="CP69" t="n">
        <x:v>255.060723</x:v>
      </x:c>
      <x:c r="CQ69" t="n">
        <x:v>266.14680133</x:v>
      </x:c>
      <x:c r="CR69" t="n">
        <x:v>324.000167</x:v>
      </x:c>
      <x:c r="CS69" t="n">
        <x:v>414.91568217</x:v>
      </x:c>
      <x:c r="CT69" t="n">
        <x:v>499.73549983</x:v>
      </x:c>
      <x:c r="CU69" t="n">
        <x:v>517.28653267</x:v>
      </x:c>
      <x:c r="CV69" t="n">
        <x:v>549.598161</x:v>
      </x:c>
      <x:c r="CW69" t="n">
        <x:v>609.7770425</x:v>
      </x:c>
      <x:c r="CX69" t="n">
        <x:v>669.30594533</x:v>
      </x:c>
      <x:c r="CY69" t="n">
        <x:v>696.24372283</x:v>
      </x:c>
      <x:c r="CZ69" t="n">
        <x:v>738.19592983</x:v>
      </x:c>
      <x:c r="DA69" t="n">
        <x:v>778.67260533</x:v>
      </x:c>
      <x:c r="DB69" t="n">
        <x:v>860.77666267</x:v>
      </x:c>
      <x:c r="DC69" t="n">
        <x:v>925.00609583</x:v>
      </x:c>
      <x:c r="DD69" t="n">
        <x:v>855.12963617</x:v>
      </x:c>
      <x:c r="DE69" t="n">
        <x:v>708.03057933</x:v>
      </x:c>
      <x:c r="DF69" t="n">
        <x:v>703.38246417</x:v>
      </x:c>
      <x:c r="DG69" t="n">
        <x:v>742.41006767</x:v>
      </x:c>
      <x:c r="DH69" t="n">
        <x:v>740.810448</x:v>
      </x:c>
      <x:c r="DI69" t="n">
        <x:v>739.5044779999999</x:v>
      </x:c>
      <x:c r="DJ69" t="n">
        <x:v>413.69504433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739.61602667</x:v>
      </x:c>
      <x:c r="DW69" t="n">
        <x:v>744.19936383</x:v>
      </x:c>
      <x:c r="DX69" t="n">
        <x:v>754.6679405</x:v>
      </x:c>
      <x:c r="DY69" t="n">
        <x:v>760.3641815</x:v>
      </x:c>
      <x:c r="DZ69" t="n">
        <x:v>763.9468961699999</x:v>
      </x:c>
      <x:c r="EA69" t="n">
        <x:v>788.1618145</x:v>
      </x:c>
      <x:c r="EB69" t="n">
        <x:v>717.79519667</x:v>
      </x:c>
      <x:c r="EC69" t="n">
        <x:v>1405.93333333</x:v>
      </x:c>
      <x:c r="ED69" t="n">
        <x:v>1399.51227267</x:v>
      </x:c>
      <x:c r="EE69" t="n">
        <x:v>1256.62689333</x:v>
      </x:c>
      <x:c r="EF69" t="n">
        <x:v>1406.16166667</x:v>
      </x:c>
      <x:c r="EG69" t="n">
        <x:v>1387.81273217</x:v>
      </x:c>
      <x:c r="EH69" t="n">
        <x:v>1396.45874</x:v>
      </x:c>
      <x:c r="EI69" t="n">
        <x:v>1420.817</x:v>
      </x:c>
      <x:c r="EJ69" t="n">
        <x:v>1447.79683117</x:v>
      </x:c>
      <x:c r="EK69" t="n">
        <x:v>1438.17799333</x:v>
      </x:c>
      <x:c r="EL69" t="n">
        <x:v>1414.71933333</x:v>
      </x:c>
      <x:c r="EM69" t="n">
        <x:v>1438.3650045</x:v>
      </x:c>
      <x:c r="EN69" t="n">
        <x:v>1446.85004</x:v>
      </x:c>
      <x:c r="EO69" t="n">
        <x:v>1410.33366667</x:v>
      </x:c>
      <x:c r="EP69" t="n">
        <x:f>SUM(B69:EO69)</x:f>
        <x:v>69176.05602017003</x:v>
      </x:c>
      <x:c r="EQ69" t="n">
        <x:v>41587.77068538</x:v>
      </x:c>
    </x:row>
    <x:row r="70" ht="14" customHeight="1">
      <x:c r="A70" s="23" t="n">
        <x:v>45757</x:v>
      </x:c>
      <x:c r="B70" t="n">
        <x:v>596.6868755</x:v>
      </x:c>
      <x:c r="C70" t="n">
        <x:v>627.17912167</x:v>
      </x:c>
      <x:c r="D70" t="n">
        <x:v>635.08866667</x:v>
      </x:c>
      <x:c r="E70" t="n">
        <x:v>595.53303333</x:v>
      </x:c>
      <x:c r="F70" t="n">
        <x:v>594.6049985</x:v>
      </x:c>
      <x:c r="G70" t="n">
        <x:v>615.27317633</x:v>
      </x:c>
      <x:c r="H70" t="n">
        <x:v>591.4860966700001</x:v>
      </x:c>
      <x:c r="I70" t="n">
        <x:v>608.72926933</x:v>
      </x:c>
      <x:c r="J70" t="n">
        <x:v>620.69044783</x:v>
      </x:c>
      <x:c r="K70" t="n">
        <x:v>613.11484667</x:v>
      </x:c>
      <x:c r="L70" t="n">
        <x:v>616.89415333</x:v>
      </x:c>
      <x:c r="M70" t="n">
        <x:v>630.96775633</x:v>
      </x:c>
      <x:c r="N70" t="n">
        <x:v>660.0045985</x:v>
      </x:c>
      <x:c r="O70" t="n">
        <x:v>640.15926567</x:v>
      </x:c>
      <x:c r="P70" t="n">
        <x:v>628.53286517</x:v>
      </x:c>
      <x:c r="Q70" t="n">
        <x:v>641.81136983</x:v>
      </x:c>
      <x:c r="R70" t="n">
        <x:v>641.29727317</x:v>
      </x:c>
      <x:c r="S70" t="n">
        <x:v>624.50766117</x:v>
      </x:c>
      <x:c r="T70" t="n">
        <x:v>637.39908717</x:v>
      </x:c>
      <x:c r="U70" t="n">
        <x:v>634.65814617</x:v>
      </x:c>
      <x:c r="V70" t="n">
        <x:v>625.73957983</x:v>
      </x:c>
      <x:c r="W70" t="n">
        <x:v>625.57012317</x:v>
      </x:c>
      <x:c r="X70" t="n">
        <x:v>644.7498715</x:v>
      </x:c>
      <x:c r="Y70" t="n">
        <x:v>642.888633</x:v>
      </x:c>
      <x:c r="Z70" t="n">
        <x:v>626.0817878300001</x:v>
      </x:c>
      <x:c r="AA70" t="n">
        <x:v>634.65977833</x:v>
      </x:c>
      <x:c r="AB70" t="n">
        <x:v>664.52941533</x:v>
      </x:c>
      <x:c r="AC70" t="n">
        <x:v>636.53900917</x:v>
      </x:c>
      <x:c r="AD70" t="n">
        <x:v>627.75599367</x:v>
      </x:c>
      <x:c r="AE70" t="n">
        <x:v>642.28488983</x:v>
      </x:c>
      <x:c r="AF70" t="n">
        <x:v>652.473103</x:v>
      </x:c>
      <x:c r="AG70" t="n">
        <x:v>675.39607817</x:v>
      </x:c>
      <x:c r="AH70" t="n">
        <x:v>659.359912</x:v>
      </x:c>
      <x:c r="AI70" t="n">
        <x:v>610.7324589999999</x:v>
      </x:c>
      <x:c r="AJ70" t="n">
        <x:v>673.2191405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453.31416717</x:v>
      </x:c>
      <x:c r="AS70" t="n">
        <x:v>392.32423067</x:v>
      </x:c>
      <x:c r="AT70" t="n">
        <x:v>374.75486283</x:v>
      </x:c>
      <x:c r="AU70" t="n">
        <x:v>281.84773233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754.4388225</x:v>
      </x:c>
      <x:c r="BP70" t="n">
        <x:v>682.2524294999999</x:v>
      </x:c>
      <x:c r="BQ70" t="n">
        <x:v>714.4835495</x:v>
      </x:c>
      <x:c r="BR70" t="n">
        <x:v>798.52024333</x:v>
      </x:c>
      <x:c r="BS70" t="n">
        <x:v>743.553899</x:v>
      </x:c>
      <x:c r="BT70" t="n">
        <x:v>708.2607236699999</x:v>
      </x:c>
      <x:c r="BU70" t="n">
        <x:v>660.69404417</x:v>
      </x:c>
      <x:c r="BV70" t="n">
        <x:v>561.005414</x:v>
      </x:c>
      <x:c r="BW70" t="n">
        <x:v>534.58203883</x:v>
      </x:c>
      <x:c r="BX70" t="n">
        <x:v>590.67024417</x:v>
      </x:c>
      <x:c r="BY70" t="n">
        <x:v>660.51760783</x:v>
      </x:c>
      <x:c r="BZ70" t="n">
        <x:v>689.95031067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233.74431408</x:v>
      </x:c>
      <x:c r="CN70" t="n">
        <x:v>1094.30412967</x:v>
      </x:c>
      <x:c r="CO70" t="n">
        <x:v>299.16201917</x:v>
      </x:c>
      <x:c r="CP70" t="n">
        <x:v>340.00219333</x:v>
      </x:c>
      <x:c r="CQ70" t="n">
        <x:v>366.84530417</x:v>
      </x:c>
      <x:c r="CR70" t="n">
        <x:v>410.197889</x:v>
      </x:c>
      <x:c r="CS70" t="n">
        <x:v>438.067949</x:v>
      </x:c>
      <x:c r="CT70" t="n">
        <x:v>511.53854317</x:v>
      </x:c>
      <x:c r="CU70" t="n">
        <x:v>555.55896383</x:v>
      </x:c>
      <x:c r="CV70" t="n">
        <x:v>585.290476</x:v>
      </x:c>
      <x:c r="CW70" t="n">
        <x:v>609.17196467</x:v>
      </x:c>
      <x:c r="CX70" t="n">
        <x:v>655.273658</x:v>
      </x:c>
      <x:c r="CY70" t="n">
        <x:v>695.148777</x:v>
      </x:c>
      <x:c r="CZ70" t="n">
        <x:v>730.9215246700001</x:v>
      </x:c>
      <x:c r="DA70" t="n">
        <x:v>764.98885867</x:v>
      </x:c>
      <x:c r="DB70" t="n">
        <x:v>852.0362445</x:v>
      </x:c>
      <x:c r="DC70" t="n">
        <x:v>919.6731545</x:v>
      </x:c>
      <x:c r="DD70" t="n">
        <x:v>840.57802967</x:v>
      </x:c>
      <x:c r="DE70" t="n">
        <x:v>678.5508575</x:v>
      </x:c>
      <x:c r="DF70" t="n">
        <x:v>670.63038083</x:v>
      </x:c>
      <x:c r="DG70" t="n">
        <x:v>739.6261163299999</x:v>
      </x:c>
      <x:c r="DH70" t="n">
        <x:v>749.62419217</x:v>
      </x:c>
      <x:c r="DI70" t="n">
        <x:v>724.1642595</x:v>
      </x:c>
      <x:c r="DJ70" t="n">
        <x:v>436.09657933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739.5477265</x:v>
      </x:c>
      <x:c r="DW70" t="n">
        <x:v>748.15916667</x:v>
      </x:c>
      <x:c r="DX70" t="n">
        <x:v>770.13810217</x:v>
      </x:c>
      <x:c r="DY70" t="n">
        <x:v>772.577543</x:v>
      </x:c>
      <x:c r="DZ70" t="n">
        <x:v>760.22498217</x:v>
      </x:c>
      <x:c r="EA70" t="n">
        <x:v>781.5959360000001</x:v>
      </x:c>
      <x:c r="EB70" t="n">
        <x:v>706.6796266699999</x:v>
      </x:c>
      <x:c r="EC70" t="n">
        <x:v>1394.37333333</x:v>
      </x:c>
      <x:c r="ED70" t="n">
        <x:v>1397.50337533</x:v>
      </x:c>
      <x:c r="EE70" t="n">
        <x:v>1244.06986167</x:v>
      </x:c>
      <x:c r="EF70" t="n">
        <x:v>1392.45533333</x:v>
      </x:c>
      <x:c r="EG70" t="n">
        <x:v>1419.40583133</x:v>
      </x:c>
      <x:c r="EH70" t="n">
        <x:v>1446.638055</x:v>
      </x:c>
      <x:c r="EI70" t="n">
        <x:v>1448.309</x:v>
      </x:c>
      <x:c r="EJ70" t="n">
        <x:v>1460.335314</x:v>
      </x:c>
      <x:c r="EK70" t="n">
        <x:v>1439.00353667</x:v>
      </x:c>
      <x:c r="EL70" t="n">
        <x:v>1428.85283333</x:v>
      </x:c>
      <x:c r="EM70" t="n">
        <x:v>1500.89092417</x:v>
      </x:c>
      <x:c r="EN70" t="n">
        <x:v>1429.911455</x:v>
      </x:c>
      <x:c r="EO70" t="n">
        <x:v>1235.75316667</x:v>
      </x:c>
      <x:c r="EP70" t="n">
        <x:f>SUM(B70:EO70)</x:f>
        <x:v>70115.39028528</x:v>
      </x:c>
      <x:c r="EQ70" t="n">
        <x:v>41960.00127005</x:v>
      </x:c>
    </x:row>
    <x:row r="71" ht="14" customHeight="1">
      <x:c r="A71" s="23" t="n">
        <x:v>45758</x:v>
      </x:c>
      <x:c r="B71" t="n">
        <x:v>409.8286935</x:v>
      </x:c>
      <x:c r="C71" t="n">
        <x:v>466.55545333</x:v>
      </x:c>
      <x:c r="D71" t="n">
        <x:v>462.44633333</x:v>
      </x:c>
      <x:c r="E71" t="n">
        <x:v>416.43968333</x:v>
      </x:c>
      <x:c r="F71" t="n">
        <x:v>432.66523217</x:v>
      </x:c>
      <x:c r="G71" t="n">
        <x:v>472.246562</x:v>
      </x:c>
      <x:c r="H71" t="n">
        <x:v>441.10600333</x:v>
      </x:c>
      <x:c r="I71" t="n">
        <x:v>440.31740183</x:v>
      </x:c>
      <x:c r="J71" t="n">
        <x:v>453.1069405</x:v>
      </x:c>
      <x:c r="K71" t="n">
        <x:v>472.02775333</x:v>
      </x:c>
      <x:c r="L71" t="n">
        <x:v>469.69111333</x:v>
      </x:c>
      <x:c r="M71" t="n">
        <x:v>445.75576917</x:v>
      </x:c>
      <x:c r="N71" t="n">
        <x:v>459.75900467</x:v>
      </x:c>
      <x:c r="O71" t="n">
        <x:v>462.572156</x:v>
      </x:c>
      <x:c r="P71" t="n">
        <x:v>0</x:v>
      </x:c>
      <x:c r="Q71" t="n">
        <x:v>484.53910433</x:v>
      </x:c>
      <x:c r="R71" t="n">
        <x:v>464.64025</x:v>
      </x:c>
      <x:c r="S71" t="n">
        <x:v>436.34057517</x:v>
      </x:c>
      <x:c r="T71" t="n">
        <x:v>0</x:v>
      </x:c>
      <x:c r="U71" t="n">
        <x:v>0</x:v>
      </x:c>
      <x:c r="V71" t="n">
        <x:v>462.7994235</x:v>
      </x:c>
      <x:c r="W71" t="n">
        <x:v>490.33612117</x:v>
      </x:c>
      <x:c r="X71" t="n">
        <x:v>119.50580133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460.48568733</x:v>
      </x:c>
      <x:c r="AG71" t="n">
        <x:v>0</x:v>
      </x:c>
      <x:c r="AH71" t="n">
        <x:v>479.96151817</x:v>
      </x:c>
      <x:c r="AI71" t="n">
        <x:v>464.14603617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7.09553633</x:v>
      </x:c>
      <x:c r="CT71" t="n">
        <x:v>66.56167367</x:v>
      </x:c>
      <x:c r="CU71" t="n">
        <x:v>69.69748267</x:v>
      </x:c>
      <x:c r="CV71" t="n">
        <x:v>105.42587083</x:v>
      </x:c>
      <x:c r="CW71" t="n">
        <x:v>165.42044433</x:v>
      </x:c>
      <x:c r="CX71" t="n">
        <x:v>157.46253967</x:v>
      </x:c>
      <x:c r="CY71" t="n">
        <x:v>112.4113125</x:v>
      </x:c>
      <x:c r="CZ71" t="n">
        <x:v>183.46690033</x:v>
      </x:c>
      <x:c r="DA71" t="n">
        <x:v>240.040006</x:v>
      </x:c>
      <x:c r="DB71" t="n">
        <x:v>278.86731033</x:v>
      </x:c>
      <x:c r="DC71" t="n">
        <x:v>337.08928833</x:v>
      </x:c>
      <x:c r="DD71" t="n">
        <x:v>234.07944917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491.282179</x:v>
      </x:c>
      <x:c r="DX71" t="n">
        <x:v>490.295815</x:v>
      </x:c>
      <x:c r="DY71" t="n">
        <x:v>502.504385</x:v>
      </x:c>
      <x:c r="DZ71" t="n">
        <x:v>511.41411217</x:v>
      </x:c>
      <x:c r="EA71" t="n">
        <x:v>501.28456533</x:v>
      </x:c>
      <x:c r="EB71" t="n">
        <x:v>475.9588185</x:v>
      </x:c>
      <x:c r="EC71" t="n">
        <x:v>1250.76733333</x:v>
      </x:c>
      <x:c r="ED71" t="n">
        <x:v>1220.81076133</x:v>
      </x:c>
      <x:c r="EE71" t="n">
        <x:v>1068.50889667</x:v>
      </x:c>
      <x:c r="EF71" t="n">
        <x:v>1271.46633333</x:v>
      </x:c>
      <x:c r="EG71" t="n">
        <x:v>1269.390081</x:v>
      </x:c>
      <x:c r="EH71" t="n">
        <x:v>1280.67673667</x:v>
      </x:c>
      <x:c r="EI71" t="n">
        <x:v>1289.14766667</x:v>
      </x:c>
      <x:c r="EJ71" t="n">
        <x:v>1252.96033033</x:v>
      </x:c>
      <x:c r="EK71" t="n">
        <x:v>1250.31219667</x:v>
      </x:c>
      <x:c r="EL71" t="n">
        <x:v>1280.868</x:v>
      </x:c>
      <x:c r="EM71" t="n">
        <x:v>1262.96114383</x:v>
      </x:c>
      <x:c r="EN71" t="n">
        <x:v>1271.68025333</x:v>
      </x:c>
      <x:c r="EO71" t="n">
        <x:v>1277.87266667</x:v>
      </x:c>
      <x:c r="EP71" t="n">
        <x:f>SUM(B71:EO71)</x:f>
        <x:v>31345.052705979997</x:v>
      </x:c>
      <x:c r="EQ71" t="n">
        <x:v>15790.06622589</x:v>
      </x:c>
    </x:row>
    <x:row r="72" ht="14" customHeight="1">
      <x:c r="A72" s="23" t="n">
        <x:v>45759</x:v>
      </x:c>
      <x:c r="B72" t="n">
        <x:v>415.33447333</x:v>
      </x:c>
      <x:c r="C72" t="n">
        <x:v>426.445865</x:v>
      </x:c>
      <x:c r="D72" t="n">
        <x:v>464.385</x:v>
      </x:c>
      <x:c r="E72" t="n">
        <x:v>449.60794667</x:v>
      </x:c>
      <x:c r="F72" t="n">
        <x:v>413.218855</x:v>
      </x:c>
      <x:c r="G72" t="n">
        <x:v>431.37633333</x:v>
      </x:c>
      <x:c r="H72" t="n">
        <x:v>443.91775667</x:v>
      </x:c>
      <x:c r="I72" t="n">
        <x:v>477.52345667</x:v>
      </x:c>
      <x:c r="J72" t="n">
        <x:v>491.71133333</x:v>
      </x:c>
      <x:c r="K72" t="n">
        <x:v>478.785545</x:v>
      </x:c>
      <x:c r="L72" t="n">
        <x:v>458.23166333</x:v>
      </x:c>
      <x:c r="M72" t="n">
        <x:v>460.502</x:v>
      </x:c>
      <x:c r="N72" t="n">
        <x:v>475.045516</x:v>
      </x:c>
      <x:c r="O72" t="n">
        <x:v>487.94485333</x:v>
      </x:c>
      <x:c r="P72" t="n">
        <x:v>0</x:v>
      </x:c>
      <x:c r="Q72" t="n">
        <x:v>445.94827833</x:v>
      </x:c>
      <x:c r="R72" t="n">
        <x:v>428.91854667</x:v>
      </x:c>
      <x:c r="S72" t="n">
        <x:v>116.39201483</x:v>
      </x:c>
      <x:c r="T72" t="n">
        <x:v>0</x:v>
      </x:c>
      <x:c r="U72" t="n">
        <x:v>0</x:v>
      </x:c>
      <x:c r="V72" t="n">
        <x:v>464.01272</x:v>
      </x:c>
      <x:c r="W72" t="n">
        <x:v>456.12658183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444.97352533</x:v>
      </x:c>
      <x:c r="AG72" t="n">
        <x:v>0</x:v>
      </x:c>
      <x:c r="AH72" t="n">
        <x:v>475.68399483</x:v>
      </x:c>
      <x:c r="AI72" t="n">
        <x:v>481.07845083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35.5857435</x:v>
      </x:c>
      <x:c r="CV72" t="n">
        <x:v>59.11779267</x:v>
      </x:c>
      <x:c r="CW72" t="n">
        <x:v>132.20910017</x:v>
      </x:c>
      <x:c r="CX72" t="n">
        <x:v>120.17148433</x:v>
      </x:c>
      <x:c r="CY72" t="n">
        <x:v>111.78927517</x:v>
      </x:c>
      <x:c r="CZ72" t="n">
        <x:v>156.18326583</x:v>
      </x:c>
      <x:c r="DA72" t="n">
        <x:v>242.85149417</x:v>
      </x:c>
      <x:c r="DB72" t="n">
        <x:v>310.99951817</x:v>
      </x:c>
      <x:c r="DC72" t="n">
        <x:v>361.69658867</x:v>
      </x:c>
      <x:c r="DD72" t="n">
        <x:v>326.87602617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524.2325</x:v>
      </x:c>
      <x:c r="DX72" t="n">
        <x:v>485.05888167</x:v>
      </x:c>
      <x:c r="DY72" t="n">
        <x:v>486.475585</x:v>
      </x:c>
      <x:c r="DZ72" t="n">
        <x:v>468.45183333</x:v>
      </x:c>
      <x:c r="EA72" t="n">
        <x:v>501.11563333</x:v>
      </x:c>
      <x:c r="EB72" t="n">
        <x:v>475.91713</x:v>
      </x:c>
      <x:c r="EC72" t="n">
        <x:v>1273.09433333</x:v>
      </x:c>
      <x:c r="ED72" t="n">
        <x:v>1248.89889333</x:v>
      </x:c>
      <x:c r="EE72" t="n">
        <x:v>1071.41741833</x:v>
      </x:c>
      <x:c r="EF72" t="n">
        <x:v>1225.69783333</x:v>
      </x:c>
      <x:c r="EG72" t="n">
        <x:v>1264.05867167</x:v>
      </x:c>
      <x:c r="EH72" t="n">
        <x:v>1262.23916333</x:v>
      </x:c>
      <x:c r="EI72" t="n">
        <x:v>1229.347</x:v>
      </x:c>
      <x:c r="EJ72" t="n">
        <x:v>1256.00155</x:v>
      </x:c>
      <x:c r="EK72" t="n">
        <x:v>1289.465605</x:v>
      </x:c>
      <x:c r="EL72" t="n">
        <x:v>1294.36416667</x:v>
      </x:c>
      <x:c r="EM72" t="n">
        <x:v>1254.41039333</x:v>
      </x:c>
      <x:c r="EN72" t="n">
        <x:v>1306.64713833</x:v>
      </x:c>
      <x:c r="EO72" t="n">
        <x:v>1411.56016667</x:v>
      </x:c>
      <x:c r="EP72" t="n">
        <x:f>SUM(B72:EO72)</x:f>
        <x:v>30873.09889581</x:v>
      </x:c>
      <x:c r="EQ72" t="n">
        <x:v>15546.27018993</x:v>
      </x:c>
    </x:row>
    <x:row r="73" ht="14" customHeight="1">
      <x:c r="A73" s="23" t="n">
        <x:v>45760</x:v>
      </x:c>
      <x:c r="B73" t="n">
        <x:v>595.83436333</x:v>
      </x:c>
      <x:c r="C73" t="n">
        <x:v>569.45689667</x:v>
      </x:c>
      <x:c r="D73" t="n">
        <x:v>549.2333333300001</x:v>
      </x:c>
      <x:c r="E73" t="n">
        <x:v>569.53298667</x:v>
      </x:c>
      <x:c r="F73" t="n">
        <x:v>584.45104</x:v>
      </x:c>
      <x:c r="G73" t="n">
        <x:v>596.79266667</x:v>
      </x:c>
      <x:c r="H73" t="n">
        <x:v>598.91283</x:v>
      </x:c>
      <x:c r="I73" t="n">
        <x:v>612.2221633299999</x:v>
      </x:c>
      <x:c r="J73" t="n">
        <x:v>609.926</x:v>
      </x:c>
      <x:c r="K73" t="n">
        <x:v>613.47259</x:v>
      </x:c>
      <x:c r="L73" t="n">
        <x:v>632.23866</x:v>
      </x:c>
      <x:c r="M73" t="n">
        <x:v>657.444</x:v>
      </x:c>
      <x:c r="N73" t="n">
        <x:v>639.088532</x:v>
      </x:c>
      <x:c r="O73" t="n">
        <x:v>606.04515667</x:v>
      </x:c>
      <x:c r="P73" t="n">
        <x:v>598.5456666699999</x:v>
      </x:c>
      <x:c r="Q73" t="n">
        <x:v>629.65037333</x:v>
      </x:c>
      <x:c r="R73" t="n">
        <x:v>625.3619066700001</x:v>
      </x:c>
      <x:c r="S73" t="n">
        <x:v>608.7651949999999</x:v>
      </x:c>
      <x:c r="T73" t="n">
        <x:v>631.07474667</x:v>
      </x:c>
      <x:c r="U73" t="n">
        <x:v>625.732832</x:v>
      </x:c>
      <x:c r="V73" t="n">
        <x:v>614.95538067</x:v>
      </x:c>
      <x:c r="W73" t="n">
        <x:v>618.80988283</x:v>
      </x:c>
      <x:c r="X73" t="n">
        <x:v>655.289833</x:v>
      </x:c>
      <x:c r="Y73" t="n">
        <x:v>642.3731135</x:v>
      </x:c>
      <x:c r="Z73" t="n">
        <x:v>622.8916295</x:v>
      </x:c>
      <x:c r="AA73" t="n">
        <x:v>631.72968817</x:v>
      </x:c>
      <x:c r="AB73" t="n">
        <x:v>686.65667533</x:v>
      </x:c>
      <x:c r="AC73" t="n">
        <x:v>636.148819</x:v>
      </x:c>
      <x:c r="AD73" t="n">
        <x:v>632.11277933</x:v>
      </x:c>
      <x:c r="AE73" t="n">
        <x:v>676.43085567</x:v>
      </x:c>
      <x:c r="AF73" t="n">
        <x:v>635.338302</x:v>
      </x:c>
      <x:c r="AG73" t="n">
        <x:v>626.6445353300001</x:v>
      </x:c>
      <x:c r="AH73" t="n">
        <x:v>632.17830883</x:v>
      </x:c>
      <x:c r="AI73" t="n">
        <x:v>611.47772467</x:v>
      </x:c>
      <x:c r="AJ73" t="n">
        <x:v>653.9222416699999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236.45528766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761.25683817</x:v>
      </x:c>
      <x:c r="BP73" t="n">
        <x:v>739.05783817</x:v>
      </x:c>
      <x:c r="BQ73" t="n">
        <x:v>701.55061317</x:v>
      </x:c>
      <x:c r="BR73" t="n">
        <x:v>709.06633283</x:v>
      </x:c>
      <x:c r="BS73" t="n">
        <x:v>686.3271661700001</x:v>
      </x:c>
      <x:c r="BT73" t="n">
        <x:v>666.7432168300001</x:v>
      </x:c>
      <x:c r="BU73" t="n">
        <x:v>701.769806</x:v>
      </x:c>
      <x:c r="BV73" t="n">
        <x:v>661.68047717</x:v>
      </x:c>
      <x:c r="BW73" t="n">
        <x:v>653.7590433300001</x:v>
      </x:c>
      <x:c r="BX73" t="n">
        <x:v>614.90005483</x:v>
      </x:c>
      <x:c r="BY73" t="n">
        <x:v>576.9202913300001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197.97887609</x:v>
      </x:c>
      <x:c r="CN73" t="n">
        <x:v>1009.54837883</x:v>
      </x:c>
      <x:c r="CO73" t="n">
        <x:v>226.29711117</x:v>
      </x:c>
      <x:c r="CP73" t="n">
        <x:v>315.77793733</x:v>
      </x:c>
      <x:c r="CQ73" t="n">
        <x:v>325.6564705</x:v>
      </x:c>
      <x:c r="CR73" t="n">
        <x:v>366.29680433</x:v>
      </x:c>
      <x:c r="CS73" t="n">
        <x:v>393.09295583</x:v>
      </x:c>
      <x:c r="CT73" t="n">
        <x:v>436.62953033</x:v>
      </x:c>
      <x:c r="CU73" t="n">
        <x:v>482.1867755</x:v>
      </x:c>
      <x:c r="CV73" t="n">
        <x:v>514.6843885</x:v>
      </x:c>
      <x:c r="CW73" t="n">
        <x:v>579.72751683</x:v>
      </x:c>
      <x:c r="CX73" t="n">
        <x:v>624.63000583</x:v>
      </x:c>
      <x:c r="CY73" t="n">
        <x:v>673.84631</x:v>
      </x:c>
      <x:c r="CZ73" t="n">
        <x:v>704.5464785</x:v>
      </x:c>
      <x:c r="DA73" t="n">
        <x:v>778.89840967</x:v>
      </x:c>
      <x:c r="DB73" t="n">
        <x:v>869.60713833</x:v>
      </x:c>
      <x:c r="DC73" t="n">
        <x:v>894.25251167</x:v>
      </x:c>
      <x:c r="DD73" t="n">
        <x:v>799.18695367</x:v>
      </x:c>
      <x:c r="DE73" t="n">
        <x:v>673.75203033</x:v>
      </x:c>
      <x:c r="DF73" t="n">
        <x:v>683.66327617</x:v>
      </x:c>
      <x:c r="DG73" t="n">
        <x:v>758.22107933</x:v>
      </x:c>
      <x:c r="DH73" t="n">
        <x:v>736.12556667</x:v>
      </x:c>
      <x:c r="DI73" t="n">
        <x:v>696.818412</x:v>
      </x:c>
      <x:c r="DJ73" t="n">
        <x:v>358.616066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738.3145285000001</x:v>
      </x:c>
      <x:c r="DW73" t="n">
        <x:v>802.33666667</x:v>
      </x:c>
      <x:c r="DX73" t="n">
        <x:v>729.73819667</x:v>
      </x:c>
      <x:c r="DY73" t="n">
        <x:v>720.25588667</x:v>
      </x:c>
      <x:c r="DZ73" t="n">
        <x:v>757.06566667</x:v>
      </x:c>
      <x:c r="EA73" t="n">
        <x:v>813.46183333</x:v>
      </x:c>
      <x:c r="EB73" t="n">
        <x:v>704.94204333</x:v>
      </x:c>
      <x:c r="EC73" t="n">
        <x:v>1385.677</x:v>
      </x:c>
      <x:c r="ED73" t="n">
        <x:v>1377.52667</x:v>
      </x:c>
      <x:c r="EE73" t="n">
        <x:v>1240.25088667</x:v>
      </x:c>
      <x:c r="EF73" t="n">
        <x:v>1387.22066667</x:v>
      </x:c>
      <x:c r="EG73" t="n">
        <x:v>1397.86227667</x:v>
      </x:c>
      <x:c r="EH73" t="n">
        <x:v>1393.22336</x:v>
      </x:c>
      <x:c r="EI73" t="n">
        <x:v>1379.77366667</x:v>
      </x:c>
      <x:c r="EJ73" t="n">
        <x:v>1399.64205</x:v>
      </x:c>
      <x:c r="EK73" t="n">
        <x:v>1420.89749333</x:v>
      </x:c>
      <x:c r="EL73" t="n">
        <x:v>1435.00666667</x:v>
      </x:c>
      <x:c r="EM73" t="n">
        <x:v>1437.82520333</x:v>
      </x:c>
      <x:c r="EN73" t="n">
        <x:v>1423.33957667</x:v>
      </x:c>
      <x:c r="EO73" t="n">
        <x:v>1399.57533333</x:v>
      </x:c>
      <x:c r="EP73" t="n">
        <x:f>SUM(B73:EO73)</x:f>
        <x:v>66884.20532942998</x:v>
      </x:c>
      <x:c r="EQ73" t="n">
        <x:v>39668.07264611</x:v>
      </x:c>
    </x:row>
    <x:row r="74" ht="14" customHeight="1">
      <x:c r="A74" s="23" t="n">
        <x:v>45761</x:v>
      </x:c>
      <x:c r="B74" t="n">
        <x:v>587.11082817</x:v>
      </x:c>
      <x:c r="C74" t="n">
        <x:v>609.43085167</x:v>
      </x:c>
      <x:c r="D74" t="n">
        <x:v>605.11066667</x:v>
      </x:c>
      <x:c r="E74" t="n">
        <x:v>573.87285</x:v>
      </x:c>
      <x:c r="F74" t="n">
        <x:v>569.54288033</x:v>
      </x:c>
      <x:c r="G74" t="n">
        <x:v>595.14161433</x:v>
      </x:c>
      <x:c r="H74" t="n">
        <x:v>639.17394333</x:v>
      </x:c>
      <x:c r="I74" t="n">
        <x:v>652.4511363300001</x:v>
      </x:c>
      <x:c r="J74" t="n">
        <x:v>595.639</x:v>
      </x:c>
      <x:c r="K74" t="n">
        <x:v>597.79727667</x:v>
      </x:c>
      <x:c r="L74" t="n">
        <x:v>630.23710667</x:v>
      </x:c>
      <x:c r="M74" t="n">
        <x:v>630.268782</x:v>
      </x:c>
      <x:c r="N74" t="n">
        <x:v>606.76216067</x:v>
      </x:c>
      <x:c r="O74" t="n">
        <x:v>595.6352296699999</x:v>
      </x:c>
      <x:c r="P74" t="n">
        <x:v>633.463922</x:v>
      </x:c>
      <x:c r="Q74" t="n">
        <x:v>625.8144055</x:v>
      </x:c>
      <x:c r="R74" t="n">
        <x:v>635.1346085</x:v>
      </x:c>
      <x:c r="S74" t="n">
        <x:v>653.5824345</x:v>
      </x:c>
      <x:c r="T74" t="n">
        <x:v>630.29844783</x:v>
      </x:c>
      <x:c r="U74" t="n">
        <x:v>629.51421117</x:v>
      </x:c>
      <x:c r="V74" t="n">
        <x:v>652.9318185</x:v>
      </x:c>
      <x:c r="W74" t="n">
        <x:v>646.85529117</x:v>
      </x:c>
      <x:c r="X74" t="n">
        <x:v>632.79754683</x:v>
      </x:c>
      <x:c r="Y74" t="n">
        <x:v>626.9337295</x:v>
      </x:c>
      <x:c r="Z74" t="n">
        <x:v>649.425289</x:v>
      </x:c>
      <x:c r="AA74" t="n">
        <x:v>653.07958567</x:v>
      </x:c>
      <x:c r="AB74" t="n">
        <x:v>648.7545096699999</x:v>
      </x:c>
      <x:c r="AC74" t="n">
        <x:v>648.17319433</x:v>
      </x:c>
      <x:c r="AD74" t="n">
        <x:v>638.8154055</x:v>
      </x:c>
      <x:c r="AE74" t="n">
        <x:v>610.58483583</x:v>
      </x:c>
      <x:c r="AF74" t="n">
        <x:v>632.893416</x:v>
      </x:c>
      <x:c r="AG74" t="n">
        <x:v>660.2035855</x:v>
      </x:c>
      <x:c r="AH74" t="n">
        <x:v>635.76552883</x:v>
      </x:c>
      <x:c r="AI74" t="n">
        <x:v>597.346949</x:v>
      </x:c>
      <x:c r="AJ74" t="n">
        <x:v>658.32779667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76.91596333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663.66523233</x:v>
      </x:c>
      <x:c r="BP74" t="n">
        <x:v>659.17767867</x:v>
      </x:c>
      <x:c r="BQ74" t="n">
        <x:v>635.15079283</x:v>
      </x:c>
      <x:c r="BR74" t="n">
        <x:v>626.40381067</x:v>
      </x:c>
      <x:c r="BS74" t="n">
        <x:v>655.3022223299999</x:v>
      </x:c>
      <x:c r="BT74" t="n">
        <x:v>681.3908596700001</x:v>
      </x:c>
      <x:c r="BU74" t="n">
        <x:v>615.71884233</x:v>
      </x:c>
      <x:c r="BV74" t="n">
        <x:v>608.8831645</x:v>
      </x:c>
      <x:c r="BW74" t="n">
        <x:v>586.96766733</x:v>
      </x:c>
      <x:c r="BX74" t="n">
        <x:v>550.3566765</x:v>
      </x:c>
      <x:c r="BY74" t="n">
        <x:v>631.359378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112.16609333</x:v>
      </x:c>
      <x:c r="CN74" t="n">
        <x:v>260.63396136</x:v>
      </x:c>
      <x:c r="CO74" t="n">
        <x:v>202.49716567</x:v>
      </x:c>
      <x:c r="CP74" t="n">
        <x:v>232.16821183</x:v>
      </x:c>
      <x:c r="CQ74" t="n">
        <x:v>276.4474675</x:v>
      </x:c>
      <x:c r="CR74" t="n">
        <x:v>340.09929933</x:v>
      </x:c>
      <x:c r="CS74" t="n">
        <x:v>385.3205155</x:v>
      </x:c>
      <x:c r="CT74" t="n">
        <x:v>470.05634283</x:v>
      </x:c>
      <x:c r="CU74" t="n">
        <x:v>505.43611717</x:v>
      </x:c>
      <x:c r="CV74" t="n">
        <x:v>548.365932</x:v>
      </x:c>
      <x:c r="CW74" t="n">
        <x:v>621.73743533</x:v>
      </x:c>
      <x:c r="CX74" t="n">
        <x:v>648.5243400000001</x:v>
      </x:c>
      <x:c r="CY74" t="n">
        <x:v>645.18594883</x:v>
      </x:c>
      <x:c r="CZ74" t="n">
        <x:v>731.85937967</x:v>
      </x:c>
      <x:c r="DA74" t="n">
        <x:v>788.61241683</x:v>
      </x:c>
      <x:c r="DB74" t="n">
        <x:v>833.105801</x:v>
      </x:c>
      <x:c r="DC74" t="n">
        <x:v>893.19069667</x:v>
      </x:c>
      <x:c r="DD74" t="n">
        <x:v>817.60721567</x:v>
      </x:c>
      <x:c r="DE74" t="n">
        <x:v>662.934615</x:v>
      </x:c>
      <x:c r="DF74" t="n">
        <x:v>684.36289833</x:v>
      </x:c>
      <x:c r="DG74" t="n">
        <x:v>747.49917017</x:v>
      </x:c>
      <x:c r="DH74" t="n">
        <x:v>742.3404961700001</x:v>
      </x:c>
      <x:c r="DI74" t="n">
        <x:v>716.72227867</x:v>
      </x:c>
      <x:c r="DJ74" t="n">
        <x:v>197.88164317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720.72309417</x:v>
      </x:c>
      <x:c r="DW74" t="n">
        <x:v>764.69309283</x:v>
      </x:c>
      <x:c r="DX74" t="n">
        <x:v>787.70296483</x:v>
      </x:c>
      <x:c r="DY74" t="n">
        <x:v>755.5470935</x:v>
      </x:c>
      <x:c r="DZ74" t="n">
        <x:v>719.49657533</x:v>
      </x:c>
      <x:c r="EA74" t="n">
        <x:v>782.09142433</x:v>
      </x:c>
      <x:c r="EB74" t="n">
        <x:v>743.5332008300001</x:v>
      </x:c>
      <x:c r="EC74" t="n">
        <x:v>1414.37866667</x:v>
      </x:c>
      <x:c r="ED74" t="n">
        <x:v>1389.66754733</x:v>
      </x:c>
      <x:c r="EE74" t="n">
        <x:v>1261.16022167</x:v>
      </x:c>
      <x:c r="EF74" t="n">
        <x:v>1437.13333333</x:v>
      </x:c>
      <x:c r="EG74" t="n">
        <x:v>1429.32403083</x:v>
      </x:c>
      <x:c r="EH74" t="n">
        <x:v>1436.138135</x:v>
      </x:c>
      <x:c r="EI74" t="n">
        <x:v>1441.38133333</x:v>
      </x:c>
      <x:c r="EJ74" t="n">
        <x:v>1434.77938</x:v>
      </x:c>
      <x:c r="EK74" t="n">
        <x:v>1453.73202283</x:v>
      </x:c>
      <x:c r="EL74" t="n">
        <x:v>1458.63316667</x:v>
      </x:c>
      <x:c r="EM74" t="n">
        <x:v>1423.16031367</x:v>
      </x:c>
      <x:c r="EN74" t="n">
        <x:v>1420.18980167</x:v>
      </x:c>
      <x:c r="EO74" t="n">
        <x:v>1440.16383333</x:v>
      </x:c>
      <x:c r="EP74" t="n">
        <x:f>SUM(B74:EO74)</x:f>
        <x:v>65658.54780068001</x:v>
      </x:c>
      <x:c r="EQ74" t="n">
        <x:v>38742.51261834</x:v>
      </x:c>
    </x:row>
    <x:row r="75" ht="14" customHeight="1">
      <x:c r="A75" s="23" t="n">
        <x:v>45762</x:v>
      </x:c>
      <x:c r="B75" t="n">
        <x:v>624.3645626700001</x:v>
      </x:c>
      <x:c r="C75" t="n">
        <x:v>618.2848</x:v>
      </x:c>
      <x:c r="D75" t="n">
        <x:v>596.11333333</x:v>
      </x:c>
      <x:c r="E75" t="n">
        <x:v>570.9555</x:v>
      </x:c>
      <x:c r="F75" t="n">
        <x:v>586.31873</x:v>
      </x:c>
      <x:c r="G75" t="n">
        <x:v>614.37833333</x:v>
      </x:c>
      <x:c r="H75" t="n">
        <x:v>607.9476</x:v>
      </x:c>
      <x:c r="I75" t="n">
        <x:v>619.6743255</x:v>
      </x:c>
      <x:c r="J75" t="n">
        <x:v>611.11666667</x:v>
      </x:c>
      <x:c r="K75" t="n">
        <x:v>612.2442</x:v>
      </x:c>
      <x:c r="L75" t="n">
        <x:v>631.6769</x:v>
      </x:c>
      <x:c r="M75" t="n">
        <x:v>636.0884615</x:v>
      </x:c>
      <x:c r="N75" t="n">
        <x:v>607.9219000000001</x:v>
      </x:c>
      <x:c r="O75" t="n">
        <x:v>590.2456</x:v>
      </x:c>
      <x:c r="P75" t="n">
        <x:v>620.08528367</x:v>
      </x:c>
      <x:c r="Q75" t="n">
        <x:v>635.32777333</x:v>
      </x:c>
      <x:c r="R75" t="n">
        <x:v>630.86824983</x:v>
      </x:c>
      <x:c r="S75" t="n">
        <x:v>615.42646833</x:v>
      </x:c>
      <x:c r="T75" t="n">
        <x:v>619.71618367</x:v>
      </x:c>
      <x:c r="U75" t="n">
        <x:v>637.17569767</x:v>
      </x:c>
      <x:c r="V75" t="n">
        <x:v>642.60865833</x:v>
      </x:c>
      <x:c r="W75" t="n">
        <x:v>625.9841315</x:v>
      </x:c>
      <x:c r="X75" t="n">
        <x:v>614.4785808300001</x:v>
      </x:c>
      <x:c r="Y75" t="n">
        <x:v>612.2641525</x:v>
      </x:c>
      <x:c r="Z75" t="n">
        <x:v>622.8990745</x:v>
      </x:c>
      <x:c r="AA75" t="n">
        <x:v>636.60712633</x:v>
      </x:c>
      <x:c r="AB75" t="n">
        <x:v>660.13693783</x:v>
      </x:c>
      <x:c r="AC75" t="n">
        <x:v>659.82150683</x:v>
      </x:c>
      <x:c r="AD75" t="n">
        <x:v>643.0873431700001</x:v>
      </x:c>
      <x:c r="AE75" t="n">
        <x:v>620.0820538299999</x:v>
      </x:c>
      <x:c r="AF75" t="n">
        <x:v>634.33506833</x:v>
      </x:c>
      <x:c r="AG75" t="n">
        <x:v>642.44483167</x:v>
      </x:c>
      <x:c r="AH75" t="n">
        <x:v>605.50098633</x:v>
      </x:c>
      <x:c r="AI75" t="n">
        <x:v>600.87709033</x:v>
      </x:c>
      <x:c r="AJ75" t="n">
        <x:v>682.9972218299999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58.47176267</x:v>
      </x:c>
      <x:c r="AT75" t="n">
        <x:v>356.6704625</x:v>
      </x:c>
      <x:c r="AU75" t="n">
        <x:v>259.2630585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302.04325449</x:v>
      </x:c>
      <x:c r="BP75" t="n">
        <x:v>608.62709933</x:v>
      </x:c>
      <x:c r="BQ75" t="n">
        <x:v>588.76956583</x:v>
      </x:c>
      <x:c r="BR75" t="n">
        <x:v>634.2692025</x:v>
      </x:c>
      <x:c r="BS75" t="n">
        <x:v>602.37576733</x:v>
      </x:c>
      <x:c r="BT75" t="n">
        <x:v>554.97645067</x:v>
      </x:c>
      <x:c r="BU75" t="n">
        <x:v>484.3117405</x:v>
      </x:c>
      <x:c r="BV75" t="n">
        <x:v>549.8659883300001</x:v>
      </x:c>
      <x:c r="BW75" t="n">
        <x:v>561.8283393299999</x:v>
      </x:c>
      <x:c r="BX75" t="n">
        <x:v>479.97760983</x:v>
      </x:c>
      <x:c r="BY75" t="n">
        <x:v>501.52119783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64.52144217</x:v>
      </x:c>
      <x:c r="CN75" t="n">
        <x:v>203.90560044</x:v>
      </x:c>
      <x:c r="CO75" t="n">
        <x:v>180.1680295</x:v>
      </x:c>
      <x:c r="CP75" t="n">
        <x:v>234.63912817</x:v>
      </x:c>
      <x:c r="CQ75" t="n">
        <x:v>274.53993483</x:v>
      </x:c>
      <x:c r="CR75" t="n">
        <x:v>330.88192983</x:v>
      </x:c>
      <x:c r="CS75" t="n">
        <x:v>379.865425</x:v>
      </x:c>
      <x:c r="CT75" t="n">
        <x:v>452.91509267</x:v>
      </x:c>
      <x:c r="CU75" t="n">
        <x:v>466.3199715</x:v>
      </x:c>
      <x:c r="CV75" t="n">
        <x:v>494.10836217</x:v>
      </x:c>
      <x:c r="CW75" t="n">
        <x:v>578.37027383</x:v>
      </x:c>
      <x:c r="CX75" t="n">
        <x:v>647.2756095</x:v>
      </x:c>
      <x:c r="CY75" t="n">
        <x:v>680.90750267</x:v>
      </x:c>
      <x:c r="CZ75" t="n">
        <x:v>749.4555248299999</x:v>
      </x:c>
      <x:c r="DA75" t="n">
        <x:v>796.47185783</x:v>
      </x:c>
      <x:c r="DB75" t="n">
        <x:v>855.51375367</x:v>
      </x:c>
      <x:c r="DC75" t="n">
        <x:v>910.364478</x:v>
      </x:c>
      <x:c r="DD75" t="n">
        <x:v>831.60675067</x:v>
      </x:c>
      <x:c r="DE75" t="n">
        <x:v>680.830743</x:v>
      </x:c>
      <x:c r="DF75" t="n">
        <x:v>691.2848455</x:v>
      </x:c>
      <x:c r="DG75" t="n">
        <x:v>751.3493755</x:v>
      </x:c>
      <x:c r="DH75" t="n">
        <x:v>755.50771217</x:v>
      </x:c>
      <x:c r="DI75" t="n">
        <x:v>739.05196567</x:v>
      </x:c>
      <x:c r="DJ75" t="n">
        <x:v>400.41145417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752.72297083</x:v>
      </x:c>
      <x:c r="DW75" t="n">
        <x:v>754.93081167</x:v>
      </x:c>
      <x:c r="DX75" t="n">
        <x:v>781.8356135</x:v>
      </x:c>
      <x:c r="DY75" t="n">
        <x:v>791.99846767</x:v>
      </x:c>
      <x:c r="DZ75" t="n">
        <x:v>772.07166667</x:v>
      </x:c>
      <x:c r="EA75" t="n">
        <x:v>765.36953333</x:v>
      </x:c>
      <x:c r="EB75" t="n">
        <x:v>689.59196667</x:v>
      </x:c>
      <x:c r="EC75" t="n">
        <x:v>1394.37333333</x:v>
      </x:c>
      <x:c r="ED75" t="n">
        <x:v>1405.09141667</x:v>
      </x:c>
      <x:c r="EE75" t="n">
        <x:v>1279.07351667</x:v>
      </x:c>
      <x:c r="EF75" t="n">
        <x:v>1435.375</x:v>
      </x:c>
      <x:c r="EG75" t="n">
        <x:v>1424.13506383</x:v>
      </x:c>
      <x:c r="EH75" t="n">
        <x:v>1440.6527</x:v>
      </x:c>
      <x:c r="EI75" t="n">
        <x:v>1458.05333333</x:v>
      </x:c>
      <x:c r="EJ75" t="n">
        <x:v>1457.29837967</x:v>
      </x:c>
      <x:c r="EK75" t="n">
        <x:v>1449.8293</x:v>
      </x:c>
      <x:c r="EL75" t="n">
        <x:v>1426.99</x:v>
      </x:c>
      <x:c r="EM75" t="n">
        <x:v>1423.26505</x:v>
      </x:c>
      <x:c r="EN75" t="n">
        <x:v>1447.3729</x:v>
      </x:c>
      <x:c r="EO75" t="n">
        <x:v>1450.175</x:v>
      </x:c>
      <x:c r="EP75" t="n">
        <x:f>SUM(B75:EO75)</x:f>
        <x:v>65283.499620409995</x:v>
      </x:c>
      <x:c r="EQ75" t="n">
        <x:v>38949.14292088</x:v>
      </x:c>
    </x:row>
    <x:row r="76" ht="14" customHeight="1">
      <x:c r="A76" s="23" t="n">
        <x:v>45763</x:v>
      </x:c>
      <x:c r="B76" t="n">
        <x:v>600.7911515</x:v>
      </x:c>
      <x:c r="C76" t="n">
        <x:v>606.995275</x:v>
      </x:c>
      <x:c r="D76" t="n">
        <x:v>628.36916667</x:v>
      </x:c>
      <x:c r="E76" t="n">
        <x:v>596.9693</x:v>
      </x:c>
      <x:c r="F76" t="n">
        <x:v>578.7094115</x:v>
      </x:c>
      <x:c r="G76" t="n">
        <x:v>586.561</x:v>
      </x:c>
      <x:c r="H76" t="n">
        <x:v>599.61397167</x:v>
      </x:c>
      <x:c r="I76" t="n">
        <x:v>638.06914133</x:v>
      </x:c>
      <x:c r="J76" t="n">
        <x:v>632.32815917</x:v>
      </x:c>
      <x:c r="K76" t="n">
        <x:v>609.87722333</x:v>
      </x:c>
      <x:c r="L76" t="n">
        <x:v>613.52712683</x:v>
      </x:c>
      <x:c r="M76" t="n">
        <x:v>621.3971365</x:v>
      </x:c>
      <x:c r="N76" t="n">
        <x:v>600.371895</x:v>
      </x:c>
      <x:c r="O76" t="n">
        <x:v>585.61132367</x:v>
      </x:c>
      <x:c r="P76" t="n">
        <x:v>612.32151533</x:v>
      </x:c>
      <x:c r="Q76" t="n">
        <x:v>626.01180417</x:v>
      </x:c>
      <x:c r="R76" t="n">
        <x:v>641.0253166700001</x:v>
      </x:c>
      <x:c r="S76" t="n">
        <x:v>647.4644141700001</x:v>
      </x:c>
      <x:c r="T76" t="n">
        <x:v>638.243796</x:v>
      </x:c>
      <x:c r="U76" t="n">
        <x:v>629.49399317</x:v>
      </x:c>
      <x:c r="V76" t="n">
        <x:v>625.7097793299999</x:v>
      </x:c>
      <x:c r="W76" t="n">
        <x:v>623.8337835</x:v>
      </x:c>
      <x:c r="X76" t="n">
        <x:v>641.30681517</x:v>
      </x:c>
      <x:c r="Y76" t="n">
        <x:v>656.8517535</x:v>
      </x:c>
      <x:c r="Z76" t="n">
        <x:v>649.10377933</x:v>
      </x:c>
      <x:c r="AA76" t="n">
        <x:v>643.409483</x:v>
      </x:c>
      <x:c r="AB76" t="n">
        <x:v>664.62199</x:v>
      </x:c>
      <x:c r="AC76" t="n">
        <x:v>666.8715435</x:v>
      </x:c>
      <x:c r="AD76" t="n">
        <x:v>655.58260733</x:v>
      </x:c>
      <x:c r="AE76" t="n">
        <x:v>620.63203133</x:v>
      </x:c>
      <x:c r="AF76" t="n">
        <x:v>591.73256167</x:v>
      </x:c>
      <x:c r="AG76" t="n">
        <x:v>610.71923583</x:v>
      </x:c>
      <x:c r="AH76" t="n">
        <x:v>624.86101</x:v>
      </x:c>
      <x:c r="AI76" t="n">
        <x:v>603.60251033</x:v>
      </x:c>
      <x:c r="AJ76" t="n">
        <x:v>656.83291033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224.47036867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707.63759967</x:v>
      </x:c>
      <x:c r="BP76" t="n">
        <x:v>641.5999305</x:v>
      </x:c>
      <x:c r="BQ76" t="n">
        <x:v>664.60687917</x:v>
      </x:c>
      <x:c r="BR76" t="n">
        <x:v>737.849214</x:v>
      </x:c>
      <x:c r="BS76" t="n">
        <x:v>701.69748667</x:v>
      </x:c>
      <x:c r="BT76" t="n">
        <x:v>644.28790683</x:v>
      </x:c>
      <x:c r="BU76" t="n">
        <x:v>547.38670383</x:v>
      </x:c>
      <x:c r="BV76" t="n">
        <x:v>536.4627515</x:v>
      </x:c>
      <x:c r="BW76" t="n">
        <x:v>543.44897817</x:v>
      </x:c>
      <x:c r="BX76" t="n">
        <x:v>525.81081967</x:v>
      </x:c>
      <x:c r="BY76" t="n">
        <x:v>571.047714</x:v>
      </x:c>
      <x:c r="BZ76" t="n">
        <x:v>12.6604387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163.3544725</x:v>
      </x:c>
      <x:c r="CN76" t="n">
        <x:v>773.72845312</x:v>
      </x:c>
      <x:c r="CO76" t="n">
        <x:v>257.85223083</x:v>
      </x:c>
      <x:c r="CP76" t="n">
        <x:v>322.66170133</x:v>
      </x:c>
      <x:c r="CQ76" t="n">
        <x:v>371.46416617</x:v>
      </x:c>
      <x:c r="CR76" t="n">
        <x:v>418.6232115</x:v>
      </x:c>
      <x:c r="CS76" t="n">
        <x:v>447.164861</x:v>
      </x:c>
      <x:c r="CT76" t="n">
        <x:v>494.91694983</x:v>
      </x:c>
      <x:c r="CU76" t="n">
        <x:v>528.69299183</x:v>
      </x:c>
      <x:c r="CV76" t="n">
        <x:v>557.9215685</x:v>
      </x:c>
      <x:c r="CW76" t="n">
        <x:v>521.8870695000001</x:v>
      </x:c>
      <x:c r="CX76" t="n">
        <x:v>554.91876383</x:v>
      </x:c>
      <x:c r="CY76" t="n">
        <x:v>662.658495</x:v>
      </x:c>
      <x:c r="CZ76" t="n">
        <x:v>736.008691</x:v>
      </x:c>
      <x:c r="DA76" t="n">
        <x:v>763.61116</x:v>
      </x:c>
      <x:c r="DB76" t="n">
        <x:v>828.88118233</x:v>
      </x:c>
      <x:c r="DC76" t="n">
        <x:v>906.01598467</x:v>
      </x:c>
      <x:c r="DD76" t="n">
        <x:v>813.58797583</x:v>
      </x:c>
      <x:c r="DE76" t="n">
        <x:v>639.313089</x:v>
      </x:c>
      <x:c r="DF76" t="n">
        <x:v>686.1360570000001</x:v>
      </x:c>
      <x:c r="DG76" t="n">
        <x:v>765.46913017</x:v>
      </x:c>
      <x:c r="DH76" t="n">
        <x:v>748.0303495000001</x:v>
      </x:c>
      <x:c r="DI76" t="n">
        <x:v>723.23291233</x:v>
      </x:c>
      <x:c r="DJ76" t="n">
        <x:v>367.25937233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770.79100983</x:v>
      </x:c>
      <x:c r="DW76" t="n">
        <x:v>761.71167883</x:v>
      </x:c>
      <x:c r="DX76" t="n">
        <x:v>751.10089483</x:v>
      </x:c>
      <x:c r="DY76" t="n">
        <x:v>748.00615667</x:v>
      </x:c>
      <x:c r="DZ76" t="n">
        <x:v>746.9987701699999</x:v>
      </x:c>
      <x:c r="EA76" t="n">
        <x:v>753.01836383</x:v>
      </x:c>
      <x:c r="EB76" t="n">
        <x:v>720.1327915000001</x:v>
      </x:c>
      <x:c r="EC76" t="n">
        <x:v>1453.985</x:v>
      </x:c>
      <x:c r="ED76" t="n">
        <x:v>1403.63744667</x:v>
      </x:c>
      <x:c r="EE76" t="n">
        <x:v>1259.70419</x:v>
      </x:c>
      <x:c r="EF76" t="n">
        <x:v>1466.72433333</x:v>
      </x:c>
      <x:c r="EG76" t="n">
        <x:v>1457.45143917</x:v>
      </x:c>
      <x:c r="EH76" t="n">
        <x:v>1425.46145683</x:v>
      </x:c>
      <x:c r="EI76" t="n">
        <x:v>1397.27366667</x:v>
      </x:c>
      <x:c r="EJ76" t="n">
        <x:v>1414.60615833</x:v>
      </x:c>
      <x:c r="EK76" t="n">
        <x:v>1442.42084333</x:v>
      </x:c>
      <x:c r="EL76" t="n">
        <x:v>1442.22416667</x:v>
      </x:c>
      <x:c r="EM76" t="n">
        <x:v>1447.49427667</x:v>
      </x:c>
      <x:c r="EN76" t="n">
        <x:v>1453.56916333</x:v>
      </x:c>
      <x:c r="EO76" t="n">
        <x:v>1426.00066667</x:v>
      </x:c>
      <x:c r="EP76" t="n">
        <x:f>SUM(B76:EO76)</x:f>
        <x:v>66684.09401964002</x:v>
      </x:c>
      <x:c r="EQ76" t="n">
        <x:v>39575.28728261001</x:v>
      </x:c>
    </x:row>
    <x:row r="77" ht="14" customHeight="1">
      <x:c r="A77" s="23" t="n">
        <x:v>45764</x:v>
      </x:c>
      <x:c r="B77" t="n">
        <x:v>574.7216735</x:v>
      </x:c>
      <x:c r="C77" t="n">
        <x:v>587.3469833299999</x:v>
      </x:c>
      <x:c r="D77" t="n">
        <x:v>619.16666667</x:v>
      </x:c>
      <x:c r="E77" t="n">
        <x:v>614.8478833299999</x:v>
      </x:c>
      <x:c r="F77" t="n">
        <x:v>623.41984933</x:v>
      </x:c>
      <x:c r="G77" t="n">
        <x:v>632.871248</x:v>
      </x:c>
      <x:c r="H77" t="n">
        <x:v>596.06026</x:v>
      </x:c>
      <x:c r="I77" t="n">
        <x:v>610.47159033</x:v>
      </x:c>
      <x:c r="J77" t="n">
        <x:v>619.38298517</x:v>
      </x:c>
      <x:c r="K77" t="n">
        <x:v>629.28044</x:v>
      </x:c>
      <x:c r="L77" t="n">
        <x:v>638.97366</x:v>
      </x:c>
      <x:c r="M77" t="n">
        <x:v>625.2001025</x:v>
      </x:c>
      <x:c r="N77" t="n">
        <x:v>628.39370667</x:v>
      </x:c>
      <x:c r="O77" t="n">
        <x:v>612.46919733</x:v>
      </x:c>
      <x:c r="P77" t="n">
        <x:v>606.4028935</x:v>
      </x:c>
      <x:c r="Q77" t="n">
        <x:v>617.552882</x:v>
      </x:c>
      <x:c r="R77" t="n">
        <x:v>626.25378</x:v>
      </x:c>
      <x:c r="S77" t="n">
        <x:v>622.5021901699999</x:v>
      </x:c>
      <x:c r="T77" t="n">
        <x:v>641.30744717</x:v>
      </x:c>
      <x:c r="U77" t="n">
        <x:v>647.20548017</x:v>
      </x:c>
      <x:c r="V77" t="n">
        <x:v>642.30619983</x:v>
      </x:c>
      <x:c r="W77" t="n">
        <x:v>657.99532833</x:v>
      </x:c>
      <x:c r="X77" t="n">
        <x:v>646.10949533</x:v>
      </x:c>
      <x:c r="Y77" t="n">
        <x:v>604.69587167</x:v>
      </x:c>
      <x:c r="Z77" t="n">
        <x:v>604.1131800000001</x:v>
      </x:c>
      <x:c r="AA77" t="n">
        <x:v>622.9168575</x:v>
      </x:c>
      <x:c r="AB77" t="n">
        <x:v>649.397229</x:v>
      </x:c>
      <x:c r="AC77" t="n">
        <x:v>650.75805767</x:v>
      </x:c>
      <x:c r="AD77" t="n">
        <x:v>661.760445</x:v>
      </x:c>
      <x:c r="AE77" t="n">
        <x:v>666.73240133</x:v>
      </x:c>
      <x:c r="AF77" t="n">
        <x:v>658.571306</x:v>
      </x:c>
      <x:c r="AG77" t="n">
        <x:v>659.168308</x:v>
      </x:c>
      <x:c r="AH77" t="n">
        <x:v>632.31868017</x:v>
      </x:c>
      <x:c r="AI77" t="n">
        <x:v>567.93173283</x:v>
      </x:c>
      <x:c r="AJ77" t="n">
        <x:v>634.9744449999999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56.60562533</x:v>
      </x:c>
      <x:c r="AS77" t="n">
        <x:v>387.028587</x:v>
      </x:c>
      <x:c r="AT77" t="n">
        <x:v>330.018231</x:v>
      </x:c>
      <x:c r="AU77" t="n">
        <x:v>204.724931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705.9399965</x:v>
      </x:c>
      <x:c r="BP77" t="n">
        <x:v>655.68724417</x:v>
      </x:c>
      <x:c r="BQ77" t="n">
        <x:v>605.89394917</x:v>
      </x:c>
      <x:c r="BR77" t="n">
        <x:v>594.88208767</x:v>
      </x:c>
      <x:c r="BS77" t="n">
        <x:v>649.78677533</x:v>
      </x:c>
      <x:c r="BT77" t="n">
        <x:v>670.96967633</x:v>
      </x:c>
      <x:c r="BU77" t="n">
        <x:v>592.68022667</x:v>
      </x:c>
      <x:c r="BV77" t="n">
        <x:v>536.1813223299999</x:v>
      </x:c>
      <x:c r="BW77" t="n">
        <x:v>516.0425355</x:v>
      </x:c>
      <x:c r="BX77" t="n">
        <x:v>501.91363033</x:v>
      </x:c>
      <x:c r="BY77" t="n">
        <x:v>559.52374783</x:v>
      </x:c>
      <x:c r="BZ77" t="n">
        <x:v>310.33535967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139.239099</x:v>
      </x:c>
      <x:c r="CN77" t="n">
        <x:v>513.63760859</x:v>
      </x:c>
      <x:c r="CO77" t="n">
        <x:v>237.3742175</x:v>
      </x:c>
      <x:c r="CP77" t="n">
        <x:v>273.77548483</x:v>
      </x:c>
      <x:c r="CQ77" t="n">
        <x:v>274.42340383</x:v>
      </x:c>
      <x:c r="CR77" t="n">
        <x:v>339.41211883</x:v>
      </x:c>
      <x:c r="CS77" t="n">
        <x:v>454.7953215</x:v>
      </x:c>
      <x:c r="CT77" t="n">
        <x:v>561.019645</x:v>
      </x:c>
      <x:c r="CU77" t="n">
        <x:v>570.0518765</x:v>
      </x:c>
      <x:c r="CV77" t="n">
        <x:v>555.31279933</x:v>
      </x:c>
      <x:c r="CW77" t="n">
        <x:v>572.5177731700001</x:v>
      </x:c>
      <x:c r="CX77" t="n">
        <x:v>631.61737767</x:v>
      </x:c>
      <x:c r="CY77" t="n">
        <x:v>697.1239983299999</x:v>
      </x:c>
      <x:c r="CZ77" t="n">
        <x:v>742.3133309999999</x:v>
      </x:c>
      <x:c r="DA77" t="n">
        <x:v>762.55396283</x:v>
      </x:c>
      <x:c r="DB77" t="n">
        <x:v>818.30567633</x:v>
      </x:c>
      <x:c r="DC77" t="n">
        <x:v>874.63312717</x:v>
      </x:c>
      <x:c r="DD77" t="n">
        <x:v>803.82974983</x:v>
      </x:c>
      <x:c r="DE77" t="n">
        <x:v>673.42786517</x:v>
      </x:c>
      <x:c r="DF77" t="n">
        <x:v>701.48555067</x:v>
      </x:c>
      <x:c r="DG77" t="n">
        <x:v>740.6646368299999</x:v>
      </x:c>
      <x:c r="DH77" t="n">
        <x:v>718.17586283</x:v>
      </x:c>
      <x:c r="DI77" t="n">
        <x:v>737.34898533</x:v>
      </x:c>
      <x:c r="DJ77" t="n">
        <x:v>388.2259145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777.824846</x:v>
      </x:c>
      <x:c r="DW77" t="n">
        <x:v>759.76438967</x:v>
      </x:c>
      <x:c r="DX77" t="n">
        <x:v>759.46613083</x:v>
      </x:c>
      <x:c r="DY77" t="n">
        <x:v>755.58923267</x:v>
      </x:c>
      <x:c r="DZ77" t="n">
        <x:v>763.27180767</x:v>
      </x:c>
      <x:c r="EA77" t="n">
        <x:v>813.11934483</x:v>
      </x:c>
      <x:c r="EB77" t="n">
        <x:v>756.90379067</x:v>
      </x:c>
      <x:c r="EC77" t="n">
        <x:v>1428.93333333</x:v>
      </x:c>
      <x:c r="ED77" t="n">
        <x:v>1401.73724333</x:v>
      </x:c>
      <x:c r="EE77" t="n">
        <x:v>1262.08583</x:v>
      </x:c>
      <x:c r="EF77" t="n">
        <x:v>1427.317</x:v>
      </x:c>
      <x:c r="EG77" t="n">
        <x:v>1409.53124767</x:v>
      </x:c>
      <x:c r="EH77" t="n">
        <x:v>1400.18201367</x:v>
      </x:c>
      <x:c r="EI77" t="n">
        <x:v>1403.13066667</x:v>
      </x:c>
      <x:c r="EJ77" t="n">
        <x:v>1417.28655367</x:v>
      </x:c>
      <x:c r="EK77" t="n">
        <x:v>1445.49253667</x:v>
      </x:c>
      <x:c r="EL77" t="n">
        <x:v>1446.92333333</x:v>
      </x:c>
      <x:c r="EM77" t="n">
        <x:v>1430.45552</x:v>
      </x:c>
      <x:c r="EN77" t="n">
        <x:v>1360.73564333</x:v>
      </x:c>
      <x:c r="EO77" t="n">
        <x:v>1253.79633333</x:v>
      </x:c>
      <x:c r="EP77" t="n">
        <x:f>SUM(B77:EO77)</x:f>
        <x:v>67066.60656656999</x:v>
      </x:c>
      <x:c r="EQ77" t="n">
        <x:v>40081.43080375</x:v>
      </x:c>
    </x:row>
    <x:row r="78" ht="14" customHeight="1">
      <x:c r="A78" s="23" t="n">
        <x:v>45765</x:v>
      </x:c>
      <x:c r="B78" t="n">
        <x:v>415.93507883</x:v>
      </x:c>
      <x:c r="C78" t="n">
        <x:v>448.18775833</x:v>
      </x:c>
      <x:c r="D78" t="n">
        <x:v>460.12083333</x:v>
      </x:c>
      <x:c r="E78" t="n">
        <x:v>428.51838333</x:v>
      </x:c>
      <x:c r="F78" t="n">
        <x:v>421.88943233</x:v>
      </x:c>
      <x:c r="G78" t="n">
        <x:v>446.06130033</x:v>
      </x:c>
      <x:c r="H78" t="n">
        <x:v>462.90415</x:v>
      </x:c>
      <x:c r="I78" t="n">
        <x:v>506.7857395</x:v>
      </x:c>
      <x:c r="J78" t="n">
        <x:v>492.007811</x:v>
      </x:c>
      <x:c r="K78" t="n">
        <x:v>449.84322667</x:v>
      </x:c>
      <x:c r="L78" t="n">
        <x:v>437.31673167</x:v>
      </x:c>
      <x:c r="M78" t="n">
        <x:v>436.24675633</x:v>
      </x:c>
      <x:c r="N78" t="n">
        <x:v>440.75180167</x:v>
      </x:c>
      <x:c r="O78" t="n">
        <x:v>437.72578767</x:v>
      </x:c>
      <x:c r="P78" t="n">
        <x:v>0</x:v>
      </x:c>
      <x:c r="Q78" t="n">
        <x:v>441.29326133</x:v>
      </x:c>
      <x:c r="R78" t="n">
        <x:v>441.23852883</x:v>
      </x:c>
      <x:c r="S78" t="n">
        <x:v>253.79935483</x:v>
      </x:c>
      <x:c r="T78" t="n">
        <x:v>0</x:v>
      </x:c>
      <x:c r="U78" t="n">
        <x:v>0</x:v>
      </x:c>
      <x:c r="V78" t="n">
        <x:v>502.0347365</x:v>
      </x:c>
      <x:c r="W78" t="n">
        <x:v>477.72939267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496.37231133</x:v>
      </x:c>
      <x:c r="AG78" t="n">
        <x:v>0</x:v>
      </x:c>
      <x:c r="AH78" t="n">
        <x:v>478.92350883</x:v>
      </x:c>
      <x:c r="AI78" t="n">
        <x:v>480.15071517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29.54939517</x:v>
      </x:c>
      <x:c r="CV78" t="n">
        <x:v>99.10124533</x:v>
      </x:c>
      <x:c r="CW78" t="n">
        <x:v>179.43169283</x:v>
      </x:c>
      <x:c r="CX78" t="n">
        <x:v>166.50557417</x:v>
      </x:c>
      <x:c r="CY78" t="n">
        <x:v>95.1827285</x:v>
      </x:c>
      <x:c r="CZ78" t="n">
        <x:v>133.53464067</x:v>
      </x:c>
      <x:c r="DA78" t="n">
        <x:v>205.97819667</x:v>
      </x:c>
      <x:c r="DB78" t="n">
        <x:v>274.1696875</x:v>
      </x:c>
      <x:c r="DC78" t="n">
        <x:v>308.734955</x:v>
      </x:c>
      <x:c r="DD78" t="n">
        <x:v>238.85530283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457.22819117</x:v>
      </x:c>
      <x:c r="DX78" t="n">
        <x:v>483.03268317</x:v>
      </x:c>
      <x:c r="DY78" t="n">
        <x:v>515.855398</x:v>
      </x:c>
      <x:c r="DZ78" t="n">
        <x:v>517.63771167</x:v>
      </x:c>
      <x:c r="EA78" t="n">
        <x:v>475.6676205</x:v>
      </x:c>
      <x:c r="EB78" t="n">
        <x:v>452.95283967</x:v>
      </x:c>
      <x:c r="EC78" t="n">
        <x:v>1259.61333333</x:v>
      </x:c>
      <x:c r="ED78" t="n">
        <x:v>1239.83862333</x:v>
      </x:c>
      <x:c r="EE78" t="n">
        <x:v>1109.34387</x:v>
      </x:c>
      <x:c r="EF78" t="n">
        <x:v>1325.60133333</x:v>
      </x:c>
      <x:c r="EG78" t="n">
        <x:v>1292.100973</x:v>
      </x:c>
      <x:c r="EH78" t="n">
        <x:v>1254.45755383</x:v>
      </x:c>
      <x:c r="EI78" t="n">
        <x:v>1258.77683333</x:v>
      </x:c>
      <x:c r="EJ78" t="n">
        <x:v>1281.19566567</x:v>
      </x:c>
      <x:c r="EK78" t="n">
        <x:v>1301.99129667</x:v>
      </x:c>
      <x:c r="EL78" t="n">
        <x:v>1282.53416667</x:v>
      </x:c>
      <x:c r="EM78" t="n">
        <x:v>1271.85833</x:v>
      </x:c>
      <x:c r="EN78" t="n">
        <x:v>1289.46542333</x:v>
      </x:c>
      <x:c r="EO78" t="n">
        <x:v>1281.492</x:v>
      </x:c>
      <x:c r="EP78" t="n">
        <x:f>SUM(B78:EO78)</x:f>
        <x:v>30937.523865819996</x:v>
      </x:c>
      <x:c r="EQ78" t="n">
        <x:v>15471.64824463</x:v>
      </x:c>
    </x:row>
    <x:row r="79" ht="14" customHeight="1">
      <x:c r="A79" s="23" t="n">
        <x:v>45766</x:v>
      </x:c>
      <x:c r="B79" t="n">
        <x:v>429.76203667</x:v>
      </x:c>
      <x:c r="C79" t="n">
        <x:v>427.78946167</x:v>
      </x:c>
      <x:c r="D79" t="n">
        <x:v>452.14766667</x:v>
      </x:c>
      <x:c r="E79" t="n">
        <x:v>466.234705</x:v>
      </x:c>
      <x:c r="F79" t="n">
        <x:v>453.853285</x:v>
      </x:c>
      <x:c r="G79" t="n">
        <x:v>437.79983333</x:v>
      </x:c>
      <x:c r="H79" t="n">
        <x:v>428.79148667</x:v>
      </x:c>
      <x:c r="I79" t="n">
        <x:v>427.68488667</x:v>
      </x:c>
      <x:c r="J79" t="n">
        <x:v>419.734</x:v>
      </x:c>
      <x:c r="K79" t="n">
        <x:v>458.30201833</x:v>
      </x:c>
      <x:c r="L79" t="n">
        <x:v>467.40710667</x:v>
      </x:c>
      <x:c r="M79" t="n">
        <x:v>447.89266667</x:v>
      </x:c>
      <x:c r="N79" t="n">
        <x:v>446.3345145</x:v>
      </x:c>
      <x:c r="O79" t="n">
        <x:v>445.60369333</x:v>
      </x:c>
      <x:c r="P79" t="n">
        <x:v>0</x:v>
      </x:c>
      <x:c r="Q79" t="n">
        <x:v>466.287735</x:v>
      </x:c>
      <x:c r="R79" t="n">
        <x:v>458.03766</x:v>
      </x:c>
      <x:c r="S79" t="n">
        <x:v>0</x:v>
      </x:c>
      <x:c r="T79" t="n">
        <x:v>0</x:v>
      </x:c>
      <x:c r="U79" t="n">
        <x:v>0</x:v>
      </x:c>
      <x:c r="V79" t="n">
        <x:v>49.7588525</x:v>
      </x:c>
      <x:c r="W79" t="n">
        <x:v>492.69896217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456.67493917</x:v>
      </x:c>
      <x:c r="AG79" t="n">
        <x:v>0</x:v>
      </x:c>
      <x:c r="AH79" t="n">
        <x:v>481.43398417</x:v>
      </x:c>
      <x:c r="AI79" t="n">
        <x:v>457.6594505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37.67424317</x:v>
      </x:c>
      <x:c r="CV79" t="n">
        <x:v>50.78164167</x:v>
      </x:c>
      <x:c r="CW79" t="n">
        <x:v>173.46854483</x:v>
      </x:c>
      <x:c r="CX79" t="n">
        <x:v>172.85135417</x:v>
      </x:c>
      <x:c r="CY79" t="n">
        <x:v>81.27861467</x:v>
      </x:c>
      <x:c r="CZ79" t="n">
        <x:v>111.56529067</x:v>
      </x:c>
      <x:c r="DA79" t="n">
        <x:v>190.39072583</x:v>
      </x:c>
      <x:c r="DB79" t="n">
        <x:v>234.363675</x:v>
      </x:c>
      <x:c r="DC79" t="n">
        <x:v>305.60812983</x:v>
      </x:c>
      <x:c r="DD79" t="n">
        <x:v>241.3017795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473.05083333</x:v>
      </x:c>
      <x:c r="DX79" t="n">
        <x:v>477.179715</x:v>
      </x:c>
      <x:c r="DY79" t="n">
        <x:v>499.27146</x:v>
      </x:c>
      <x:c r="DZ79" t="n">
        <x:v>482.21433333</x:v>
      </x:c>
      <x:c r="EA79" t="n">
        <x:v>503.01063333</x:v>
      </x:c>
      <x:c r="EB79" t="n">
        <x:v>466.07624</x:v>
      </x:c>
      <x:c r="EC79" t="n">
        <x:v>1267.60433333</x:v>
      </x:c>
      <x:c r="ED79" t="n">
        <x:v>1245.96328</x:v>
      </x:c>
      <x:c r="EE79" t="n">
        <x:v>1065.58258833</x:v>
      </x:c>
      <x:c r="EF79" t="n">
        <x:v>1215.11333333</x:v>
      </x:c>
      <x:c r="EG79" t="n">
        <x:v>1273.440565</x:v>
      </x:c>
      <x:c r="EH79" t="n">
        <x:v>1289.88054333</x:v>
      </x:c>
      <x:c r="EI79" t="n">
        <x:v>1258.0195</x:v>
      </x:c>
      <x:c r="EJ79" t="n">
        <x:v>1257.5848</x:v>
      </x:c>
      <x:c r="EK79" t="n">
        <x:v>1272.65084833</x:v>
      </x:c>
      <x:c r="EL79" t="n">
        <x:v>1261.5975</x:v>
      </x:c>
      <x:c r="EM79" t="n">
        <x:v>1225.04613</x:v>
      </x:c>
      <x:c r="EN79" t="n">
        <x:v>1300.65389833</x:v>
      </x:c>
      <x:c r="EO79" t="n">
        <x:v>1431.08883333</x:v>
      </x:c>
      <x:c r="EP79" t="n">
        <x:f>SUM(B79:EO79)</x:f>
        <x:v>29936.20231233</x:v>
      </x:c>
      <x:c r="EQ79" t="n">
        <x:v>14971.09073067</x:v>
      </x:c>
    </x:row>
    <x:row r="80" ht="14" customHeight="1">
      <x:c r="A80" s="23" t="n">
        <x:v>45767</x:v>
      </x:c>
      <x:c r="B80" t="n">
        <x:v>615.44356</x:v>
      </x:c>
      <x:c r="C80" t="n">
        <x:v>591.2653299999999</x:v>
      </x:c>
      <x:c r="D80" t="n">
        <x:v>587.208</x:v>
      </x:c>
      <x:c r="E80" t="n">
        <x:v>581.88282333</x:v>
      </x:c>
      <x:c r="F80" t="n">
        <x:v>594.28298</x:v>
      </x:c>
      <x:c r="G80" t="n">
        <x:v>614.40866667</x:v>
      </x:c>
      <x:c r="H80" t="n">
        <x:v>585.27566</x:v>
      </x:c>
      <x:c r="I80" t="n">
        <x:v>591.23576</x:v>
      </x:c>
      <x:c r="J80" t="n">
        <x:v>611.018</x:v>
      </x:c>
      <x:c r="K80" t="n">
        <x:v>613.23024667</x:v>
      </x:c>
      <x:c r="L80" t="n">
        <x:v>619.1931366699999</x:v>
      </x:c>
      <x:c r="M80" t="n">
        <x:v>631.77066667</x:v>
      </x:c>
      <x:c r="N80" t="n">
        <x:v>609.10245</x:v>
      </x:c>
      <x:c r="O80" t="n">
        <x:v>612.23751333</x:v>
      </x:c>
      <x:c r="P80" t="n">
        <x:v>654.79166667</x:v>
      </x:c>
      <x:c r="Q80" t="n">
        <x:v>649.18706333</x:v>
      </x:c>
      <x:c r="R80" t="n">
        <x:v>601.7214300000001</x:v>
      </x:c>
      <x:c r="S80" t="n">
        <x:v>582.05306283</x:v>
      </x:c>
      <x:c r="T80" t="n">
        <x:v>620.40766</x:v>
      </x:c>
      <x:c r="U80" t="n">
        <x:v>621.147614</x:v>
      </x:c>
      <x:c r="V80" t="n">
        <x:v>610.22736883</x:v>
      </x:c>
      <x:c r="W80" t="n">
        <x:v>625.7508913299999</x:v>
      </x:c>
      <x:c r="X80" t="n">
        <x:v>634.34469983</x:v>
      </x:c>
      <x:c r="Y80" t="n">
        <x:v>586.25450183</x:v>
      </x:c>
      <x:c r="Z80" t="n">
        <x:v>594.977864</x:v>
      </x:c>
      <x:c r="AA80" t="n">
        <x:v>608.085502</x:v>
      </x:c>
      <x:c r="AB80" t="n">
        <x:v>646.195972</x:v>
      </x:c>
      <x:c r="AC80" t="n">
        <x:v>632.0193379999999</x:v>
      </x:c>
      <x:c r="AD80" t="n">
        <x:v>615.3074350000001</x:v>
      </x:c>
      <x:c r="AE80" t="n">
        <x:v>629.05168283</x:v>
      </x:c>
      <x:c r="AF80" t="n">
        <x:v>663.02795033</x:v>
      </x:c>
      <x:c r="AG80" t="n">
        <x:v>664.961334</x:v>
      </x:c>
      <x:c r="AH80" t="n">
        <x:v>590.83623383</x:v>
      </x:c>
      <x:c r="AI80" t="n">
        <x:v>563.15069333</x:v>
      </x:c>
      <x:c r="AJ80" t="n">
        <x:v>635.90093417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80.54523767000001</x:v>
      </x:c>
      <x:c r="AT80" t="n">
        <x:v>304.09426967</x:v>
      </x:c>
      <x:c r="AU80" t="n">
        <x:v>217.22842933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701.09357233</x:v>
      </x:c>
      <x:c r="BP80" t="n">
        <x:v>641.825395</x:v>
      </x:c>
      <x:c r="BQ80" t="n">
        <x:v>637.48497367</x:v>
      </x:c>
      <x:c r="BR80" t="n">
        <x:v>704.35555533</x:v>
      </x:c>
      <x:c r="BS80" t="n">
        <x:v>645.3534376699999</x:v>
      </x:c>
      <x:c r="BT80" t="n">
        <x:v>594.5599223299999</x:v>
      </x:c>
      <x:c r="BU80" t="n">
        <x:v>617.43359567</x:v>
      </x:c>
      <x:c r="BV80" t="n">
        <x:v>563.83345717</x:v>
      </x:c>
      <x:c r="BW80" t="n">
        <x:v>562.6238815</x:v>
      </x:c>
      <x:c r="BX80" t="n">
        <x:v>594.328247</x:v>
      </x:c>
      <x:c r="BY80" t="n">
        <x:v>619.5953845</x:v>
      </x:c>
      <x:c r="BZ80" t="n">
        <x:v>476.23291267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95.39209117</x:v>
      </x:c>
      <x:c r="CN80" t="n">
        <x:v>465.30258593</x:v>
      </x:c>
      <x:c r="CO80" t="n">
        <x:v>128.26134967</x:v>
      </x:c>
      <x:c r="CP80" t="n">
        <x:v>196.344855</x:v>
      </x:c>
      <x:c r="CQ80" t="n">
        <x:v>282.5183075</x:v>
      </x:c>
      <x:c r="CR80" t="n">
        <x:v>374.63107517</x:v>
      </x:c>
      <x:c r="CS80" t="n">
        <x:v>385.1134205</x:v>
      </x:c>
      <x:c r="CT80" t="n">
        <x:v>455.00731583</x:v>
      </x:c>
      <x:c r="CU80" t="n">
        <x:v>487.67395333</x:v>
      </x:c>
      <x:c r="CV80" t="n">
        <x:v>484.89256883</x:v>
      </x:c>
      <x:c r="CW80" t="n">
        <x:v>605.7718763300001</x:v>
      </x:c>
      <x:c r="CX80" t="n">
        <x:v>669.53676583</x:v>
      </x:c>
      <x:c r="CY80" t="n">
        <x:v>665.0913045</x:v>
      </x:c>
      <x:c r="CZ80" t="n">
        <x:v>695.27467367</x:v>
      </x:c>
      <x:c r="DA80" t="n">
        <x:v>761.90085</x:v>
      </x:c>
      <x:c r="DB80" t="n">
        <x:v>828.1534635</x:v>
      </x:c>
      <x:c r="DC80" t="n">
        <x:v>903.0292255000001</x:v>
      </x:c>
      <x:c r="DD80" t="n">
        <x:v>834.05710867</x:v>
      </x:c>
      <x:c r="DE80" t="n">
        <x:v>662.1433613299999</x:v>
      </x:c>
      <x:c r="DF80" t="n">
        <x:v>640.589657</x:v>
      </x:c>
      <x:c r="DG80" t="n">
        <x:v>721.38447167</x:v>
      </x:c>
      <x:c r="DH80" t="n">
        <x:v>740.91127833</x:v>
      </x:c>
      <x:c r="DI80" t="n">
        <x:v>739.59359567</x:v>
      </x:c>
      <x:c r="DJ80" t="n">
        <x:v>279.40726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781.831776</x:v>
      </x:c>
      <x:c r="DW80" t="n">
        <x:v>804.6466666699999</x:v>
      </x:c>
      <x:c r="DX80" t="n">
        <x:v>774.56492</x:v>
      </x:c>
      <x:c r="DY80" t="n">
        <x:v>756.95098</x:v>
      </x:c>
      <x:c r="DZ80" t="n">
        <x:v>736.053</x:v>
      </x:c>
      <x:c r="EA80" t="n">
        <x:v>768.90016667</x:v>
      </x:c>
      <x:c r="EB80" t="n">
        <x:v>699.62130333</x:v>
      </x:c>
      <x:c r="EC80" t="n">
        <x:v>1430.88466667</x:v>
      </x:c>
      <x:c r="ED80" t="n">
        <x:v>1382.71422667</x:v>
      </x:c>
      <x:c r="EE80" t="n">
        <x:v>1228.01986367</x:v>
      </x:c>
      <x:c r="EF80" t="n">
        <x:v>1406.59066667</x:v>
      </x:c>
      <x:c r="EG80" t="n">
        <x:v>1409.90128667</x:v>
      </x:c>
      <x:c r="EH80" t="n">
        <x:v>1419.52296333</x:v>
      </x:c>
      <x:c r="EI80" t="n">
        <x:v>1418.606</x:v>
      </x:c>
      <x:c r="EJ80" t="n">
        <x:v>1379.22886667</x:v>
      </x:c>
      <x:c r="EK80" t="n">
        <x:v>1373.88743667</x:v>
      </x:c>
      <x:c r="EL80" t="n">
        <x:v>1409.30333333</x:v>
      </x:c>
      <x:c r="EM80" t="n">
        <x:v>1425.35245667</x:v>
      </x:c>
      <x:c r="EN80" t="n">
        <x:v>1418.05279</x:v>
      </x:c>
      <x:c r="EO80" t="n">
        <x:v>1393.24733333</x:v>
      </x:c>
      <x:c r="EP80" t="n">
        <x:f>SUM(B80:EO80)</x:f>
        <x:v>65967.40708093999</x:v>
      </x:c>
      <x:c r="EQ80" t="n">
        <x:v>39163.33810474</x:v>
      </x:c>
    </x:row>
    <x:row r="81" ht="14" customHeight="1">
      <x:c r="A81" s="23" t="n">
        <x:v>45768</x:v>
      </x:c>
      <x:c r="B81" t="n">
        <x:v>567.33081767</x:v>
      </x:c>
      <x:c r="C81" t="n">
        <x:v>585.3907</x:v>
      </x:c>
      <x:c r="D81" t="n">
        <x:v>611.27833333</x:v>
      </x:c>
      <x:c r="E81" t="n">
        <x:v>635.03558333</x:v>
      </x:c>
      <x:c r="F81" t="n">
        <x:v>620.372182</x:v>
      </x:c>
      <x:c r="G81" t="n">
        <x:v>592.13801933</x:v>
      </x:c>
      <x:c r="H81" t="n">
        <x:v>631.09045</x:v>
      </x:c>
      <x:c r="I81" t="n">
        <x:v>661.812172</x:v>
      </x:c>
      <x:c r="J81" t="n">
        <x:v>603.4393035000001</x:v>
      </x:c>
      <x:c r="K81" t="n">
        <x:v>608.69799667</x:v>
      </x:c>
      <x:c r="L81" t="n">
        <x:v>627.95018667</x:v>
      </x:c>
      <x:c r="M81" t="n">
        <x:v>615.838718</x:v>
      </x:c>
      <x:c r="N81" t="n">
        <x:v>632.46236333</x:v>
      </x:c>
      <x:c r="O81" t="n">
        <x:v>636.52748</x:v>
      </x:c>
      <x:c r="P81" t="n">
        <x:v>636.24544683</x:v>
      </x:c>
      <x:c r="Q81" t="n">
        <x:v>634.1369661700001</x:v>
      </x:c>
      <x:c r="R81" t="n">
        <x:v>652.0922870000001</x:v>
      </x:c>
      <x:c r="S81" t="n">
        <x:v>668.9483215</x:v>
      </x:c>
      <x:c r="T81" t="n">
        <x:v>630.8876255</x:v>
      </x:c>
      <x:c r="U81" t="n">
        <x:v>609.82886033</x:v>
      </x:c>
      <x:c r="V81" t="n">
        <x:v>624.80029933</x:v>
      </x:c>
      <x:c r="W81" t="n">
        <x:v>637.01526833</x:v>
      </x:c>
      <x:c r="X81" t="n">
        <x:v>639.57547067</x:v>
      </x:c>
      <x:c r="Y81" t="n">
        <x:v>636.93355433</x:v>
      </x:c>
      <x:c r="Z81" t="n">
        <x:v>641.96213033</x:v>
      </x:c>
      <x:c r="AA81" t="n">
        <x:v>622.65454483</x:v>
      </x:c>
      <x:c r="AB81" t="n">
        <x:v>612.73031317</x:v>
      </x:c>
      <x:c r="AC81" t="n">
        <x:v>638.8145885</x:v>
      </x:c>
      <x:c r="AD81" t="n">
        <x:v>668.429558</x:v>
      </x:c>
      <x:c r="AE81" t="n">
        <x:v>663.30644783</x:v>
      </x:c>
      <x:c r="AF81" t="n">
        <x:v>652.5564296700001</x:v>
      </x:c>
      <x:c r="AG81" t="n">
        <x:v>643.90862333</x:v>
      </x:c>
      <x:c r="AH81" t="n">
        <x:v>616.98389167</x:v>
      </x:c>
      <x:c r="AI81" t="n">
        <x:v>597.533491</x:v>
      </x:c>
      <x:c r="AJ81" t="n">
        <x:v>673.26624667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113.78944783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332.876783</x:v>
      </x:c>
      <x:c r="BP81" t="n">
        <x:v>582.979838</x:v>
      </x:c>
      <x:c r="BQ81" t="n">
        <x:v>559.01372583</x:v>
      </x:c>
      <x:c r="BR81" t="n">
        <x:v>611.551663</x:v>
      </x:c>
      <x:c r="BS81" t="n">
        <x:v>633.68513167</x:v>
      </x:c>
      <x:c r="BT81" t="n">
        <x:v>599.49121367</x:v>
      </x:c>
      <x:c r="BU81" t="n">
        <x:v>544.68397633</x:v>
      </x:c>
      <x:c r="BV81" t="n">
        <x:v>614.74186517</x:v>
      </x:c>
      <x:c r="BW81" t="n">
        <x:v>647.7267995</x:v>
      </x:c>
      <x:c r="BX81" t="n">
        <x:v>586.332988</x:v>
      </x:c>
      <x:c r="BY81" t="n">
        <x:v>545.97421783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40.57675733</x:v>
      </x:c>
      <x:c r="CN81" t="n">
        <x:v>248.95988197</x:v>
      </x:c>
      <x:c r="CO81" t="n">
        <x:v>148.06484883</x:v>
      </x:c>
      <x:c r="CP81" t="n">
        <x:v>166.4877355</x:v>
      </x:c>
      <x:c r="CQ81" t="n">
        <x:v>210.73253233</x:v>
      </x:c>
      <x:c r="CR81" t="n">
        <x:v>317.64596883</x:v>
      </x:c>
      <x:c r="CS81" t="n">
        <x:v>388.98079583</x:v>
      </x:c>
      <x:c r="CT81" t="n">
        <x:v>442.23642883</x:v>
      </x:c>
      <x:c r="CU81" t="n">
        <x:v>450.72867483</x:v>
      </x:c>
      <x:c r="CV81" t="n">
        <x:v>491.7798955</x:v>
      </x:c>
      <x:c r="CW81" t="n">
        <x:v>555.66714083</x:v>
      </x:c>
      <x:c r="CX81" t="n">
        <x:v>616.1126819999999</x:v>
      </x:c>
      <x:c r="CY81" t="n">
        <x:v>664.730471</x:v>
      </x:c>
      <x:c r="CZ81" t="n">
        <x:v>727.28469583</x:v>
      </x:c>
      <x:c r="DA81" t="n">
        <x:v>755.963846</x:v>
      </x:c>
      <x:c r="DB81" t="n">
        <x:v>804.66938233</x:v>
      </x:c>
      <x:c r="DC81" t="n">
        <x:v>887.93443183</x:v>
      </x:c>
      <x:c r="DD81" t="n">
        <x:v>796.98454583</x:v>
      </x:c>
      <x:c r="DE81" t="n">
        <x:v>610.85410667</x:v>
      </x:c>
      <x:c r="DF81" t="n">
        <x:v>639.90458967</x:v>
      </x:c>
      <x:c r="DG81" t="n">
        <x:v>717.76000933</x:v>
      </x:c>
      <x:c r="DH81" t="n">
        <x:v>728.19661483</x:v>
      </x:c>
      <x:c r="DI81" t="n">
        <x:v>765.4070305</x:v>
      </x:c>
      <x:c r="DJ81" t="n">
        <x:v>401.98377667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754.45418533</x:v>
      </x:c>
      <x:c r="DW81" t="n">
        <x:v>727.97831633</x:v>
      </x:c>
      <x:c r="DX81" t="n">
        <x:v>747.8911306700001</x:v>
      </x:c>
      <x:c r="DY81" t="n">
        <x:v>753.5049135</x:v>
      </x:c>
      <x:c r="DZ81" t="n">
        <x:v>756.1269488299999</x:v>
      </x:c>
      <x:c r="EA81" t="n">
        <x:v>802.46239617</x:v>
      </x:c>
      <x:c r="EB81" t="n">
        <x:v>736.88122917</x:v>
      </x:c>
      <x:c r="EC81" t="n">
        <x:v>1396.74166667</x:v>
      </x:c>
      <x:c r="ED81" t="n">
        <x:v>1379.48172</x:v>
      </x:c>
      <x:c r="EE81" t="n">
        <x:v>1257.75704333</x:v>
      </x:c>
      <x:c r="EF81" t="n">
        <x:v>1433.994</x:v>
      </x:c>
      <x:c r="EG81" t="n">
        <x:v>1407.53398167</x:v>
      </x:c>
      <x:c r="EH81" t="n">
        <x:v>1400.986044</x:v>
      </x:c>
      <x:c r="EI81" t="n">
        <x:v>1422.82633333</x:v>
      </x:c>
      <x:c r="EJ81" t="n">
        <x:v>1439.3830445</x:v>
      </x:c>
      <x:c r="EK81" t="n">
        <x:v>1440.93144</x:v>
      </x:c>
      <x:c r="EL81" t="n">
        <x:v>1417.59166667</x:v>
      </x:c>
      <x:c r="EM81" t="n">
        <x:v>1433.62099</x:v>
      </x:c>
      <x:c r="EN81" t="n">
        <x:v>1446.23957</x:v>
      </x:c>
      <x:c r="EO81" t="n">
        <x:v>1413.82766667</x:v>
      </x:c>
      <x:c r="EP81" t="n">
        <x:f>SUM(B81:EO81)</x:f>
        <x:v>64554.68345058998</x:v>
      </x:c>
      <x:c r="EQ81" t="n">
        <x:v>38131.42512647</x:v>
      </x:c>
    </x:row>
    <x:row r="82" ht="14" customHeight="1">
      <x:c r="A82" s="23" t="n">
        <x:v>45769</x:v>
      </x:c>
      <x:c r="B82" t="n">
        <x:v>596.177323</x:v>
      </x:c>
      <x:c r="C82" t="n">
        <x:v>600.01460833</x:v>
      </x:c>
      <x:c r="D82" t="n">
        <x:v>594.71583333</x:v>
      </x:c>
      <x:c r="E82" t="n">
        <x:v>569.1116500000001</x:v>
      </x:c>
      <x:c r="F82" t="n">
        <x:v>568.757165</x:v>
      </x:c>
      <x:c r="G82" t="n">
        <x:v>584.921405</x:v>
      </x:c>
      <x:c r="H82" t="n">
        <x:v>593.26148333</x:v>
      </x:c>
      <x:c r="I82" t="n">
        <x:v>635.88348767</x:v>
      </x:c>
      <x:c r="J82" t="n">
        <x:v>634.75416667</x:v>
      </x:c>
      <x:c r="K82" t="n">
        <x:v>614.48931667</x:v>
      </x:c>
      <x:c r="L82" t="n">
        <x:v>627.13580833</x:v>
      </x:c>
      <x:c r="M82" t="n">
        <x:v>629.90006417</x:v>
      </x:c>
      <x:c r="N82" t="n">
        <x:v>593.52535833</x:v>
      </x:c>
      <x:c r="O82" t="n">
        <x:v>597.7070955</x:v>
      </x:c>
      <x:c r="P82" t="n">
        <x:v>646.15326383</x:v>
      </x:c>
      <x:c r="Q82" t="n">
        <x:v>612.8855535</x:v>
      </x:c>
      <x:c r="R82" t="n">
        <x:v>597.69397067</x:v>
      </x:c>
      <x:c r="S82" t="n">
        <x:v>632.732593</x:v>
      </x:c>
      <x:c r="T82" t="n">
        <x:v>638.366925</x:v>
      </x:c>
      <x:c r="U82" t="n">
        <x:v>638.61076717</x:v>
      </x:c>
      <x:c r="V82" t="n">
        <x:v>618.9792088299999</x:v>
      </x:c>
      <x:c r="W82" t="n">
        <x:v>594.08208933</x:v>
      </x:c>
      <x:c r="X82" t="n">
        <x:v>605.310898</x:v>
      </x:c>
      <x:c r="Y82" t="n">
        <x:v>633.26937083</x:v>
      </x:c>
      <x:c r="Z82" t="n">
        <x:v>617.31181383</x:v>
      </x:c>
      <x:c r="AA82" t="n">
        <x:v>587.922808</x:v>
      </x:c>
      <x:c r="AB82" t="n">
        <x:v>591.65509767</x:v>
      </x:c>
      <x:c r="AC82" t="n">
        <x:v>633.61093333</x:v>
      </x:c>
      <x:c r="AD82" t="n">
        <x:v>639.3478393300001</x:v>
      </x:c>
      <x:c r="AE82" t="n">
        <x:v>599.28219417</x:v>
      </x:c>
      <x:c r="AF82" t="n">
        <x:v>608.68599583</x:v>
      </x:c>
      <x:c r="AG82" t="n">
        <x:v>642.0354175</x:v>
      </x:c>
      <x:c r="AH82" t="n">
        <x:v>641.86059683</x:v>
      </x:c>
      <x:c r="AI82" t="n">
        <x:v>593.95275</x:v>
      </x:c>
      <x:c r="AJ82" t="n">
        <x:v>633.75337333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321.12185673</x:v>
      </x:c>
      <x:c r="BU82" t="n">
        <x:v>431.15531683</x:v>
      </x:c>
      <x:c r="BV82" t="n">
        <x:v>420.4349295</x:v>
      </x:c>
      <x:c r="BW82" t="n">
        <x:v>444.010235</x:v>
      </x:c>
      <x:c r="BX82" t="n">
        <x:v>444.142136</x:v>
      </x:c>
      <x:c r="BY82" t="n">
        <x:v>391.29957167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54.39276867</x:v>
      </x:c>
      <x:c r="CN82" t="n">
        <x:v>217.30119277</x:v>
      </x:c>
      <x:c r="CO82" t="n">
        <x:v>204.41466367</x:v>
      </x:c>
      <x:c r="CP82" t="n">
        <x:v>228.67199583</x:v>
      </x:c>
      <x:c r="CQ82" t="n">
        <x:v>285.93541517</x:v>
      </x:c>
      <x:c r="CR82" t="n">
        <x:v>344.88585183</x:v>
      </x:c>
      <x:c r="CS82" t="n">
        <x:v>361.608156</x:v>
      </x:c>
      <x:c r="CT82" t="n">
        <x:v>447.54793133</x:v>
      </x:c>
      <x:c r="CU82" t="n">
        <x:v>474.293008</x:v>
      </x:c>
      <x:c r="CV82" t="n">
        <x:v>470.59676867</x:v>
      </x:c>
      <x:c r="CW82" t="n">
        <x:v>491.29659567</x:v>
      </x:c>
      <x:c r="CX82" t="n">
        <x:v>564.86943467</x:v>
      </x:c>
      <x:c r="CY82" t="n">
        <x:v>648.35564217</x:v>
      </x:c>
      <x:c r="CZ82" t="n">
        <x:v>686.560996</x:v>
      </x:c>
      <x:c r="DA82" t="n">
        <x:v>712.71249817</x:v>
      </x:c>
      <x:c r="DB82" t="n">
        <x:v>791.869466</x:v>
      </x:c>
      <x:c r="DC82" t="n">
        <x:v>874.71959817</x:v>
      </x:c>
      <x:c r="DD82" t="n">
        <x:v>791.12610733</x:v>
      </x:c>
      <x:c r="DE82" t="n">
        <x:v>620.7844705</x:v>
      </x:c>
      <x:c r="DF82" t="n">
        <x:v>634.46064883</x:v>
      </x:c>
      <x:c r="DG82" t="n">
        <x:v>711.89827933</x:v>
      </x:c>
      <x:c r="DH82" t="n">
        <x:v>736.151336</x:v>
      </x:c>
      <x:c r="DI82" t="n">
        <x:v>727.926924</x:v>
      </x:c>
      <x:c r="DJ82" t="n">
        <x:v>409.73945883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766.42072317</x:v>
      </x:c>
      <x:c r="DW82" t="n">
        <x:v>766.864029</x:v>
      </x:c>
      <x:c r="DX82" t="n">
        <x:v>787.756788</x:v>
      </x:c>
      <x:c r="DY82" t="n">
        <x:v>760.4435590000001</x:v>
      </x:c>
      <x:c r="DZ82" t="n">
        <x:v>730.05536483</x:v>
      </x:c>
      <x:c r="EA82" t="n">
        <x:v>786.59181667</x:v>
      </x:c>
      <x:c r="EB82" t="n">
        <x:v>747.92900367</x:v>
      </x:c>
      <x:c r="EC82" t="n">
        <x:v>1418.025</x:v>
      </x:c>
      <x:c r="ED82" t="n">
        <x:v>1382.69401667</x:v>
      </x:c>
      <x:c r="EE82" t="n">
        <x:v>1232.20931667</x:v>
      </x:c>
      <x:c r="EF82" t="n">
        <x:v>1397.295</x:v>
      </x:c>
      <x:c r="EG82" t="n">
        <x:v>1399.53788183</x:v>
      </x:c>
      <x:c r="EH82" t="n">
        <x:v>1432.70549167</x:v>
      </x:c>
      <x:c r="EI82" t="n">
        <x:v>1463.29916667</x:v>
      </x:c>
      <x:c r="EJ82" t="n">
        <x:v>1417.64748983</x:v>
      </x:c>
      <x:c r="EK82" t="n">
        <x:v>1401.67171667</x:v>
      </x:c>
      <x:c r="EL82" t="n">
        <x:v>1415.32583333</x:v>
      </x:c>
      <x:c r="EM82" t="n">
        <x:v>1417.87588333</x:v>
      </x:c>
      <x:c r="EN82" t="n">
        <x:v>1419.2488</x:v>
      </x:c>
      <x:c r="EO82" t="n">
        <x:v>1402.775</x:v>
      </x:c>
      <x:c r="EP82" t="n">
        <x:f>SUM(B82:EO82)</x:f>
        <x:v>59938.51335965999</x:v>
      </x:c>
      <x:c r="EQ82" t="n">
        <x:v>35888.74513629</x:v>
      </x:c>
    </x:row>
    <x:row r="83" ht="14" customHeight="1">
      <x:c r="A83" s="23" t="n">
        <x:v>45770</x:v>
      </x:c>
      <x:c r="B83" t="n">
        <x:v>598.17051767</x:v>
      </x:c>
      <x:c r="C83" t="n">
        <x:v>601.57985</x:v>
      </x:c>
      <x:c r="D83" t="n">
        <x:v>595.40833333</x:v>
      </x:c>
      <x:c r="E83" t="n">
        <x:v>593.28356583</x:v>
      </x:c>
      <x:c r="F83" t="n">
        <x:v>620.3880825</x:v>
      </x:c>
      <x:c r="G83" t="n">
        <x:v>639.27479067</x:v>
      </x:c>
      <x:c r="H83" t="n">
        <x:v>610.7943</x:v>
      </x:c>
      <x:c r="I83" t="n">
        <x:v>621.9153035000001</x:v>
      </x:c>
      <x:c r="J83" t="n">
        <x:v>624.73866667</x:v>
      </x:c>
      <x:c r="K83" t="n">
        <x:v>634.35047</x:v>
      </x:c>
      <x:c r="L83" t="n">
        <x:v>657.81274667</x:v>
      </x:c>
      <x:c r="M83" t="n">
        <x:v>650.86307683</x:v>
      </x:c>
      <x:c r="N83" t="n">
        <x:v>617.1389425</x:v>
      </x:c>
      <x:c r="O83" t="n">
        <x:v>601.65955333</x:v>
      </x:c>
      <x:c r="P83" t="n">
        <x:v>638.40483683</x:v>
      </x:c>
      <x:c r="Q83" t="n">
        <x:v>635.88715183</x:v>
      </x:c>
      <x:c r="R83" t="n">
        <x:v>627.4311305</x:v>
      </x:c>
      <x:c r="S83" t="n">
        <x:v>628.309662</x:v>
      </x:c>
      <x:c r="T83" t="n">
        <x:v>629.5321535</x:v>
      </x:c>
      <x:c r="U83" t="n">
        <x:v>640.120577</x:v>
      </x:c>
      <x:c r="V83" t="n">
        <x:v>630.346667</x:v>
      </x:c>
      <x:c r="W83" t="n">
        <x:v>619.4569795</x:v>
      </x:c>
      <x:c r="X83" t="n">
        <x:v>654.6298705</x:v>
      </x:c>
      <x:c r="Y83" t="n">
        <x:v>681.58079</x:v>
      </x:c>
      <x:c r="Z83" t="n">
        <x:v>641.3856675</x:v>
      </x:c>
      <x:c r="AA83" t="n">
        <x:v>621.68279267</x:v>
      </x:c>
      <x:c r="AB83" t="n">
        <x:v>643.165938</x:v>
      </x:c>
      <x:c r="AC83" t="n">
        <x:v>635.1982748299999</x:v>
      </x:c>
      <x:c r="AD83" t="n">
        <x:v>639.62403617</x:v>
      </x:c>
      <x:c r="AE83" t="n">
        <x:v>647.9171311699999</x:v>
      </x:c>
      <x:c r="AF83" t="n">
        <x:v>638.76848933</x:v>
      </x:c>
      <x:c r="AG83" t="n">
        <x:v>641.436971</x:v>
      </x:c>
      <x:c r="AH83" t="n">
        <x:v>634.9453495</x:v>
      </x:c>
      <x:c r="AI83" t="n">
        <x:v>572.6830525</x:v>
      </x:c>
      <x:c r="AJ83" t="n">
        <x:v>631.76242567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506.17936971</x:v>
      </x:c>
      <x:c r="BP83" t="n">
        <x:v>635.0297726700001</x:v>
      </x:c>
      <x:c r="BQ83" t="n">
        <x:v>632.767273</x:v>
      </x:c>
      <x:c r="BR83" t="n">
        <x:v>657.49620817</x:v>
      </x:c>
      <x:c r="BS83" t="n">
        <x:v>720.6792431699999</x:v>
      </x:c>
      <x:c r="BT83" t="n">
        <x:v>736.6331</x:v>
      </x:c>
      <x:c r="BU83" t="n">
        <x:v>686.05434683</x:v>
      </x:c>
      <x:c r="BV83" t="n">
        <x:v>648.8061729999999</x:v>
      </x:c>
      <x:c r="BW83" t="n">
        <x:v>656.53808933</x:v>
      </x:c>
      <x:c r="BX83" t="n">
        <x:v>679.78132233</x:v>
      </x:c>
      <x:c r="BY83" t="n">
        <x:v>673.63348767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133.02104333</x:v>
      </x:c>
      <x:c r="CN83" t="n">
        <x:v>639.89405302</x:v>
      </x:c>
      <x:c r="CO83" t="n">
        <x:v>267.00157667</x:v>
      </x:c>
      <x:c r="CP83" t="n">
        <x:v>290.14138667</x:v>
      </x:c>
      <x:c r="CQ83" t="n">
        <x:v>306.47930483</x:v>
      </x:c>
      <x:c r="CR83" t="n">
        <x:v>334.61927933</x:v>
      </x:c>
      <x:c r="CS83" t="n">
        <x:v>355.5842645</x:v>
      </x:c>
      <x:c r="CT83" t="n">
        <x:v>453.35874783</x:v>
      </x:c>
      <x:c r="CU83" t="n">
        <x:v>497.48436183</x:v>
      </x:c>
      <x:c r="CV83" t="n">
        <x:v>503.19799567</x:v>
      </x:c>
      <x:c r="CW83" t="n">
        <x:v>512.89418017</x:v>
      </x:c>
      <x:c r="CX83" t="n">
        <x:v>565.11303733</x:v>
      </x:c>
      <x:c r="CY83" t="n">
        <x:v>637.4420955000001</x:v>
      </x:c>
      <x:c r="CZ83" t="n">
        <x:v>677.9659871699999</x:v>
      </x:c>
      <x:c r="DA83" t="n">
        <x:v>715.51073117</x:v>
      </x:c>
      <x:c r="DB83" t="n">
        <x:v>786.08765983</x:v>
      </x:c>
      <x:c r="DC83" t="n">
        <x:v>824.908329</x:v>
      </x:c>
      <x:c r="DD83" t="n">
        <x:v>745.63352033</x:v>
      </x:c>
      <x:c r="DE83" t="n">
        <x:v>630.51281033</x:v>
      </x:c>
      <x:c r="DF83" t="n">
        <x:v>661.664141</x:v>
      </x:c>
      <x:c r="DG83" t="n">
        <x:v>716.3536248299999</x:v>
      </x:c>
      <x:c r="DH83" t="n">
        <x:v>726.0979635</x:v>
      </x:c>
      <x:c r="DI83" t="n">
        <x:v>754.05642333</x:v>
      </x:c>
      <x:c r="DJ83" t="n">
        <x:v>334.55627783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745.70461183</x:v>
      </x:c>
      <x:c r="DW83" t="n">
        <x:v>759.210771</x:v>
      </x:c>
      <x:c r="DX83" t="n">
        <x:v>786.2533165</x:v>
      </x:c>
      <x:c r="DY83" t="n">
        <x:v>773.30998417</x:v>
      </x:c>
      <x:c r="DZ83" t="n">
        <x:v>758.76709567</x:v>
      </x:c>
      <x:c r="EA83" t="n">
        <x:v>795.86823083</x:v>
      </x:c>
      <x:c r="EB83" t="n">
        <x:v>729.39251133</x:v>
      </x:c>
      <x:c r="EC83" t="n">
        <x:v>1397.94</x:v>
      </x:c>
      <x:c r="ED83" t="n">
        <x:v>1402.19021333</x:v>
      </x:c>
      <x:c r="EE83" t="n">
        <x:v>1271.69336</x:v>
      </x:c>
      <x:c r="EF83" t="n">
        <x:v>1416.48933333</x:v>
      </x:c>
      <x:c r="EG83" t="n">
        <x:v>1422.272065</x:v>
      </x:c>
      <x:c r="EH83" t="n">
        <x:v>1445.40785667</x:v>
      </x:c>
      <x:c r="EI83" t="n">
        <x:v>1456.04033333</x:v>
      </x:c>
      <x:c r="EJ83" t="n">
        <x:v>1424.3009685</x:v>
      </x:c>
      <x:c r="EK83" t="n">
        <x:v>1428.06464167</x:v>
      </x:c>
      <x:c r="EL83" t="n">
        <x:v>1437.59</x:v>
      </x:c>
      <x:c r="EM83" t="n">
        <x:v>1451.00059333</x:v>
      </x:c>
      <x:c r="EN83" t="n">
        <x:v>1463.30306333</x:v>
      </x:c>
      <x:c r="EO83" t="n">
        <x:v>1437.16533333</x:v>
      </x:c>
      <x:c r="EP83" t="n">
        <x:f>SUM(B83:EO83)</x:f>
        <x:v>66106.78961052999</x:v>
      </x:c>
      <x:c r="EQ83" t="n">
        <x:v>38845.47446823</x:v>
      </x:c>
    </x:row>
    <x:row r="84" ht="14" customHeight="1">
      <x:c r="A84" s="23" t="n">
        <x:v>45771</x:v>
      </x:c>
      <x:c r="B84" t="n">
        <x:v>593.59004667</x:v>
      </x:c>
      <x:c r="C84" t="n">
        <x:v>590.634475</x:v>
      </x:c>
      <x:c r="D84" t="n">
        <x:v>616.25516667</x:v>
      </x:c>
      <x:c r="E84" t="n">
        <x:v>598.8276868299999</x:v>
      </x:c>
      <x:c r="F84" t="n">
        <x:v>609.28755367</x:v>
      </x:c>
      <x:c r="G84" t="n">
        <x:v>633.81150967</x:v>
      </x:c>
      <x:c r="H84" t="n">
        <x:v>621.48756667</x:v>
      </x:c>
      <x:c r="I84" t="n">
        <x:v>630.87576933</x:v>
      </x:c>
      <x:c r="J84" t="n">
        <x:v>617.34816667</x:v>
      </x:c>
      <x:c r="K84" t="n">
        <x:v>623.71012333</x:v>
      </x:c>
      <x:c r="L84" t="n">
        <x:v>630.658085</x:v>
      </x:c>
      <x:c r="M84" t="n">
        <x:v>614.36775633</x:v>
      </x:c>
      <x:c r="N84" t="n">
        <x:v>620.8221985</x:v>
      </x:c>
      <x:c r="O84" t="n">
        <x:v>623.476665</x:v>
      </x:c>
      <x:c r="P84" t="n">
        <x:v>630.53286517</x:v>
      </x:c>
      <x:c r="Q84" t="n">
        <x:v>601.90691983</x:v>
      </x:c>
      <x:c r="R84" t="n">
        <x:v>619.79236767</x:v>
      </x:c>
      <x:c r="S84" t="n">
        <x:v>655.97855883</x:v>
      </x:c>
      <x:c r="T84" t="n">
        <x:v>619.27298033</x:v>
      </x:c>
      <x:c r="U84" t="n">
        <x:v>620.0874845</x:v>
      </x:c>
      <x:c r="V84" t="n">
        <x:v>646.632341</x:v>
      </x:c>
      <x:c r="W84" t="n">
        <x:v>632.29700517</x:v>
      </x:c>
      <x:c r="X84" t="n">
        <x:v>642.17810433</x:v>
      </x:c>
      <x:c r="Y84" t="n">
        <x:v>653.35043133</x:v>
      </x:c>
      <x:c r="Z84" t="n">
        <x:v>610.41331817</x:v>
      </x:c>
      <x:c r="AA84" t="n">
        <x:v>599.48782933</x:v>
      </x:c>
      <x:c r="AB84" t="n">
        <x:v>632.96855683</x:v>
      </x:c>
      <x:c r="AC84" t="n">
        <x:v>637.7357838299999</x:v>
      </x:c>
      <x:c r="AD84" t="n">
        <x:v>641.63119083</x:v>
      </x:c>
      <x:c r="AE84" t="n">
        <x:v>640.11086</x:v>
      </x:c>
      <x:c r="AF84" t="n">
        <x:v>628.24929833</x:v>
      </x:c>
      <x:c r="AG84" t="n">
        <x:v>628.6574495</x:v>
      </x:c>
      <x:c r="AH84" t="n">
        <x:v>628.10561217</x:v>
      </x:c>
      <x:c r="AI84" t="n">
        <x:v>600.77456167</x:v>
      </x:c>
      <x:c r="AJ84" t="n">
        <x:v>641.55728583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629.5170385</x:v>
      </x:c>
      <x:c r="BQ84" t="n">
        <x:v>222.58220835</x:v>
      </x:c>
      <x:c r="BR84" t="n">
        <x:v>649.1195175</x:v>
      </x:c>
      <x:c r="BS84" t="n">
        <x:v>679.62853633</x:v>
      </x:c>
      <x:c r="BT84" t="n">
        <x:v>662.5526585</x:v>
      </x:c>
      <x:c r="BU84" t="n">
        <x:v>616.641023</x:v>
      </x:c>
      <x:c r="BV84" t="n">
        <x:v>600.82507383</x:v>
      </x:c>
      <x:c r="BW84" t="n">
        <x:v>568.96693383</x:v>
      </x:c>
      <x:c r="BX84" t="n">
        <x:v>535.01808083</x:v>
      </x:c>
      <x:c r="BY84" t="n">
        <x:v>574.1249885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83.12729</x:v>
      </x:c>
      <x:c r="CN84" t="n">
        <x:v>506.48477571</x:v>
      </x:c>
      <x:c r="CO84" t="n">
        <x:v>184.77515183</x:v>
      </x:c>
      <x:c r="CP84" t="n">
        <x:v>177.89999867</x:v>
      </x:c>
      <x:c r="CQ84" t="n">
        <x:v>238.47138733</x:v>
      </x:c>
      <x:c r="CR84" t="n">
        <x:v>310.3215625</x:v>
      </x:c>
      <x:c r="CS84" t="n">
        <x:v>344.19912733</x:v>
      </x:c>
      <x:c r="CT84" t="n">
        <x:v>447.41583433</x:v>
      </x:c>
      <x:c r="CU84" t="n">
        <x:v>483.79281767</x:v>
      </x:c>
      <x:c r="CV84" t="n">
        <x:v>489.401289</x:v>
      </x:c>
      <x:c r="CW84" t="n">
        <x:v>541.73589267</x:v>
      </x:c>
      <x:c r="CX84" t="n">
        <x:v>595.336141</x:v>
      </x:c>
      <x:c r="CY84" t="n">
        <x:v>634.5737085</x:v>
      </x:c>
      <x:c r="CZ84" t="n">
        <x:v>694.136924</x:v>
      </x:c>
      <x:c r="DA84" t="n">
        <x:v>741.88318267</x:v>
      </x:c>
      <x:c r="DB84" t="n">
        <x:v>790.80281883</x:v>
      </x:c>
      <x:c r="DC84" t="n">
        <x:v>827.7434111699999</x:v>
      </x:c>
      <x:c r="DD84" t="n">
        <x:v>751.430241</x:v>
      </x:c>
      <x:c r="DE84" t="n">
        <x:v>643.3083206699999</x:v>
      </x:c>
      <x:c r="DF84" t="n">
        <x:v>680.66799933</x:v>
      </x:c>
      <x:c r="DG84" t="n">
        <x:v>731.4883685</x:v>
      </x:c>
      <x:c r="DH84" t="n">
        <x:v>724.93881317</x:v>
      </x:c>
      <x:c r="DI84" t="n">
        <x:v>716.93260017</x:v>
      </x:c>
      <x:c r="DJ84" t="n">
        <x:v>459.22468917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752.40760983</x:v>
      </x:c>
      <x:c r="DW84" t="n">
        <x:v>735.85734867</x:v>
      </x:c>
      <x:c r="DX84" t="n">
        <x:v>750.51630683</x:v>
      </x:c>
      <x:c r="DY84" t="n">
        <x:v>770.67857567</x:v>
      </x:c>
      <x:c r="DZ84" t="n">
        <x:v>790.22365517</x:v>
      </x:c>
      <x:c r="EA84" t="n">
        <x:v>784.0594896699999</x:v>
      </x:c>
      <x:c r="EB84" t="n">
        <x:v>696.7043525</x:v>
      </x:c>
      <x:c r="EC84" t="n">
        <x:v>1385.14333333</x:v>
      </x:c>
      <x:c r="ED84" t="n">
        <x:v>1374.53747667</x:v>
      </x:c>
      <x:c r="EE84" t="n">
        <x:v>1230.00810333</x:v>
      </x:c>
      <x:c r="EF84" t="n">
        <x:v>1382.35366667</x:v>
      </x:c>
      <x:c r="EG84" t="n">
        <x:v>1399.30048133</x:v>
      </x:c>
      <x:c r="EH84" t="n">
        <x:v>1433.42917167</x:v>
      </x:c>
      <x:c r="EI84" t="n">
        <x:v>1454.35983333</x:v>
      </x:c>
      <x:c r="EJ84" t="n">
        <x:v>1428.87084717</x:v>
      </x:c>
      <x:c r="EK84" t="n">
        <x:v>1418.37608533</x:v>
      </x:c>
      <x:c r="EL84" t="n">
        <x:v>1411.6025</x:v>
      </x:c>
      <x:c r="EM84" t="n">
        <x:v>1431.90223667</x:v>
      </x:c>
      <x:c r="EN84" t="n">
        <x:v>1376.20916</x:v>
      </x:c>
      <x:c r="EO84" t="n">
        <x:v>1252.9315</x:v>
      </x:c>
      <x:c r="EP84" t="n">
        <x:f>SUM(B84:EO84)</x:f>
        <x:v>63635.413712220005</x:v>
      </x:c>
      <x:c r="EQ84" t="n">
        <x:v>37703.86159809</x:v>
      </x:c>
    </x:row>
    <x:row r="85" ht="14" customHeight="1">
      <x:c r="A85" s="23" t="n">
        <x:v>45772</x:v>
      </x:c>
      <x:c r="B85" t="n">
        <x:v>439.56655333</x:v>
      </x:c>
      <x:c r="C85" t="n">
        <x:v>460.75586667</x:v>
      </x:c>
      <x:c r="D85" t="n">
        <x:v>455.65066667</x:v>
      </x:c>
      <x:c r="E85" t="n">
        <x:v>432.05059117</x:v>
      </x:c>
      <x:c r="F85" t="n">
        <x:v>435.926658</x:v>
      </x:c>
      <x:c r="G85" t="n">
        <x:v>451.98989533</x:v>
      </x:c>
      <x:c r="H85" t="n">
        <x:v>461.9542</x:v>
      </x:c>
      <x:c r="I85" t="n">
        <x:v>477.0960185</x:v>
      </x:c>
      <x:c r="J85" t="n">
        <x:v>439.79433333</x:v>
      </x:c>
      <x:c r="K85" t="n">
        <x:v>434.12222667</x:v>
      </x:c>
      <x:c r="L85" t="n">
        <x:v>464.86450667</x:v>
      </x:c>
      <x:c r="M85" t="n">
        <x:v>481.534</x:v>
      </x:c>
      <x:c r="N85" t="n">
        <x:v>471.20925467</x:v>
      </x:c>
      <x:c r="O85" t="n">
        <x:v>463.3142205</x:v>
      </x:c>
      <x:c r="P85" t="n">
        <x:v>0</x:v>
      </x:c>
      <x:c r="Q85" t="n">
        <x:v>505.9977615</x:v>
      </x:c>
      <x:c r="R85" t="n">
        <x:v>506.7283045</x:v>
      </x:c>
      <x:c r="S85" t="n">
        <x:v>0</x:v>
      </x:c>
      <x:c r="T85" t="n">
        <x:v>0</x:v>
      </x:c>
      <x:c r="U85" t="n">
        <x:v>0</x:v>
      </x:c>
      <x:c r="V85" t="n">
        <x:v>236.33666433</x:v>
      </x:c>
      <x:c r="W85" t="n">
        <x:v>479.5892605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473.58279917</x:v>
      </x:c>
      <x:c r="AG85" t="n">
        <x:v>0</x:v>
      </x:c>
      <x:c r="AH85" t="n">
        <x:v>465.7937505</x:v>
      </x:c>
      <x:c r="AI85" t="n">
        <x:v>456.14768283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52.63438383</x:v>
      </x:c>
      <x:c r="CX85" t="n">
        <x:v>65.13958983000001</x:v>
      </x:c>
      <x:c r="CY85" t="n">
        <x:v>53.7041115</x:v>
      </x:c>
      <x:c r="CZ85" t="n">
        <x:v>88.72044683</x:v>
      </x:c>
      <x:c r="DA85" t="n">
        <x:v>153.39253117</x:v>
      </x:c>
      <x:c r="DB85" t="n">
        <x:v>217.02575</x:v>
      </x:c>
      <x:c r="DC85" t="n">
        <x:v>234.68969617</x:v>
      </x:c>
      <x:c r="DD85" t="n">
        <x:v>62.30273417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460.67778633</x:v>
      </x:c>
      <x:c r="DX85" t="n">
        <x:v>470.86148783</x:v>
      </x:c>
      <x:c r="DY85" t="n">
        <x:v>462.44459867</x:v>
      </x:c>
      <x:c r="DZ85" t="n">
        <x:v>458.156114</x:v>
      </x:c>
      <x:c r="EA85" t="n">
        <x:v>499.53816467</x:v>
      </x:c>
      <x:c r="EB85" t="n">
        <x:v>498.80930617</x:v>
      </x:c>
      <x:c r="EC85" t="n">
        <x:v>1247.52</x:v>
      </x:c>
      <x:c r="ED85" t="n">
        <x:v>1223.13439</x:v>
      </x:c>
      <x:c r="EE85" t="n">
        <x:v>1073.75978</x:v>
      </x:c>
      <x:c r="EF85" t="n">
        <x:v>1244.08133333</x:v>
      </x:c>
      <x:c r="EG85" t="n">
        <x:v>1239.698081</x:v>
      </x:c>
      <x:c r="EH85" t="n">
        <x:v>1245.31900333</x:v>
      </x:c>
      <x:c r="EI85" t="n">
        <x:v>1271.10433333</x:v>
      </x:c>
      <x:c r="EJ85" t="n">
        <x:v>1289.124226</x:v>
      </x:c>
      <x:c r="EK85" t="n">
        <x:v>1286.95167917</x:v>
      </x:c>
      <x:c r="EL85" t="n">
        <x:v>1235.55</x:v>
      </x:c>
      <x:c r="EM85" t="n">
        <x:v>1226.53266333</x:v>
      </x:c>
      <x:c r="EN85" t="n">
        <x:v>1253.90862333</x:v>
      </x:c>
      <x:c r="EO85" t="n">
        <x:v>1263.15266667</x:v>
      </x:c>
      <x:c r="EP85" t="n">
        <x:f>SUM(B85:EO85)</x:f>
        <x:v>29371.938695499997</x:v>
      </x:c>
      <x:c r="EQ85" t="n">
        <x:v>14343.68871803</x:v>
      </x:c>
    </x:row>
    <x:row r="86" ht="14" customHeight="1">
      <x:c r="A86" s="23" t="n">
        <x:v>45773</x:v>
      </x:c>
      <x:c r="B86" t="n">
        <x:v>465.444425</x:v>
      </x:c>
      <x:c r="C86" t="n">
        <x:v>458.24844167</x:v>
      </x:c>
      <x:c r="D86" t="n">
        <x:v>418.015</x:v>
      </x:c>
      <x:c r="E86" t="n">
        <x:v>413.86400833</x:v>
      </x:c>
      <x:c r="F86" t="n">
        <x:v>432.46764167</x:v>
      </x:c>
      <x:c r="G86" t="n">
        <x:v>451.96583333</x:v>
      </x:c>
      <x:c r="H86" t="n">
        <x:v>419.34846667</x:v>
      </x:c>
      <x:c r="I86" t="n">
        <x:v>418.50471667</x:v>
      </x:c>
      <x:c r="J86" t="n">
        <x:v>432.71583333</x:v>
      </x:c>
      <x:c r="K86" t="n">
        <x:v>440.540725</x:v>
      </x:c>
      <x:c r="L86" t="n">
        <x:v>443.3283</x:v>
      </x:c>
      <x:c r="M86" t="n">
        <x:v>471.18833333</x:v>
      </x:c>
      <x:c r="N86" t="n">
        <x:v>517.77401667</x:v>
      </x:c>
      <x:c r="O86" t="n">
        <x:v>508.37089167</x:v>
      </x:c>
      <x:c r="P86" t="n">
        <x:v>0</x:v>
      </x:c>
      <x:c r="Q86" t="n">
        <x:v>453.52800833</x:v>
      </x:c>
      <x:c r="R86" t="n">
        <x:v>445.38868333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465.75434883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453.93223417</x:v>
      </x:c>
      <x:c r="AG86" t="n">
        <x:v>0</x:v>
      </x:c>
      <x:c r="AH86" t="n">
        <x:v>478.31921783</x:v>
      </x:c>
      <x:c r="AI86" t="n">
        <x:v>467.13263833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70.47202900000001</x:v>
      </x:c>
      <x:c r="CX86" t="n">
        <x:v>75.7425695</x:v>
      </x:c>
      <x:c r="CY86" t="n">
        <x:v>21.94934267</x:v>
      </x:c>
      <x:c r="CZ86" t="n">
        <x:v>7.87293567</x:v>
      </x:c>
      <x:c r="DA86" t="n">
        <x:v>103.36320217</x:v>
      </x:c>
      <x:c r="DB86" t="n">
        <x:v>223.102503</x:v>
      </x:c>
      <x:c r="DC86" t="n">
        <x:v>273.33412467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486.90916667</x:v>
      </x:c>
      <x:c r="DX86" t="n">
        <x:v>471.548225</x:v>
      </x:c>
      <x:c r="DY86" t="n">
        <x:v>491.00615</x:v>
      </x:c>
      <x:c r="DZ86" t="n">
        <x:v>488.62333333</x:v>
      </x:c>
      <x:c r="EA86" t="n">
        <x:v>471.56532667</x:v>
      </x:c>
      <x:c r="EB86" t="n">
        <x:v>442.07525</x:v>
      </x:c>
      <x:c r="EC86" t="n">
        <x:v>1259.38666667</x:v>
      </x:c>
      <x:c r="ED86" t="n">
        <x:v>1280.12575</x:v>
      </x:c>
      <x:c r="EE86" t="n">
        <x:v>1124.4236475</x:v>
      </x:c>
      <x:c r="EF86" t="n">
        <x:v>1254.345</x:v>
      </x:c>
      <x:c r="EG86" t="n">
        <x:v>1233.211775</x:v>
      </x:c>
      <x:c r="EH86" t="n">
        <x:v>1238.32338333</x:v>
      </x:c>
      <x:c r="EI86" t="n">
        <x:v>1249.53083333</x:v>
      </x:c>
      <x:c r="EJ86" t="n">
        <x:v>1247.49983333</x:v>
      </x:c>
      <x:c r="EK86" t="n">
        <x:v>1248.83968333</x:v>
      </x:c>
      <x:c r="EL86" t="n">
        <x:v>1232.10916667</x:v>
      </x:c>
      <x:c r="EM86" t="n">
        <x:v>1231.818</x:v>
      </x:c>
      <x:c r="EN86" t="n">
        <x:v>1321.66925833</x:v>
      </x:c>
      <x:c r="EO86" t="n">
        <x:v>1438.3775</x:v>
      </x:c>
      <x:c r="EP86" t="n">
        <x:f>SUM(B86:EO86)</x:f>
        <x:v>29043.056419999997</x:v>
      </x:c>
      <x:c r="EQ86" t="n">
        <x:v>14118.8338297</x:v>
      </x:c>
    </x:row>
    <x:row r="87" ht="14" customHeight="1">
      <x:c r="A87" s="23" t="n">
        <x:v>45774</x:v>
      </x:c>
      <x:c r="B87" t="n">
        <x:v>599.03025667</x:v>
      </x:c>
      <x:c r="C87" t="n">
        <x:v>565.52492</x:v>
      </x:c>
      <x:c r="D87" t="n">
        <x:v>571.2619999999999</x:v>
      </x:c>
      <x:c r="E87" t="n">
        <x:v>614.46217667</x:v>
      </x:c>
      <x:c r="F87" t="n">
        <x:v>605.29520667</x:v>
      </x:c>
      <x:c r="G87" t="n">
        <x:v>573.0213333299999</x:v>
      </x:c>
      <x:c r="H87" t="n">
        <x:v>595.43598</x:v>
      </x:c>
      <x:c r="I87" t="n">
        <x:v>621.20893</x:v>
      </x:c>
      <x:c r="J87" t="n">
        <x:v>606.502</x:v>
      </x:c>
      <x:c r="K87" t="n">
        <x:v>602.32153667</x:v>
      </x:c>
      <x:c r="L87" t="n">
        <x:v>602.04131333</x:v>
      </x:c>
      <x:c r="M87" t="n">
        <x:v>613.18266667</x:v>
      </x:c>
      <x:c r="N87" t="n">
        <x:v>629.02471667</x:v>
      </x:c>
      <x:c r="O87" t="n">
        <x:v>639.69790333</x:v>
      </x:c>
      <x:c r="P87" t="n">
        <x:v>642.04666667</x:v>
      </x:c>
      <x:c r="Q87" t="n">
        <x:v>608.22783667</x:v>
      </x:c>
      <x:c r="R87" t="n">
        <x:v>593.57805667</x:v>
      </x:c>
      <x:c r="S87" t="n">
        <x:v>619.4825970000001</x:v>
      </x:c>
      <x:c r="T87" t="n">
        <x:v>619.4492425</x:v>
      </x:c>
      <x:c r="U87" t="n">
        <x:v>601.2595311699999</x:v>
      </x:c>
      <x:c r="V87" t="n">
        <x:v>612.673801</x:v>
      </x:c>
      <x:c r="W87" t="n">
        <x:v>630.27892317</x:v>
      </x:c>
      <x:c r="X87" t="n">
        <x:v>651.06147483</x:v>
      </x:c>
      <x:c r="Y87" t="n">
        <x:v>646.5720004999999</x:v>
      </x:c>
      <x:c r="Z87" t="n">
        <x:v>645.967751</x:v>
      </x:c>
      <x:c r="AA87" t="n">
        <x:v>617.51983383</x:v>
      </x:c>
      <x:c r="AB87" t="n">
        <x:v>641.4619279999999</x:v>
      </x:c>
      <x:c r="AC87" t="n">
        <x:v>612.304711</x:v>
      </x:c>
      <x:c r="AD87" t="n">
        <x:v>651.44692</x:v>
      </x:c>
      <x:c r="AE87" t="n">
        <x:v>681.63142017</x:v>
      </x:c>
      <x:c r="AF87" t="n">
        <x:v>644.12709</x:v>
      </x:c>
      <x:c r="AG87" t="n">
        <x:v>637.56905617</x:v>
      </x:c>
      <x:c r="AH87" t="n">
        <x:v>643.16133567</x:v>
      </x:c>
      <x:c r="AI87" t="n">
        <x:v>583.6024685</x:v>
      </x:c>
      <x:c r="AJ87" t="n">
        <x:v>599.34711367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446.49653486</x:v>
      </x:c>
      <x:c r="BU87" t="n">
        <x:v>452.881042</x:v>
      </x:c>
      <x:c r="BV87" t="n">
        <x:v>491.81837767</x:v>
      </x:c>
      <x:c r="BW87" t="n">
        <x:v>516.91926483</x:v>
      </x:c>
      <x:c r="BX87" t="n">
        <x:v>491.9850745</x:v>
      </x:c>
      <x:c r="BY87" t="n">
        <x:v>467.43079483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56.25811617</x:v>
      </x:c>
      <x:c r="CN87" t="n">
        <x:v>841.39798469</x:v>
      </x:c>
      <x:c r="CO87" t="n">
        <x:v>140.8100095</x:v>
      </x:c>
      <x:c r="CP87" t="n">
        <x:v>199.822813</x:v>
      </x:c>
      <x:c r="CQ87" t="n">
        <x:v>261.67577167</x:v>
      </x:c>
      <x:c r="CR87" t="n">
        <x:v>315.46795133</x:v>
      </x:c>
      <x:c r="CS87" t="n">
        <x:v>337.57521183</x:v>
      </x:c>
      <x:c r="CT87" t="n">
        <x:v>388.68097717</x:v>
      </x:c>
      <x:c r="CU87" t="n">
        <x:v>464.29274317</x:v>
      </x:c>
      <x:c r="CV87" t="n">
        <x:v>533.57779883</x:v>
      </x:c>
      <x:c r="CW87" t="n">
        <x:v>586.30379233</x:v>
      </x:c>
      <x:c r="CX87" t="n">
        <x:v>597.217845</x:v>
      </x:c>
      <x:c r="CY87" t="n">
        <x:v>615.472424</x:v>
      </x:c>
      <x:c r="CZ87" t="n">
        <x:v>684.751446</x:v>
      </x:c>
      <x:c r="DA87" t="n">
        <x:v>742.13376383</x:v>
      </x:c>
      <x:c r="DB87" t="n">
        <x:v>780.50221717</x:v>
      </x:c>
      <x:c r="DC87" t="n">
        <x:v>861.817872</x:v>
      </x:c>
      <x:c r="DD87" t="n">
        <x:v>802.347274</x:v>
      </x:c>
      <x:c r="DE87" t="n">
        <x:v>631.4055458300001</x:v>
      </x:c>
      <x:c r="DF87" t="n">
        <x:v>618.0875221700001</x:v>
      </x:c>
      <x:c r="DG87" t="n">
        <x:v>711.31140267</x:v>
      </x:c>
      <x:c r="DH87" t="n">
        <x:v>744.9031005000001</x:v>
      </x:c>
      <x:c r="DI87" t="n">
        <x:v>731.8655845</x:v>
      </x:c>
      <x:c r="DJ87" t="n">
        <x:v>89.74046083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746.89805483</x:v>
      </x:c>
      <x:c r="DW87" t="n">
        <x:v>770.74309067</x:v>
      </x:c>
      <x:c r="DX87" t="n">
        <x:v>715.0455133299999</x:v>
      </x:c>
      <x:c r="DY87" t="n">
        <x:v>721.57303667</x:v>
      </x:c>
      <x:c r="DZ87" t="n">
        <x:v>755.373</x:v>
      </x:c>
      <x:c r="EA87" t="n">
        <x:v>772.8812666699999</x:v>
      </x:c>
      <x:c r="EB87" t="n">
        <x:v>677.22829</x:v>
      </x:c>
      <x:c r="EC87" t="n">
        <x:v>1404.75533333</x:v>
      </x:c>
      <x:c r="ED87" t="n">
        <x:v>1402.38593667</x:v>
      </x:c>
      <x:c r="EE87" t="n">
        <x:v>1251.65216467</x:v>
      </x:c>
      <x:c r="EF87" t="n">
        <x:v>1399.239</x:v>
      </x:c>
      <x:c r="EG87" t="n">
        <x:v>1407.53602</x:v>
      </x:c>
      <x:c r="EH87" t="n">
        <x:v>1407.84625</x:v>
      </x:c>
      <x:c r="EI87" t="n">
        <x:v>1387.519</x:v>
      </x:c>
      <x:c r="EJ87" t="n">
        <x:v>1410.63672</x:v>
      </x:c>
      <x:c r="EK87" t="n">
        <x:v>1431.89397</x:v>
      </x:c>
      <x:c r="EL87" t="n">
        <x:v>1413.39233333</x:v>
      </x:c>
      <x:c r="EM87" t="n">
        <x:v>1400.93950333</x:v>
      </x:c>
      <x:c r="EN87" t="n">
        <x:v>1425.18929333</x:v>
      </x:c>
      <x:c r="EO87" t="n">
        <x:v>1458.49066667</x:v>
      </x:c>
      <x:c r="EP87" t="n">
        <x:f>SUM(B87:EO87)</x:f>
        <x:v>60586.94985858</x:v>
      </x:c>
      <x:c r="EQ87" t="n">
        <x:v>35958.17740337001</x:v>
      </x:c>
    </x:row>
    <x:row r="88" ht="14" customHeight="1">
      <x:c r="A88" s="23" t="n">
        <x:v>45775</x:v>
      </x:c>
      <x:c r="B88" t="n">
        <x:v>611.94682667</x:v>
      </x:c>
      <x:c r="C88" t="n">
        <x:v>592.337375</x:v>
      </x:c>
      <x:c r="D88" t="n">
        <x:v>616.80616667</x:v>
      </x:c>
      <x:c r="E88" t="n">
        <x:v>618.25894233</x:v>
      </x:c>
      <x:c r="F88" t="n">
        <x:v>621.07282917</x:v>
      </x:c>
      <x:c r="G88" t="n">
        <x:v>614.0016143300001</x:v>
      </x:c>
      <x:c r="H88" t="n">
        <x:v>605.28286667</x:v>
      </x:c>
      <x:c r="I88" t="n">
        <x:v>639.0075174999999</x:v>
      </x:c>
      <x:c r="J88" t="n">
        <x:v>638.09116667</x:v>
      </x:c>
      <x:c r="K88" t="n">
        <x:v>613.28949917</x:v>
      </x:c>
      <x:c r="L88" t="n">
        <x:v>599.47649533</x:v>
      </x:c>
      <x:c r="M88" t="n">
        <x:v>590.62459367</x:v>
      </x:c>
      <x:c r="N88" t="n">
        <x:v>600.47219233</x:v>
      </x:c>
      <x:c r="O88" t="n">
        <x:v>606.74802367</x:v>
      </x:c>
      <x:c r="P88" t="n">
        <x:v>631.14306733</x:v>
      </x:c>
      <x:c r="Q88" t="n">
        <x:v>637.2776598299999</x:v>
      </x:c>
      <x:c r="R88" t="n">
        <x:v>636.30749617</x:v>
      </x:c>
      <x:c r="S88" t="n">
        <x:v>633.0390155</x:v>
      </x:c>
      <x:c r="T88" t="n">
        <x:v>643.17772383</x:v>
      </x:c>
      <x:c r="U88" t="n">
        <x:v>662.73212883</x:v>
      </x:c>
      <x:c r="V88" t="n">
        <x:v>657.425644</x:v>
      </x:c>
      <x:c r="W88" t="n">
        <x:v>647.3426378299999</x:v>
      </x:c>
      <x:c r="X88" t="n">
        <x:v>622.88336333</x:v>
      </x:c>
      <x:c r="Y88" t="n">
        <x:v>604.738742</x:v>
      </x:c>
      <x:c r="Z88" t="n">
        <x:v>644.075005</x:v>
      </x:c>
      <x:c r="AA88" t="n">
        <x:v>655.227005</x:v>
      </x:c>
      <x:c r="AB88" t="n">
        <x:v>624.29143233</x:v>
      </x:c>
      <x:c r="AC88" t="n">
        <x:v>639.95660033</x:v>
      </x:c>
      <x:c r="AD88" t="n">
        <x:v>666.1475574999999</x:v>
      </x:c>
      <x:c r="AE88" t="n">
        <x:v>660.45004183</x:v>
      </x:c>
      <x:c r="AF88" t="n">
        <x:v>652.39248</x:v>
      </x:c>
      <x:c r="AG88" t="n">
        <x:v>666.08893467</x:v>
      </x:c>
      <x:c r="AH88" t="n">
        <x:v>661.9787444999999</x:v>
      </x:c>
      <x:c r="AI88" t="n">
        <x:v>604.16353667</x:v>
      </x:c>
      <x:c r="AJ88" t="n">
        <x:v>625.31815583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29.1127317</x:v>
      </x:c>
      <x:c r="BQ88" t="n">
        <x:v>0</x:v>
      </x:c>
      <x:c r="BR88" t="n">
        <x:v>0</x:v>
      </x:c>
      <x:c r="BS88" t="n">
        <x:v>0</x:v>
      </x:c>
      <x:c r="BT88" t="n">
        <x:v>490.38652117</x:v>
      </x:c>
      <x:c r="BU88" t="n">
        <x:v>428.0582705</x:v>
      </x:c>
      <x:c r="BV88" t="n">
        <x:v>369.47752267</x:v>
      </x:c>
      <x:c r="BW88" t="n">
        <x:v>342.84439583</x:v>
      </x:c>
      <x:c r="BX88" t="n">
        <x:v>346.82862</x:v>
      </x:c>
      <x:c r="BY88" t="n">
        <x:v>353.47619133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53.689233</x:v>
      </x:c>
      <x:c r="CN88" t="n">
        <x:v>149.431198</x:v>
      </x:c>
      <x:c r="CO88" t="n">
        <x:v>167.567414</x:v>
      </x:c>
      <x:c r="CP88" t="n">
        <x:v>186.593424</x:v>
      </x:c>
      <x:c r="CQ88" t="n">
        <x:v>269.86757583</x:v>
      </x:c>
      <x:c r="CR88" t="n">
        <x:v>326.27167217</x:v>
      </x:c>
      <x:c r="CS88" t="n">
        <x:v>326.9401915</x:v>
      </x:c>
      <x:c r="CT88" t="n">
        <x:v>413.14202933</x:v>
      </x:c>
      <x:c r="CU88" t="n">
        <x:v>471.60675683</x:v>
      </x:c>
      <x:c r="CV88" t="n">
        <x:v>505.82277117</x:v>
      </x:c>
      <x:c r="CW88" t="n">
        <x:v>549.06844283</x:v>
      </x:c>
      <x:c r="CX88" t="n">
        <x:v>586.99617483</x:v>
      </x:c>
      <x:c r="CY88" t="n">
        <x:v>624.5020828299999</x:v>
      </x:c>
      <x:c r="CZ88" t="n">
        <x:v>681.81560967</x:v>
      </x:c>
      <x:c r="DA88" t="n">
        <x:v>720.15631117</x:v>
      </x:c>
      <x:c r="DB88" t="n">
        <x:v>762.87054467</x:v>
      </x:c>
      <x:c r="DC88" t="n">
        <x:v>823.6029485</x:v>
      </x:c>
      <x:c r="DD88" t="n">
        <x:v>755.5886405</x:v>
      </x:c>
      <x:c r="DE88" t="n">
        <x:v>623.976589</x:v>
      </x:c>
      <x:c r="DF88" t="n">
        <x:v>671.21563867</x:v>
      </x:c>
      <x:c r="DG88" t="n">
        <x:v>717.7475378300001</x:v>
      </x:c>
      <x:c r="DH88" t="n">
        <x:v>707.84953917</x:v>
      </x:c>
      <x:c r="DI88" t="n">
        <x:v>714.3773465</x:v>
      </x:c>
      <x:c r="DJ88" t="n">
        <x:v>306.24438417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755.1642553299999</x:v>
      </x:c>
      <x:c r="DW88" t="n">
        <x:v>737.76698433</x:v>
      </x:c>
      <x:c r="DX88" t="n">
        <x:v>771.5167345</x:v>
      </x:c>
      <x:c r="DY88" t="n">
        <x:v>777.88237383</x:v>
      </x:c>
      <x:c r="DZ88" t="n">
        <x:v>769.21602967</x:v>
      </x:c>
      <x:c r="EA88" t="n">
        <x:v>783.30578483</x:v>
      </x:c>
      <x:c r="EB88" t="n">
        <x:v>717.842187</x:v>
      </x:c>
      <x:c r="EC88" t="n">
        <x:v>1406.20881333</x:v>
      </x:c>
      <x:c r="ED88" t="n">
        <x:v>1396.063325</x:v>
      </x:c>
      <x:c r="EE88" t="n">
        <x:v>1256.849494</x:v>
      </x:c>
      <x:c r="EF88" t="n">
        <x:v>1427.559</x:v>
      </x:c>
      <x:c r="EG88" t="n">
        <x:v>1464.05418083</x:v>
      </x:c>
      <x:c r="EH88" t="n">
        <x:v>1477.16756667</x:v>
      </x:c>
      <x:c r="EI88" t="n">
        <x:v>1452.13883333</x:v>
      </x:c>
      <x:c r="EJ88" t="n">
        <x:v>1431.64095467</x:v>
      </x:c>
      <x:c r="EK88" t="n">
        <x:v>1425.2008895</x:v>
      </x:c>
      <x:c r="EL88" t="n">
        <x:v>1399.12583333</x:v>
      </x:c>
      <x:c r="EM88" t="n">
        <x:v>1429.87913033</x:v>
      </x:c>
      <x:c r="EN88" t="n">
        <x:v>1440.30002833</x:v>
      </x:c>
      <x:c r="EO88" t="n">
        <x:v>1408.36883333</x:v>
      </x:c>
      <x:c r="EP88" t="n">
        <x:f>SUM(B88:EO88)</x:f>
        <x:v>60247.952623000005</x:v>
      </x:c>
      <x:c r="EQ88" t="n">
        <x:v>47635.95046823</x:v>
      </x:c>
    </x:row>
    <x:row r="89" ht="14" customHeight="1">
      <x:c r="A89" s="23" t="n">
        <x:v>45776</x:v>
      </x:c>
      <x:c r="B89" t="n">
        <x:v>594.60296667</x:v>
      </x:c>
      <x:c r="C89" t="n">
        <x:v>596.44638333</x:v>
      </x:c>
      <x:c r="D89" t="n">
        <x:v>606.78166667</x:v>
      </x:c>
      <x:c r="E89" t="n">
        <x:v>610.32396667</x:v>
      </x:c>
      <x:c r="F89" t="n">
        <x:v>613.1559065</x:v>
      </x:c>
      <x:c r="G89" t="n">
        <x:v>603.45333333</x:v>
      </x:c>
      <x:c r="H89" t="n">
        <x:v>613.61655</x:v>
      </x:c>
      <x:c r="I89" t="n">
        <x:v>625.83898333</x:v>
      </x:c>
      <x:c r="J89" t="n">
        <x:v>606.81333333</x:v>
      </x:c>
      <x:c r="K89" t="n">
        <x:v>619.19761667</x:v>
      </x:c>
      <x:c r="L89" t="n">
        <x:v>644.64196667</x:v>
      </x:c>
      <x:c r="M89" t="n">
        <x:v>631.67833333</x:v>
      </x:c>
      <x:c r="N89" t="n">
        <x:v>637.37713333</x:v>
      </x:c>
      <x:c r="O89" t="n">
        <x:v>616.9555666700001</x:v>
      </x:c>
      <x:c r="P89" t="n">
        <x:v>606.53695033</x:v>
      </x:c>
      <x:c r="Q89" t="n">
        <x:v>617.25210667</x:v>
      </x:c>
      <x:c r="R89" t="n">
        <x:v>642.11866667</x:v>
      </x:c>
      <x:c r="S89" t="n">
        <x:v>642.866659</x:v>
      </x:c>
      <x:c r="T89" t="n">
        <x:v>612.8308500000001</x:v>
      </x:c>
      <x:c r="U89" t="n">
        <x:v>620.4108795</x:v>
      </x:c>
      <x:c r="V89" t="n">
        <x:v>646.60811483</x:v>
      </x:c>
      <x:c r="W89" t="n">
        <x:v>659.45649367</x:v>
      </x:c>
      <x:c r="X89" t="n">
        <x:v>649.5509235</x:v>
      </x:c>
      <x:c r="Y89" t="n">
        <x:v>627.68186817</x:v>
      </x:c>
      <x:c r="Z89" t="n">
        <x:v>625.91627883</x:v>
      </x:c>
      <x:c r="AA89" t="n">
        <x:v>642.98803283</x:v>
      </x:c>
      <x:c r="AB89" t="n">
        <x:v>642.92294167</x:v>
      </x:c>
      <x:c r="AC89" t="n">
        <x:v>616.5127230000001</x:v>
      </x:c>
      <x:c r="AD89" t="n">
        <x:v>630.845682</x:v>
      </x:c>
      <x:c r="AE89" t="n">
        <x:v>664.90259183</x:v>
      </x:c>
      <x:c r="AF89" t="n">
        <x:v>659.3561099999999</x:v>
      </x:c>
      <x:c r="AG89" t="n">
        <x:v>645.110414</x:v>
      </x:c>
      <x:c r="AH89" t="n">
        <x:v>619.810971</x:v>
      </x:c>
      <x:c r="AI89" t="n">
        <x:v>581.75726933</x:v>
      </x:c>
      <x:c r="AJ89" t="n">
        <x:v>629.80590967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197.86460683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782.00804917</x:v>
      </x:c>
      <x:c r="BP89" t="n">
        <x:v>653.36672833</x:v>
      </x:c>
      <x:c r="BQ89" t="n">
        <x:v>660.47209033</x:v>
      </x:c>
      <x:c r="BR89" t="n">
        <x:v>765.0694549999999</x:v>
      </x:c>
      <x:c r="BS89" t="n">
        <x:v>761.41767983</x:v>
      </x:c>
      <x:c r="BT89" t="n">
        <x:v>751.822316</x:v>
      </x:c>
      <x:c r="BU89" t="n">
        <x:v>768.3732115</x:v>
      </x:c>
      <x:c r="BV89" t="n">
        <x:v>698.335452</x:v>
      </x:c>
      <x:c r="BW89" t="n">
        <x:v>663.58028</x:v>
      </x:c>
      <x:c r="BX89" t="n">
        <x:v>690.91436483</x:v>
      </x:c>
      <x:c r="BY89" t="n">
        <x:v>721.06054683</x:v>
      </x:c>
      <x:c r="BZ89" t="n">
        <x:v>227.58183742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140.93654817</x:v>
      </x:c>
      <x:c r="CN89" t="n">
        <x:v>844.59659312</x:v>
      </x:c>
      <x:c r="CO89" t="n">
        <x:v>267.25351017</x:v>
      </x:c>
      <x:c r="CP89" t="n">
        <x:v>309.83587183</x:v>
      </x:c>
      <x:c r="CQ89" t="n">
        <x:v>286.78086517</x:v>
      </x:c>
      <x:c r="CR89" t="n">
        <x:v>312.0766495</x:v>
      </x:c>
      <x:c r="CS89" t="n">
        <x:v>375.435064</x:v>
      </x:c>
      <x:c r="CT89" t="n">
        <x:v>391.73030933</x:v>
      </x:c>
      <x:c r="CU89" t="n">
        <x:v>410.61668833</x:v>
      </x:c>
      <x:c r="CV89" t="n">
        <x:v>479.27219217</x:v>
      </x:c>
      <x:c r="CW89" t="n">
        <x:v>543.94683083</x:v>
      </x:c>
      <x:c r="CX89" t="n">
        <x:v>585.40491617</x:v>
      </x:c>
      <x:c r="CY89" t="n">
        <x:v>615.270952</x:v>
      </x:c>
      <x:c r="CZ89" t="n">
        <x:v>656.444948</x:v>
      </x:c>
      <x:c r="DA89" t="n">
        <x:v>710.4856006700001</x:v>
      </x:c>
      <x:c r="DB89" t="n">
        <x:v>785.70670167</x:v>
      </x:c>
      <x:c r="DC89" t="n">
        <x:v>846.42386833</x:v>
      </x:c>
      <x:c r="DD89" t="n">
        <x:v>772.6850815</x:v>
      </x:c>
      <x:c r="DE89" t="n">
        <x:v>618.4132545</x:v>
      </x:c>
      <x:c r="DF89" t="n">
        <x:v>609.3417623300001</x:v>
      </x:c>
      <x:c r="DG89" t="n">
        <x:v>700.0343975</x:v>
      </x:c>
      <x:c r="DH89" t="n">
        <x:v>783.721212</x:v>
      </x:c>
      <x:c r="DI89" t="n">
        <x:v>739.01515983</x:v>
      </x:c>
      <x:c r="DJ89" t="n">
        <x:v>251.38011283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757.19151383</x:v>
      </x:c>
      <x:c r="DW89" t="n">
        <x:v>743.68333333</x:v>
      </x:c>
      <x:c r="DX89" t="n">
        <x:v>763.2304545</x:v>
      </x:c>
      <x:c r="DY89" t="n">
        <x:v>775.3554</x:v>
      </x:c>
      <x:c r="DZ89" t="n">
        <x:v>792.68333333</x:v>
      </x:c>
      <x:c r="EA89" t="n">
        <x:v>817.14206033</x:v>
      </x:c>
      <x:c r="EB89" t="n">
        <x:v>734.71422583</x:v>
      </x:c>
      <x:c r="EC89" t="n">
        <x:v>1400.95833333</x:v>
      </x:c>
      <x:c r="ED89" t="n">
        <x:v>1400.39601667</x:v>
      </x:c>
      <x:c r="EE89" t="n">
        <x:v>1272.2355</x:v>
      </x:c>
      <x:c r="EF89" t="n">
        <x:v>1427.10166667</x:v>
      </x:c>
      <x:c r="EG89" t="n">
        <x:v>1423.4494805</x:v>
      </x:c>
      <x:c r="EH89" t="n">
        <x:v>1423.8492</x:v>
      </x:c>
      <x:c r="EI89" t="n">
        <x:v>1425.74166667</x:v>
      </x:c>
      <x:c r="EJ89" t="n">
        <x:v>1439.5887</x:v>
      </x:c>
      <x:c r="EK89" t="n">
        <x:v>1456.76988333</x:v>
      </x:c>
      <x:c r="EL89" t="n">
        <x:v>1423.715</x:v>
      </x:c>
      <x:c r="EM89" t="n">
        <x:v>1412.26433333</x:v>
      </x:c>
      <x:c r="EN89" t="n">
        <x:v>1444.64871667</x:v>
      </x:c>
      <x:c r="EO89" t="n">
        <x:v>1472.67333333</x:v>
      </x:c>
      <x:c r="EP89" t="n">
        <x:f>SUM(B89:EO89)</x:f>
        <x:v>67092.19400267</x:v>
      </x:c>
      <x:c r="EQ89" t="n">
        <x:v>39307.67105611</x:v>
      </x:c>
    </x:row>
    <x:row r="90" ht="14" customHeight="1">
      <x:c r="A90" s="23" t="n">
        <x:v>45777</x:v>
      </x:c>
      <x:c r="B90" t="n">
        <x:v>639.97604467</x:v>
      </x:c>
      <x:c r="C90" t="n">
        <x:v>627.85763333</x:v>
      </x:c>
      <x:c r="D90" t="n">
        <x:v>643.8075</x:v>
      </x:c>
      <x:c r="E90" t="n">
        <x:v>610.2787633299999</x:v>
      </x:c>
      <x:c r="F90" t="n">
        <x:v>620.56319417</x:v>
      </x:c>
      <x:c r="G90" t="n">
        <x:v>652.66733333</x:v>
      </x:c>
      <x:c r="H90" t="n">
        <x:v>635.89485</x:v>
      </x:c>
      <x:c r="I90" t="n">
        <x:v>613.62182</x:v>
      </x:c>
      <x:c r="J90" t="n">
        <x:v>595.89233333</x:v>
      </x:c>
      <x:c r="K90" t="n">
        <x:v>619.64937</x:v>
      </x:c>
      <x:c r="L90" t="n">
        <x:v>655.41263833</x:v>
      </x:c>
      <x:c r="M90" t="n">
        <x:v>642.388</x:v>
      </x:c>
      <x:c r="N90" t="n">
        <x:v>633.44147833</x:v>
      </x:c>
      <x:c r="O90" t="n">
        <x:v>619.75542867</x:v>
      </x:c>
      <x:c r="P90" t="n">
        <x:v>616.55193733</x:v>
      </x:c>
      <x:c r="Q90" t="n">
        <x:v>586.633586</x:v>
      </x:c>
      <x:c r="R90" t="n">
        <x:v>598.62287517</x:v>
      </x:c>
      <x:c r="S90" t="n">
        <x:v>634.9604155</x:v>
      </x:c>
      <x:c r="T90" t="n">
        <x:v>635.83771233</x:v>
      </x:c>
      <x:c r="U90" t="n">
        <x:v>639.0364151700001</x:v>
      </x:c>
      <x:c r="V90" t="n">
        <x:v>642.052356</x:v>
      </x:c>
      <x:c r="W90" t="n">
        <x:v>646.58649967</x:v>
      </x:c>
      <x:c r="X90" t="n">
        <x:v>642.29088933</x:v>
      </x:c>
      <x:c r="Y90" t="n">
        <x:v>631.39290583</x:v>
      </x:c>
      <x:c r="Z90" t="n">
        <x:v>638.08501067</x:v>
      </x:c>
      <x:c r="AA90" t="n">
        <x:v>656.81349133</x:v>
      </x:c>
      <x:c r="AB90" t="n">
        <x:v>653.29558167</x:v>
      </x:c>
      <x:c r="AC90" t="n">
        <x:v>620.91680267</x:v>
      </x:c>
      <x:c r="AD90" t="n">
        <x:v>616.8695635</x:v>
      </x:c>
      <x:c r="AE90" t="n">
        <x:v>636.49573117</x:v>
      </x:c>
      <x:c r="AF90" t="n">
        <x:v>651.89994617</x:v>
      </x:c>
      <x:c r="AG90" t="n">
        <x:v>647.06713167</x:v>
      </x:c>
      <x:c r="AH90" t="n">
        <x:v>622.2283753299999</x:v>
      </x:c>
      <x:c r="AI90" t="n">
        <x:v>617.0110641700001</x:v>
      </x:c>
      <x:c r="AJ90" t="n">
        <x:v>655.761299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490.47614103</x:v>
      </x:c>
      <x:c r="BU90" t="n">
        <x:v>644.39911667</x:v>
      </x:c>
      <x:c r="BV90" t="n">
        <x:v>596.4258125</x:v>
      </x:c>
      <x:c r="BW90" t="n">
        <x:v>569.7558514999999</x:v>
      </x:c>
      <x:c r="BX90" t="n">
        <x:v>579.70437717</x:v>
      </x:c>
      <x:c r="BY90" t="n">
        <x:v>620.59880033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121.20039433</x:v>
      </x:c>
      <x:c r="CN90" t="n">
        <x:v>350.09109894</x:v>
      </x:c>
      <x:c r="CO90" t="n">
        <x:v>182.75382817</x:v>
      </x:c>
      <x:c r="CP90" t="n">
        <x:v>234.1664775</x:v>
      </x:c>
      <x:c r="CQ90" t="n">
        <x:v>246.04115033</x:v>
      </x:c>
      <x:c r="CR90" t="n">
        <x:v>315.62075433</x:v>
      </x:c>
      <x:c r="CS90" t="n">
        <x:v>370.32996383</x:v>
      </x:c>
      <x:c r="CT90" t="n">
        <x:v>417.53039633</x:v>
      </x:c>
      <x:c r="CU90" t="n">
        <x:v>454.49945067</x:v>
      </x:c>
      <x:c r="CV90" t="n">
        <x:v>505.61287233</x:v>
      </x:c>
      <x:c r="CW90" t="n">
        <x:v>546.01868783</x:v>
      </x:c>
      <x:c r="CX90" t="n">
        <x:v>582.37115333</x:v>
      </x:c>
      <x:c r="CY90" t="n">
        <x:v>634.3038955</x:v>
      </x:c>
      <x:c r="CZ90" t="n">
        <x:v>706.3222225</x:v>
      </x:c>
      <x:c r="DA90" t="n">
        <x:v>740.66799917</x:v>
      </x:c>
      <x:c r="DB90" t="n">
        <x:v>781.0396475</x:v>
      </x:c>
      <x:c r="DC90" t="n">
        <x:v>849.7684768300001</x:v>
      </x:c>
      <x:c r="DD90" t="n">
        <x:v>769.944251</x:v>
      </x:c>
      <x:c r="DE90" t="n">
        <x:v>595.24593783</x:v>
      </x:c>
      <x:c r="DF90" t="n">
        <x:v>609.31662767</x:v>
      </x:c>
      <x:c r="DG90" t="n">
        <x:v>700.89839067</x:v>
      </x:c>
      <x:c r="DH90" t="n">
        <x:v>771.560233</x:v>
      </x:c>
      <x:c r="DI90" t="n">
        <x:v>753.67117817</x:v>
      </x:c>
      <x:c r="DJ90" t="n">
        <x:v>197.00628517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741.04443317</x:v>
      </x:c>
      <x:c r="DW90" t="n">
        <x:v>732.3291278299999</x:v>
      </x:c>
      <x:c r="DX90" t="n">
        <x:v>768.329335</x:v>
      </x:c>
      <x:c r="DY90" t="n">
        <x:v>772.9361205</x:v>
      </x:c>
      <x:c r="DZ90" t="n">
        <x:v>770.50423717</x:v>
      </x:c>
      <x:c r="EA90" t="n">
        <x:v>810.9041191699999</x:v>
      </x:c>
      <x:c r="EB90" t="n">
        <x:v>749.45742483</x:v>
      </x:c>
      <x:c r="EC90" t="n">
        <x:v>1410.52666667</x:v>
      </x:c>
      <x:c r="ED90" t="n">
        <x:v>1379.06107</x:v>
      </x:c>
      <x:c r="EE90" t="n">
        <x:v>1234.39134667</x:v>
      </x:c>
      <x:c r="EF90" t="n">
        <x:v>1400.02333333</x:v>
      </x:c>
      <x:c r="EG90" t="n">
        <x:v>1412.40895583</x:v>
      </x:c>
      <x:c r="EH90" t="n">
        <x:v>1433.87099833</x:v>
      </x:c>
      <x:c r="EI90" t="n">
        <x:v>1442.05866667</x:v>
      </x:c>
      <x:c r="EJ90" t="n">
        <x:v>1426.74664833</x:v>
      </x:c>
      <x:c r="EK90" t="n">
        <x:v>1432.08474333</x:v>
      </x:c>
      <x:c r="EL90" t="n">
        <x:v>1417.73183333</x:v>
      </x:c>
      <x:c r="EM90" t="n">
        <x:v>1408.94945333</x:v>
      </x:c>
      <x:c r="EN90" t="n">
        <x:v>1426.33899167</x:v>
      </x:c>
      <x:c r="EO90" t="n">
        <x:v>1441.2955</x:v>
      </x:c>
      <x:c r="EP90" t="n">
        <x:f>SUM(B90:EO90)</x:f>
        <x:v>61649.95045446</x:v>
      </x:c>
      <x:c r="EQ90" t="n">
        <x:v>36487.99481511</x:v>
      </x:c>
    </x:row>
    <x:row r="91" ht="14" customHeight="1">
      <x:c r="A91" s="23" t="n">
        <x:v>45778</x:v>
      </x:c>
      <x:c r="B91" t="n">
        <x:v>616.99440583</x:v>
      </x:c>
      <x:c r="C91" t="n">
        <x:v>586.02598333</x:v>
      </x:c>
      <x:c r="D91" t="n">
        <x:v>587.875</x:v>
      </x:c>
      <x:c r="E91" t="n">
        <x:v>621.5977933299999</x:v>
      </x:c>
      <x:c r="F91" t="n">
        <x:v>623.9971985</x:v>
      </x:c>
      <x:c r="G91" t="n">
        <x:v>588.84466667</x:v>
      </x:c>
      <x:c r="H91" t="n">
        <x:v>620.02078333</x:v>
      </x:c>
      <x:c r="I91" t="n">
        <x:v>644.30029667</x:v>
      </x:c>
      <x:c r="J91" t="n">
        <x:v>608.62133333</x:v>
      </x:c>
      <x:c r="K91" t="n">
        <x:v>601.88609</x:v>
      </x:c>
      <x:c r="L91" t="n">
        <x:v>636.53422667</x:v>
      </x:c>
      <x:c r="M91" t="n">
        <x:v>646.48766667</x:v>
      </x:c>
      <x:c r="N91" t="n">
        <x:v>644.95897333</x:v>
      </x:c>
      <x:c r="O91" t="n">
        <x:v>631.68154067</x:v>
      </x:c>
      <x:c r="P91" t="n">
        <x:v>637.07482083</x:v>
      </x:c>
      <x:c r="Q91" t="n">
        <x:v>620.3118075</x:v>
      </x:c>
      <x:c r="R91" t="n">
        <x:v>628.66810317</x:v>
      </x:c>
      <x:c r="S91" t="n">
        <x:v>639.507772</x:v>
      </x:c>
      <x:c r="T91" t="n">
        <x:v>613.95683817</x:v>
      </x:c>
      <x:c r="U91" t="n">
        <x:v>618.7851961699999</x:v>
      </x:c>
      <x:c r="V91" t="n">
        <x:v>646.55192233</x:v>
      </x:c>
      <x:c r="W91" t="n">
        <x:v>651.86449817</x:v>
      </x:c>
      <x:c r="X91" t="n">
        <x:v>636.45391</x:v>
      </x:c>
      <x:c r="Y91" t="n">
        <x:v>615.19955383</x:v>
      </x:c>
      <x:c r="Z91" t="n">
        <x:v>610.07882033</x:v>
      </x:c>
      <x:c r="AA91" t="n">
        <x:v>619.3667235</x:v>
      </x:c>
      <x:c r="AB91" t="n">
        <x:v>617.0907345000001</x:v>
      </x:c>
      <x:c r="AC91" t="n">
        <x:v>602.22784933</x:v>
      </x:c>
      <x:c r="AD91" t="n">
        <x:v>618.1248491699999</x:v>
      </x:c>
      <x:c r="AE91" t="n">
        <x:v>634.0785448300001</x:v>
      </x:c>
      <x:c r="AF91" t="n">
        <x:v>616.274387</x:v>
      </x:c>
      <x:c r="AG91" t="n">
        <x:v>623.3103155</x:v>
      </x:c>
      <x:c r="AH91" t="n">
        <x:v>631.8051850000001</x:v>
      </x:c>
      <x:c r="AI91" t="n">
        <x:v>589.56940433</x:v>
      </x:c>
      <x:c r="AJ91" t="n">
        <x:v>618.5021825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73.54874208</x:v>
      </x:c>
      <x:c r="BU91" t="n">
        <x:v>627.0953101699999</x:v>
      </x:c>
      <x:c r="BV91" t="n">
        <x:v>569.75432683</x:v>
      </x:c>
      <x:c r="BW91" t="n">
        <x:v>567.6534493299999</x:v>
      </x:c>
      <x:c r="BX91" t="n">
        <x:v>609.5849459999999</x:v>
      </x:c>
      <x:c r="BY91" t="n">
        <x:v>618.68126133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0</x:v>
      </x:c>
      <x:c r="CN91" t="n">
        <x:v>18.13982567</x:v>
      </x:c>
      <x:c r="CO91" t="n">
        <x:v>55.04463883</x:v>
      </x:c>
      <x:c r="CP91" t="n">
        <x:v>111.31386733</x:v>
      </x:c>
      <x:c r="CQ91" t="n">
        <x:v>178.75742817</x:v>
      </x:c>
      <x:c r="CR91" t="n">
        <x:v>278.4599695</x:v>
      </x:c>
      <x:c r="CS91" t="n">
        <x:v>315.57576783</x:v>
      </x:c>
      <x:c r="CT91" t="n">
        <x:v>340.10028367</x:v>
      </x:c>
      <x:c r="CU91" t="n">
        <x:v>379.35193167</x:v>
      </x:c>
      <x:c r="CV91" t="n">
        <x:v>449.80966583</x:v>
      </x:c>
      <x:c r="CW91" t="n">
        <x:v>495.10683633</x:v>
      </x:c>
      <x:c r="CX91" t="n">
        <x:v>531.91829167</x:v>
      </x:c>
      <x:c r="CY91" t="n">
        <x:v>589.19069417</x:v>
      </x:c>
      <x:c r="CZ91" t="n">
        <x:v>667.1835185</x:v>
      </x:c>
      <x:c r="DA91" t="n">
        <x:v>697.92957083</x:v>
      </x:c>
      <x:c r="DB91" t="n">
        <x:v>735.9161755</x:v>
      </x:c>
      <x:c r="DC91" t="n">
        <x:v>827.76313583</x:v>
      </x:c>
      <x:c r="DD91" t="n">
        <x:v>774.04123917</x:v>
      </x:c>
      <x:c r="DE91" t="n">
        <x:v>616.1906585</x:v>
      </x:c>
      <x:c r="DF91" t="n">
        <x:v>642.50538283</x:v>
      </x:c>
      <x:c r="DG91" t="n">
        <x:v>725.86615133</x:v>
      </x:c>
      <x:c r="DH91" t="n">
        <x:v>769.96776033</x:v>
      </x:c>
      <x:c r="DI91" t="n">
        <x:v>731.3255349999999</x:v>
      </x:c>
      <x:c r="DJ91" t="n">
        <x:v>319.6447545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735.4380558300001</x:v>
      </x:c>
      <x:c r="DW91" t="n">
        <x:v>724.28861317</x:v>
      </x:c>
      <x:c r="DX91" t="n">
        <x:v>764.62076333</x:v>
      </x:c>
      <x:c r="DY91" t="n">
        <x:v>783.3750665</x:v>
      </x:c>
      <x:c r="DZ91" t="n">
        <x:v>796.02847433</x:v>
      </x:c>
      <x:c r="EA91" t="n">
        <x:v>825.55354483</x:v>
      </x:c>
      <x:c r="EB91" t="n">
        <x:v>729.839274</x:v>
      </x:c>
      <x:c r="EC91" t="n">
        <x:v>1367.84666667</x:v>
      </x:c>
      <x:c r="ED91" t="n">
        <x:v>1362.41404</x:v>
      </x:c>
      <x:c r="EE91" t="n">
        <x:v>1241.86835333</x:v>
      </x:c>
      <x:c r="EF91" t="n">
        <x:v>1401.32333333</x:v>
      </x:c>
      <x:c r="EG91" t="n">
        <x:v>1406.13436433</x:v>
      </x:c>
      <x:c r="EH91" t="n">
        <x:v>1424.09273</x:v>
      </x:c>
      <x:c r="EI91" t="n">
        <x:v>1431.864</x:v>
      </x:c>
      <x:c r="EJ91" t="n">
        <x:v>1419.18774667</x:v>
      </x:c>
      <x:c r="EK91" t="n">
        <x:v>1429.20517</x:v>
      </x:c>
      <x:c r="EL91" t="n">
        <x:v>1430.29366667</x:v>
      </x:c>
      <x:c r="EM91" t="n">
        <x:v>1434.71744</x:v>
      </x:c>
      <x:c r="EN91" t="n">
        <x:v>1381.99011</x:v>
      </x:c>
      <x:c r="EO91" t="n">
        <x:v>1281.179</x:v>
      </x:c>
      <x:c r="EP91" t="n">
        <x:f>SUM(B91:EO91)</x:f>
        <x:v>59437.31090821</x:v>
      </x:c>
      <x:c r="EQ91" t="n">
        <x:v>46400.87917743</x:v>
      </x:c>
    </x:row>
    <x:row r="92" ht="14" customHeight="1">
      <x:c r="A92" s="23" t="n">
        <x:v>45779</x:v>
      </x:c>
      <x:c r="B92" t="n">
        <x:v>434.89768383</x:v>
      </x:c>
      <x:c r="C92" t="n">
        <x:v>424.67403333</x:v>
      </x:c>
      <x:c r="D92" t="n">
        <x:v>430.228</x:v>
      </x:c>
      <x:c r="E92" t="n">
        <x:v>458.95520667</x:v>
      </x:c>
      <x:c r="F92" t="n">
        <x:v>470.88390283</x:v>
      </x:c>
      <x:c r="G92" t="n">
        <x:v>437.762</x:v>
      </x:c>
      <x:c r="H92" t="n">
        <x:v>428.64095</x:v>
      </x:c>
      <x:c r="I92" t="n">
        <x:v>460.21478667</x:v>
      </x:c>
      <x:c r="J92" t="n">
        <x:v>471.382</x:v>
      </x:c>
      <x:c r="K92" t="n">
        <x:v>442.80717667</x:v>
      </x:c>
      <x:c r="L92" t="n">
        <x:v>442.324115</x:v>
      </x:c>
      <x:c r="M92" t="n">
        <x:v>447.26066667</x:v>
      </x:c>
      <x:c r="N92" t="n">
        <x:v>456.97265167</x:v>
      </x:c>
      <x:c r="O92" t="n">
        <x:v>458.40365267</x:v>
      </x:c>
      <x:c r="P92" t="n">
        <x:v>0</x:v>
      </x:c>
      <x:c r="Q92" t="n">
        <x:v>452.115415</x:v>
      </x:c>
      <x:c r="R92" t="n">
        <x:v>451.36253867</x:v>
      </x:c>
      <x:c r="S92" t="n">
        <x:v>0</x:v>
      </x:c>
      <x:c r="T92" t="n">
        <x:v>0</x:v>
      </x:c>
      <x:c r="U92" t="n">
        <x:v>0</x:v>
      </x:c>
      <x:c r="V92" t="n">
        <x:v>338.91633879</x:v>
      </x:c>
      <x:c r="W92" t="n">
        <x:v>473.9808605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466.05784067</x:v>
      </x:c>
      <x:c r="AG92" t="n">
        <x:v>0</x:v>
      </x:c>
      <x:c r="AH92" t="n">
        <x:v>469.04665017</x:v>
      </x:c>
      <x:c r="AI92" t="n">
        <x:v>442.58221467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11.4785525</x:v>
      </x:c>
      <x:c r="CV92" t="n">
        <x:v>20.87957583</x:v>
      </x:c>
      <x:c r="CW92" t="n">
        <x:v>74.44124282999999</x:v>
      </x:c>
      <x:c r="CX92" t="n">
        <x:v>74.02438832999999</x:v>
      </x:c>
      <x:c r="CY92" t="n">
        <x:v>37.835852</x:v>
      </x:c>
      <x:c r="CZ92" t="n">
        <x:v>89.16079933</x:v>
      </x:c>
      <x:c r="DA92" t="n">
        <x:v>154.23972917</x:v>
      </x:c>
      <x:c r="DB92" t="n">
        <x:v>218.7506875</x:v>
      </x:c>
      <x:c r="DC92" t="n">
        <x:v>264.793701</x:v>
      </x:c>
      <x:c r="DD92" t="n">
        <x:v>124.90378333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490.31406383</x:v>
      </x:c>
      <x:c r="DX92" t="n">
        <x:v>484.33055117</x:v>
      </x:c>
      <x:c r="DY92" t="n">
        <x:v>469.95478833</x:v>
      </x:c>
      <x:c r="DZ92" t="n">
        <x:v>488.48937833</x:v>
      </x:c>
      <x:c r="EA92" t="n">
        <x:v>520.5414205</x:v>
      </x:c>
      <x:c r="EB92" t="n">
        <x:v>492.20560633</x:v>
      </x:c>
      <x:c r="EC92" t="n">
        <x:v>1236.505</x:v>
      </x:c>
      <x:c r="ED92" t="n">
        <x:v>1248.93856333</x:v>
      </x:c>
      <x:c r="EE92" t="n">
        <x:v>673.572769</x:v>
      </x:c>
      <x:c r="EF92" t="n">
        <x:v>1229.158</x:v>
      </x:c>
      <x:c r="EG92" t="n">
        <x:v>1266.5492325</x:v>
      </x:c>
      <x:c r="EH92" t="n">
        <x:v>1300.23586667</x:v>
      </x:c>
      <x:c r="EI92" t="n">
        <x:v>1295.5035</x:v>
      </x:c>
      <x:c r="EJ92" t="n">
        <x:v>1269.20520833</x:v>
      </x:c>
      <x:c r="EK92" t="n">
        <x:v>1264.035465</x:v>
      </x:c>
      <x:c r="EL92" t="n">
        <x:v>1260.50866667</x:v>
      </x:c>
      <x:c r="EM92" t="n">
        <x:v>1301.235162</x:v>
      </x:c>
      <x:c r="EN92" t="n">
        <x:v>1296.58873167</x:v>
      </x:c>
      <x:c r="EO92" t="n">
        <x:v>1242.50683333</x:v>
      </x:c>
      <x:c r="EP92" t="n">
        <x:f>SUM(B92:EO92)</x:f>
        <x:v>29260.355803290004</x:v>
      </x:c>
      <x:c r="EQ92" t="n">
        <x:v>24027.24136856</x:v>
      </x:c>
    </x:row>
    <x:row r="93" ht="14" customHeight="1">
      <x:c r="A93" s="23" t="n">
        <x:v>45780</x:v>
      </x:c>
      <x:c r="B93" t="n">
        <x:v>424.73188833</x:v>
      </x:c>
      <x:c r="C93" t="n">
        <x:v>443.43588167</x:v>
      </x:c>
      <x:c r="D93" t="n">
        <x:v>445.92683333</x:v>
      </x:c>
      <x:c r="E93" t="n">
        <x:v>464.77967167</x:v>
      </x:c>
      <x:c r="F93" t="n">
        <x:v>464.37384667</x:v>
      </x:c>
      <x:c r="G93" t="n">
        <x:v>465.8435</x:v>
      </x:c>
      <x:c r="H93" t="n">
        <x:v>461.72032667</x:v>
      </x:c>
      <x:c r="I93" t="n">
        <x:v>456.46017667</x:v>
      </x:c>
      <x:c r="J93" t="n">
        <x:v>437.6765</x:v>
      </x:c>
      <x:c r="K93" t="n">
        <x:v>446.52794833</x:v>
      </x:c>
      <x:c r="L93" t="n">
        <x:v>460.25449333</x:v>
      </x:c>
      <x:c r="M93" t="n">
        <x:v>470.10533333</x:v>
      </x:c>
      <x:c r="N93" t="n">
        <x:v>459.66381667</x:v>
      </x:c>
      <x:c r="O93" t="n">
        <x:v>440.11473167</x:v>
      </x:c>
      <x:c r="P93" t="n">
        <x:v>0</x:v>
      </x:c>
      <x:c r="Q93" t="n">
        <x:v>481.37139833</x:v>
      </x:c>
      <x:c r="R93" t="n">
        <x:v>476.02947167</x:v>
      </x:c>
      <x:c r="S93" t="n">
        <x:v>0</x:v>
      </x:c>
      <x:c r="T93" t="n">
        <x:v>0</x:v>
      </x:c>
      <x:c r="U93" t="n">
        <x:v>0</x:v>
      </x:c>
      <x:c r="V93" t="n">
        <x:v>396.39958059</x:v>
      </x:c>
      <x:c r="W93" t="n">
        <x:v>459.77222717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507.28770517</x:v>
      </x:c>
      <x:c r="AG93" t="n">
        <x:v>0</x:v>
      </x:c>
      <x:c r="AH93" t="n">
        <x:v>416.90496933</x:v>
      </x:c>
      <x:c r="AI93" t="n">
        <x:v>425.65787233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75.66286683</x:v>
      </x:c>
      <x:c r="CW93" t="n">
        <x:v>160.25821767</x:v>
      </x:c>
      <x:c r="CX93" t="n">
        <x:v>142.91670267</x:v>
      </x:c>
      <x:c r="CY93" t="n">
        <x:v>83.42909967</x:v>
      </x:c>
      <x:c r="CZ93" t="n">
        <x:v>143.30115717</x:v>
      </x:c>
      <x:c r="DA93" t="n">
        <x:v>195.502303</x:v>
      </x:c>
      <x:c r="DB93" t="n">
        <x:v>232.57635233</x:v>
      </x:c>
      <x:c r="DC93" t="n">
        <x:v>301.41928067</x:v>
      </x:c>
      <x:c r="DD93" t="n">
        <x:v>181.94349433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521.301</x:v>
      </x:c>
      <x:c r="DX93" t="n">
        <x:v>480.66273167</x:v>
      </x:c>
      <x:c r="DY93" t="n">
        <x:v>464.36468417</x:v>
      </x:c>
      <x:c r="DZ93" t="n">
        <x:v>467.30433333</x:v>
      </x:c>
      <x:c r="EA93" t="n">
        <x:v>491.64026667</x:v>
      </x:c>
      <x:c r="EB93" t="n">
        <x:v>475.82296333</x:v>
      </x:c>
      <x:c r="EC93" t="n">
        <x:v>1273.16733333</x:v>
      </x:c>
      <x:c r="ED93" t="n">
        <x:v>1215.98647333</x:v>
      </x:c>
      <x:c r="EE93" t="n">
        <x:v>400.3469985</x:v>
      </x:c>
      <x:c r="EF93" t="n">
        <x:v>1289.378</x:v>
      </x:c>
      <x:c r="EG93" t="n">
        <x:v>1285.46239</x:v>
      </x:c>
      <x:c r="EH93" t="n">
        <x:v>1274.37909167</x:v>
      </x:c>
      <x:c r="EI93" t="n">
        <x:v>1266.26716667</x:v>
      </x:c>
      <x:c r="EJ93" t="n">
        <x:v>1253.22682667</x:v>
      </x:c>
      <x:c r="EK93" t="n">
        <x:v>1258.38975667</x:v>
      </x:c>
      <x:c r="EL93" t="n">
        <x:v>1264.503</x:v>
      </x:c>
      <x:c r="EM93" t="n">
        <x:v>1255.42952333</x:v>
      </x:c>
      <x:c r="EN93" t="n">
        <x:v>1322.03251167</x:v>
      </x:c>
      <x:c r="EO93" t="n">
        <x:v>1417.10883817</x:v>
      </x:c>
      <x:c r="EP93" t="n">
        <x:f>SUM(B93:EO93)</x:f>
        <x:v>29698.821536450007</x:v>
      </x:c>
      <x:c r="EQ93" t="n">
        <x:v>19791.57493407</x:v>
      </x:c>
    </x:row>
    <x:row r="94" ht="14" customHeight="1">
      <x:c r="A94" s="23" t="n">
        <x:v>45781</x:v>
      </x:c>
      <x:c r="B94" t="n">
        <x:v>586.4378533300001</x:v>
      </x:c>
      <x:c r="C94" t="n">
        <x:v>587.9430599999999</x:v>
      </x:c>
      <x:c r="D94" t="n">
        <x:v>635.849</x:v>
      </x:c>
      <x:c r="E94" t="n">
        <x:v>661.90153667</x:v>
      </x:c>
      <x:c r="F94" t="n">
        <x:v>612.47567</x:v>
      </x:c>
      <x:c r="G94" t="n">
        <x:v>573.36233333</x:v>
      </x:c>
      <x:c r="H94" t="n">
        <x:v>608.56254</x:v>
      </x:c>
      <x:c r="I94" t="n">
        <x:v>618.1888166700001</x:v>
      </x:c>
      <x:c r="J94" t="n">
        <x:v>576.89333333</x:v>
      </x:c>
      <x:c r="K94" t="n">
        <x:v>590.55823667</x:v>
      </x:c>
      <x:c r="L94" t="n">
        <x:v>588.74977333</x:v>
      </x:c>
      <x:c r="M94" t="n">
        <x:v>574.663</x:v>
      </x:c>
      <x:c r="N94" t="n">
        <x:v>609.87161667</x:v>
      </x:c>
      <x:c r="O94" t="n">
        <x:v>625.74087667</x:v>
      </x:c>
      <x:c r="P94" t="n">
        <x:v>616.79</x:v>
      </x:c>
      <x:c r="Q94" t="n">
        <x:v>611.33831</x:v>
      </x:c>
      <x:c r="R94" t="n">
        <x:v>605.19045333</x:v>
      </x:c>
      <x:c r="S94" t="n">
        <x:v>609.55152833</x:v>
      </x:c>
      <x:c r="T94" t="n">
        <x:v>607.8611866700001</x:v>
      </x:c>
      <x:c r="U94" t="n">
        <x:v>596.9224115</x:v>
      </x:c>
      <x:c r="V94" t="n">
        <x:v>621.92301183</x:v>
      </x:c>
      <x:c r="W94" t="n">
        <x:v>676.04129283</x:v>
      </x:c>
      <x:c r="X94" t="n">
        <x:v>703.92331333</x:v>
      </x:c>
      <x:c r="Y94" t="n">
        <x:v>672.95833333</x:v>
      </x:c>
      <x:c r="Z94" t="n">
        <x:v>628.15463217</x:v>
      </x:c>
      <x:c r="AA94" t="n">
        <x:v>611.257223</x:v>
      </x:c>
      <x:c r="AB94" t="n">
        <x:v>656.00613717</x:v>
      </x:c>
      <x:c r="AC94" t="n">
        <x:v>600.62200433</x:v>
      </x:c>
      <x:c r="AD94" t="n">
        <x:v>611.47250617</x:v>
      </x:c>
      <x:c r="AE94" t="n">
        <x:v>650.04404933</x:v>
      </x:c>
      <x:c r="AF94" t="n">
        <x:v>637.35765867</x:v>
      </x:c>
      <x:c r="AG94" t="n">
        <x:v>622.38948483</x:v>
      </x:c>
      <x:c r="AH94" t="n">
        <x:v>591.78587683</x:v>
      </x:c>
      <x:c r="AI94" t="n">
        <x:v>1325.40461999</x:v>
      </x:c>
      <x:c r="AJ94" t="n">
        <x:v>586.33720333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567.461991</x:v>
      </x:c>
      <x:c r="BQ94" t="n">
        <x:v>0</x:v>
      </x:c>
      <x:c r="BR94" t="n">
        <x:v>88.13387065000001</x:v>
      </x:c>
      <x:c r="BS94" t="n">
        <x:v>593.41402267</x:v>
      </x:c>
      <x:c r="BT94" t="n">
        <x:v>587.23775583</x:v>
      </x:c>
      <x:c r="BU94" t="n">
        <x:v>578.602527</x:v>
      </x:c>
      <x:c r="BV94" t="n">
        <x:v>508.42324783</x:v>
      </x:c>
      <x:c r="BW94" t="n">
        <x:v>501.09007367</x:v>
      </x:c>
      <x:c r="BX94" t="n">
        <x:v>523.55002417</x:v>
      </x:c>
      <x:c r="BY94" t="n">
        <x:v>494.8000795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131.607388</x:v>
      </x:c>
      <x:c r="CN94" t="n">
        <x:v>694.72331135</x:v>
      </x:c>
      <x:c r="CO94" t="n">
        <x:v>239.852289</x:v>
      </x:c>
      <x:c r="CP94" t="n">
        <x:v>278.08456267</x:v>
      </x:c>
      <x:c r="CQ94" t="n">
        <x:v>314.9432655</x:v>
      </x:c>
      <x:c r="CR94" t="n">
        <x:v>343.83598583</x:v>
      </x:c>
      <x:c r="CS94" t="n">
        <x:v>380.11248183</x:v>
      </x:c>
      <x:c r="CT94" t="n">
        <x:v>440.8619085</x:v>
      </x:c>
      <x:c r="CU94" t="n">
        <x:v>494.44322583</x:v>
      </x:c>
      <x:c r="CV94" t="n">
        <x:v>523.07711117</x:v>
      </x:c>
      <x:c r="CW94" t="n">
        <x:v>578.08879883</x:v>
      </x:c>
      <x:c r="CX94" t="n">
        <x:v>639.68328883</x:v>
      </x:c>
      <x:c r="CY94" t="n">
        <x:v>688.28610517</x:v>
      </x:c>
      <x:c r="CZ94" t="n">
        <x:v>712.9519885</x:v>
      </x:c>
      <x:c r="DA94" t="n">
        <x:v>740.22051433</x:v>
      </x:c>
      <x:c r="DB94" t="n">
        <x:v>809.36961917</x:v>
      </x:c>
      <x:c r="DC94" t="n">
        <x:v>821.3960115</x:v>
      </x:c>
      <x:c r="DD94" t="n">
        <x:v>748.98210167</x:v>
      </x:c>
      <x:c r="DE94" t="n">
        <x:v>636.08275983</x:v>
      </x:c>
      <x:c r="DF94" t="n">
        <x:v>646.94850883</x:v>
      </x:c>
      <x:c r="DG94" t="n">
        <x:v>707.14697817</x:v>
      </x:c>
      <x:c r="DH94" t="n">
        <x:v>701.59130633</x:v>
      </x:c>
      <x:c r="DI94" t="n">
        <x:v>745.10611783</x:v>
      </x:c>
      <x:c r="DJ94" t="n">
        <x:v>415.03727383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0</x:v>
      </x:c>
      <x:c r="DQ94" t="n">
        <x:v>0</x:v>
      </x:c>
      <x:c r="DR94" t="n">
        <x:v>0</x:v>
      </x:c>
      <x:c r="DS94" t="n">
        <x:v>0</x:v>
      </x:c>
      <x:c r="DT94" t="n">
        <x:v>0</x:v>
      </x:c>
      <x:c r="DU94" t="n">
        <x:v>0</x:v>
      </x:c>
      <x:c r="DV94" t="n">
        <x:v>728.8904199999999</x:v>
      </x:c>
      <x:c r="DW94" t="n">
        <x:v>756.44266667</x:v>
      </x:c>
      <x:c r="DX94" t="n">
        <x:v>762.6954500000001</x:v>
      </x:c>
      <x:c r="DY94" t="n">
        <x:v>761.05540883</x:v>
      </x:c>
      <x:c r="DZ94" t="n">
        <x:v>757.70333333</x:v>
      </x:c>
      <x:c r="EA94" t="n">
        <x:v>789.33344333</x:v>
      </x:c>
      <x:c r="EB94" t="n">
        <x:v>688.68777333</x:v>
      </x:c>
      <x:c r="EC94" t="n">
        <x:v>1388.851</x:v>
      </x:c>
      <x:c r="ED94" t="n">
        <x:v>1386.07346667</x:v>
      </x:c>
      <x:c r="EE94" t="n">
        <x:v>594.5485261699999</x:v>
      </x:c>
      <x:c r="EF94" t="n">
        <x:v>1418.69233333</x:v>
      </x:c>
      <x:c r="EG94" t="n">
        <x:v>1405.83322667</x:v>
      </x:c>
      <x:c r="EH94" t="n">
        <x:v>1401.25938333</x:v>
      </x:c>
      <x:c r="EI94" t="n">
        <x:v>1403.532</x:v>
      </x:c>
      <x:c r="EJ94" t="n">
        <x:v>1434.75068667</x:v>
      </x:c>
      <x:c r="EK94" t="n">
        <x:v>1456.71115</x:v>
      </x:c>
      <x:c r="EL94" t="n">
        <x:v>1407.84233333</x:v>
      </x:c>
      <x:c r="EM94" t="n">
        <x:v>1375.89112667</x:v>
      </x:c>
      <x:c r="EN94" t="n">
        <x:v>1411.35026333</x:v>
      </x:c>
      <x:c r="EO94" t="n">
        <x:v>1352.84633701</x:v>
      </x:c>
      <x:c r="EP94" t="n">
        <x:f>SUM(B94:EO94)</x:f>
        <x:v>62852.66570713001</x:v>
      </x:c>
      <x:c r="EQ94" t="n">
        <x:v>42753.72643886</x:v>
      </x:c>
    </x:row>
    <x:row r="95" ht="14" customHeight="1">
      <x:c r="A95" s="23" t="n">
        <x:v>45782</x:v>
      </x:c>
      <x:c r="B95" t="n">
        <x:v>619.71596183</x:v>
      </x:c>
      <x:c r="C95" t="n">
        <x:v>810.77104755</x:v>
      </x:c>
      <x:c r="D95" t="n">
        <x:v>620.279</x:v>
      </x:c>
      <x:c r="E95" t="n">
        <x:v>622.95060333</x:v>
      </x:c>
      <x:c r="F95" t="n">
        <x:v>621.15562383</x:v>
      </x:c>
      <x:c r="G95" t="n">
        <x:v>621.2526666700001</x:v>
      </x:c>
      <x:c r="H95" t="n">
        <x:v>652.4559</x:v>
      </x:c>
      <x:c r="I95" t="n">
        <x:v>639.2773100000001</x:v>
      </x:c>
      <x:c r="J95" t="n">
        <x:v>580.77933333</x:v>
      </x:c>
      <x:c r="K95" t="n">
        <x:v>607.55594667</x:v>
      </x:c>
      <x:c r="L95" t="n">
        <x:v>672.57633667</x:v>
      </x:c>
      <x:c r="M95" t="n">
        <x:v>666.32533333</x:v>
      </x:c>
      <x:c r="N95" t="n">
        <x:v>599.96834667</x:v>
      </x:c>
      <x:c r="O95" t="n">
        <x:v>582.27746467</x:v>
      </x:c>
      <x:c r="P95" t="n">
        <x:v>636.8004468300001</x:v>
      </x:c>
      <x:c r="Q95" t="n">
        <x:v>619.3698828300001</x:v>
      </x:c>
      <x:c r="R95" t="n">
        <x:v>630.35636233</x:v>
      </x:c>
      <x:c r="S95" t="n">
        <x:v>658.7740331700001</x:v>
      </x:c>
      <x:c r="T95" t="n">
        <x:v>623.3074861699999</x:v>
      </x:c>
      <x:c r="U95" t="n">
        <x:v>633.83042133</x:v>
      </x:c>
      <x:c r="V95" t="n">
        <x:v>662.56705917</x:v>
      </x:c>
      <x:c r="W95" t="n">
        <x:v>629.43027267</x:v>
      </x:c>
      <x:c r="X95" t="n">
        <x:v>614.13084683</x:v>
      </x:c>
      <x:c r="Y95" t="n">
        <x:v>634.35933733</x:v>
      </x:c>
      <x:c r="Z95" t="n">
        <x:v>633.57961133</x:v>
      </x:c>
      <x:c r="AA95" t="n">
        <x:v>640.13953683</x:v>
      </x:c>
      <x:c r="AB95" t="n">
        <x:v>654.32922783</x:v>
      </x:c>
      <x:c r="AC95" t="n">
        <x:v>648.61560817</x:v>
      </x:c>
      <x:c r="AD95" t="n">
        <x:v>629.7967285</x:v>
      </x:c>
      <x:c r="AE95" t="n">
        <x:v>615.22858</x:v>
      </x:c>
      <x:c r="AF95" t="n">
        <x:v>631.5841005</x:v>
      </x:c>
      <x:c r="AG95" t="n">
        <x:v>635.09420383</x:v>
      </x:c>
      <x:c r="AH95" t="n">
        <x:v>578.86278133</x:v>
      </x:c>
      <x:c r="AI95" t="n">
        <x:v>1367.96131733</x:v>
      </x:c>
      <x:c r="AJ95" t="n">
        <x:v>603.869793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412.05848179</x:v>
      </x:c>
      <x:c r="BP95" t="n">
        <x:v>795.98126367</x:v>
      </x:c>
      <x:c r="BQ95" t="n">
        <x:v>826.57290517</x:v>
      </x:c>
      <x:c r="BR95" t="n">
        <x:v>876.53491833</x:v>
      </x:c>
      <x:c r="BS95" t="n">
        <x:v>847.06857667</x:v>
      </x:c>
      <x:c r="BT95" t="n">
        <x:v>784.6247049999999</x:v>
      </x:c>
      <x:c r="BU95" t="n">
        <x:v>768.37602917</x:v>
      </x:c>
      <x:c r="BV95" t="n">
        <x:v>757.54759783</x:v>
      </x:c>
      <x:c r="BW95" t="n">
        <x:v>721.4443985</x:v>
      </x:c>
      <x:c r="BX95" t="n">
        <x:v>682.1182065</x:v>
      </x:c>
      <x:c r="BY95" t="n">
        <x:v>682.36893133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165.71890033</x:v>
      </x:c>
      <x:c r="CN95" t="n">
        <x:v>367.95485285</x:v>
      </x:c>
      <x:c r="CO95" t="n">
        <x:v>191.380589</x:v>
      </x:c>
      <x:c r="CP95" t="n">
        <x:v>224.62694333</x:v>
      </x:c>
      <x:c r="CQ95" t="n">
        <x:v>267.09613533</x:v>
      </x:c>
      <x:c r="CR95" t="n">
        <x:v>335.8716725</x:v>
      </x:c>
      <x:c r="CS95" t="n">
        <x:v>371.61098017</x:v>
      </x:c>
      <x:c r="CT95" t="n">
        <x:v>439.97195917</x:v>
      </x:c>
      <x:c r="CU95" t="n">
        <x:v>453.68559767</x:v>
      </x:c>
      <x:c r="CV95" t="n">
        <x:v>456.2451175</x:v>
      </x:c>
      <x:c r="CW95" t="n">
        <x:v>527.6158475</x:v>
      </x:c>
      <x:c r="CX95" t="n">
        <x:v>604.45314833</x:v>
      </x:c>
      <x:c r="CY95" t="n">
        <x:v>637.8535429999999</x:v>
      </x:c>
      <x:c r="CZ95" t="n">
        <x:v>660.53879617</x:v>
      </x:c>
      <x:c r="DA95" t="n">
        <x:v>688.97878883</x:v>
      </x:c>
      <x:c r="DB95" t="n">
        <x:v>772.75261033</x:v>
      </x:c>
      <x:c r="DC95" t="n">
        <x:v>836.96940483</x:v>
      </x:c>
      <x:c r="DD95" t="n">
        <x:v>768.68959833</x:v>
      </x:c>
      <x:c r="DE95" t="n">
        <x:v>617.8616395</x:v>
      </x:c>
      <x:c r="DF95" t="n">
        <x:v>626.60464183</x:v>
      </x:c>
      <x:c r="DG95" t="n">
        <x:v>690.8692685</x:v>
      </x:c>
      <x:c r="DH95" t="n">
        <x:v>739.23249483</x:v>
      </x:c>
      <x:c r="DI95" t="n">
        <x:v>730.40584533</x:v>
      </x:c>
      <x:c r="DJ95" t="n">
        <x:v>318.35233167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0</x:v>
      </x:c>
      <x:c r="DP95" t="n">
        <x:v>0</x:v>
      </x:c>
      <x:c r="DQ95" t="n">
        <x:v>0</x:v>
      </x:c>
      <x:c r="DR95" t="n">
        <x:v>0</x:v>
      </x:c>
      <x:c r="DS95" t="n">
        <x:v>0</x:v>
      </x:c>
      <x:c r="DT95" t="n">
        <x:v>0</x:v>
      </x:c>
      <x:c r="DU95" t="n">
        <x:v>0</x:v>
      </x:c>
      <x:c r="DV95" t="n">
        <x:v>783.87775333</x:v>
      </x:c>
      <x:c r="DW95" t="n">
        <x:v>807.8701065</x:v>
      </x:c>
      <x:c r="DX95" t="n">
        <x:v>779.32488583</x:v>
      </x:c>
      <x:c r="DY95" t="n">
        <x:v>752.51456783</x:v>
      </x:c>
      <x:c r="DZ95" t="n">
        <x:v>760.7619488300001</x:v>
      </x:c>
      <x:c r="EA95" t="n">
        <x:v>790.4894355</x:v>
      </x:c>
      <x:c r="EB95" t="n">
        <x:v>732.90692917</x:v>
      </x:c>
      <x:c r="EC95" t="n">
        <x:v>1428.40866667</x:v>
      </x:c>
      <x:c r="ED95" t="n">
        <x:v>1408.49585067</x:v>
      </x:c>
      <x:c r="EE95" t="n">
        <x:v>600.82891</x:v>
      </x:c>
      <x:c r="EF95" t="n">
        <x:v>1428.73333333</x:v>
      </x:c>
      <x:c r="EG95" t="n">
        <x:v>1414.38470333</x:v>
      </x:c>
      <x:c r="EH95" t="n">
        <x:v>1416.94666667</x:v>
      </x:c>
      <x:c r="EI95" t="n">
        <x:v>1430.23466667</x:v>
      </x:c>
      <x:c r="EJ95" t="n">
        <x:v>1403.97371117</x:v>
      </x:c>
      <x:c r="EK95" t="n">
        <x:v>1419.50091</x:v>
      </x:c>
      <x:c r="EL95" t="n">
        <x:v>1430.50266667</x:v>
      </x:c>
      <x:c r="EM95" t="n">
        <x:v>1402.150515</x:v>
      </x:c>
      <x:c r="EN95" t="n">
        <x:v>1412.80179333</x:v>
      </x:c>
      <x:c r="EO95" t="n">
        <x:v>1060.71178578</x:v>
      </x:c>
      <x:c r="EP95" t="n">
        <x:f>SUM(B95:EO95)</x:f>
        <x:v>66214.78503893</x:v>
      </x:c>
      <x:c r="EQ95" t="n">
        <x:v>46010.67528645</x:v>
      </x:c>
    </x:row>
    <x:row r="96" ht="14" customHeight="1">
      <x:c r="A96" s="23" t="n">
        <x:v>45783</x:v>
      </x:c>
      <x:c r="B96" t="n">
        <x:v>601.9544416700001</x:v>
      </x:c>
      <x:c r="C96" t="n">
        <x:v>981.19116976</x:v>
      </x:c>
      <x:c r="D96" t="n">
        <x:v>611.37</x:v>
      </x:c>
      <x:c r="E96" t="n">
        <x:v>607.85876667</x:v>
      </x:c>
      <x:c r="F96" t="n">
        <x:v>593.7388615</x:v>
      </x:c>
      <x:c r="G96" t="n">
        <x:v>580.6416666699999</x:v>
      </x:c>
      <x:c r="H96" t="n">
        <x:v>612.07875</x:v>
      </x:c>
      <x:c r="I96" t="n">
        <x:v>630.39823333</x:v>
      </x:c>
      <x:c r="J96" t="n">
        <x:v>605.98833333</x:v>
      </x:c>
      <x:c r="K96" t="n">
        <x:v>607.74296667</x:v>
      </x:c>
      <x:c r="L96" t="n">
        <x:v>629.26230833</x:v>
      </x:c>
      <x:c r="M96" t="n">
        <x:v>625.84666667</x:v>
      </x:c>
      <x:c r="N96" t="n">
        <x:v>629.9053865</x:v>
      </x:c>
      <x:c r="O96" t="n">
        <x:v>607.853925</x:v>
      </x:c>
      <x:c r="P96" t="n">
        <x:v>606.06014183</x:v>
      </x:c>
      <x:c r="Q96" t="n">
        <x:v>627.169534</x:v>
      </x:c>
      <x:c r="R96" t="n">
        <x:v>646.18280467</x:v>
      </x:c>
      <x:c r="S96" t="n">
        <x:v>630.98837667</x:v>
      </x:c>
      <x:c r="T96" t="n">
        <x:v>606.87304117</x:v>
      </x:c>
      <x:c r="U96" t="n">
        <x:v>615.30040217</x:v>
      </x:c>
      <x:c r="V96" t="n">
        <x:v>624.376858</x:v>
      </x:c>
      <x:c r="W96" t="n">
        <x:v>624.5617075</x:v>
      </x:c>
      <x:c r="X96" t="n">
        <x:v>639.93318067</x:v>
      </x:c>
      <x:c r="Y96" t="n">
        <x:v>653.54768383</x:v>
      </x:c>
      <x:c r="Z96" t="n">
        <x:v>630.9572265</x:v>
      </x:c>
      <x:c r="AA96" t="n">
        <x:v>626.29223417</x:v>
      </x:c>
      <x:c r="AB96" t="n">
        <x:v>645.50457267</x:v>
      </x:c>
      <x:c r="AC96" t="n">
        <x:v>647.87586767</x:v>
      </x:c>
      <x:c r="AD96" t="n">
        <x:v>643.22847017</x:v>
      </x:c>
      <x:c r="AE96" t="n">
        <x:v>636.8198935</x:v>
      </x:c>
      <x:c r="AF96" t="n">
        <x:v>627.9691855</x:v>
      </x:c>
      <x:c r="AG96" t="n">
        <x:v>629.6344903299999</x:v>
      </x:c>
      <x:c r="AH96" t="n">
        <x:v>605.7532343300001</x:v>
      </x:c>
      <x:c r="AI96" t="n">
        <x:v>1404.033822</x:v>
      </x:c>
      <x:c r="AJ96" t="n">
        <x:v>609.6190565000001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562.87518283</x:v>
      </x:c>
      <x:c r="BQ96" t="n">
        <x:v>0</x:v>
      </x:c>
      <x:c r="BR96" t="n">
        <x:v>512.52672807</x:v>
      </x:c>
      <x:c r="BS96" t="n">
        <x:v>639.60616867</x:v>
      </x:c>
      <x:c r="BT96" t="n">
        <x:v>591.00106583</x:v>
      </x:c>
      <x:c r="BU96" t="n">
        <x:v>596.77476633</x:v>
      </x:c>
      <x:c r="BV96" t="n">
        <x:v>546.2469335</x:v>
      </x:c>
      <x:c r="BW96" t="n">
        <x:v>524.45168817</x:v>
      </x:c>
      <x:c r="BX96" t="n">
        <x:v>571.306223</x:v>
      </x:c>
      <x:c r="BY96" t="n">
        <x:v>628.9566035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148.86309</x:v>
      </x:c>
      <x:c r="CN96" t="n">
        <x:v>310.18500847</x:v>
      </x:c>
      <x:c r="CO96" t="n">
        <x:v>193.9406565</x:v>
      </x:c>
      <x:c r="CP96" t="n">
        <x:v>248.4978315</x:v>
      </x:c>
      <x:c r="CQ96" t="n">
        <x:v>292.33892</x:v>
      </x:c>
      <x:c r="CR96" t="n">
        <x:v>338.17789767</x:v>
      </x:c>
      <x:c r="CS96" t="n">
        <x:v>342.742093</x:v>
      </x:c>
      <x:c r="CT96" t="n">
        <x:v>416.42997667</x:v>
      </x:c>
      <x:c r="CU96" t="n">
        <x:v>499.78114933</x:v>
      </x:c>
      <x:c r="CV96" t="n">
        <x:v>572.255591</x:v>
      </x:c>
      <x:c r="CW96" t="n">
        <x:v>599.4225791699999</x:v>
      </x:c>
      <x:c r="CX96" t="n">
        <x:v>632.9806486700001</x:v>
      </x:c>
      <x:c r="CY96" t="n">
        <x:v>663.008395</x:v>
      </x:c>
      <x:c r="CZ96" t="n">
        <x:v>712.0528245</x:v>
      </x:c>
      <x:c r="DA96" t="n">
        <x:v>720.906035</x:v>
      </x:c>
      <x:c r="DB96" t="n">
        <x:v>765.1861395</x:v>
      </x:c>
      <x:c r="DC96" t="n">
        <x:v>819.435234</x:v>
      </x:c>
      <x:c r="DD96" t="n">
        <x:v>751.71629617</x:v>
      </x:c>
      <x:c r="DE96" t="n">
        <x:v>598.4486593300001</x:v>
      </x:c>
      <x:c r="DF96" t="n">
        <x:v>635.51565567</x:v>
      </x:c>
      <x:c r="DG96" t="n">
        <x:v>701.47182333</x:v>
      </x:c>
      <x:c r="DH96" t="n">
        <x:v>737.55167233</x:v>
      </x:c>
      <x:c r="DI96" t="n">
        <x:v>751.60656033</x:v>
      </x:c>
      <x:c r="DJ96" t="n">
        <x:v>536.76978367</x:v>
      </x:c>
      <x:c r="DK96" t="n">
        <x:v>0</x:v>
      </x:c>
      <x:c r="DL96" t="n">
        <x:v>0</x:v>
      </x:c>
      <x:c r="DM96" t="n">
        <x:v>0</x:v>
      </x:c>
      <x:c r="DN96" t="n">
        <x:v>0</x:v>
      </x:c>
      <x:c r="DO96" t="n">
        <x:v>0</x:v>
      </x:c>
      <x:c r="DP96" t="n">
        <x:v>0</x:v>
      </x:c>
      <x:c r="DQ96" t="n">
        <x:v>0</x:v>
      </x:c>
      <x:c r="DR96" t="n">
        <x:v>0</x:v>
      </x:c>
      <x:c r="DS96" t="n">
        <x:v>0</x:v>
      </x:c>
      <x:c r="DT96" t="n">
        <x:v>0</x:v>
      </x:c>
      <x:c r="DU96" t="n">
        <x:v>0</x:v>
      </x:c>
      <x:c r="DV96" t="n">
        <x:v>741.7122041699999</x:v>
      </x:c>
      <x:c r="DW96" t="n">
        <x:v>750.3031774999999</x:v>
      </x:c>
      <x:c r="DX96" t="n">
        <x:v>766.04798983</x:v>
      </x:c>
      <x:c r="DY96" t="n">
        <x:v>750.54079267</x:v>
      </x:c>
      <x:c r="DZ96" t="n">
        <x:v>730.63386967</x:v>
      </x:c>
      <x:c r="EA96" t="n">
        <x:v>772.356398</x:v>
      </x:c>
      <x:c r="EB96" t="n">
        <x:v>719.7736036700001</x:v>
      </x:c>
      <x:c r="EC96" t="n">
        <x:v>1398.085</x:v>
      </x:c>
      <x:c r="ED96" t="n">
        <x:v>1382.452495</x:v>
      </x:c>
      <x:c r="EE96" t="n">
        <x:v>593.79249167</x:v>
      </x:c>
      <x:c r="EF96" t="n">
        <x:v>1439.395</x:v>
      </x:c>
      <x:c r="EG96" t="n">
        <x:v>1433.77074433</x:v>
      </x:c>
      <x:c r="EH96" t="n">
        <x:v>1425.1237825</x:v>
      </x:c>
      <x:c r="EI96" t="n">
        <x:v>1428.27416667</x:v>
      </x:c>
      <x:c r="EJ96" t="n">
        <x:v>1409.32766483</x:v>
      </x:c>
      <x:c r="EK96" t="n">
        <x:v>1406.00943117</x:v>
      </x:c>
      <x:c r="EL96" t="n">
        <x:v>1410.6575</x:v>
      </x:c>
      <x:c r="EM96" t="n">
        <x:v>1442.21808483</x:v>
      </x:c>
      <x:c r="EN96" t="n">
        <x:v>1439.8745</x:v>
      </x:c>
      <x:c r="EO96" t="n">
        <x:v>851.99553024</x:v>
      </x:c>
      <x:c r="EP96" t="n">
        <x:f>SUM(B96:EO96)</x:f>
        <x:v>63363.887567410005</x:v>
      </x:c>
      <x:c r="EQ96" t="n">
        <x:v>42464.86719876</x:v>
      </x:c>
    </x:row>
    <x:row r="97" ht="14" customHeight="1">
      <x:c r="A97" s="23" t="n">
        <x:v>45784</x:v>
      </x:c>
      <x:c r="B97" t="n">
        <x:v>620.04696571</x:v>
      </x:c>
      <x:c r="C97" t="n">
        <x:v>1453.18896667</x:v>
      </x:c>
      <x:c r="D97" t="n">
        <x:v>597.4976666699999</x:v>
      </x:c>
      <x:c r="E97" t="n">
        <x:v>600.42763583</x:v>
      </x:c>
      <x:c r="F97" t="n">
        <x:v>597.06066383</x:v>
      </x:c>
      <x:c r="G97" t="n">
        <x:v>576.51145733</x:v>
      </x:c>
      <x:c r="H97" t="n">
        <x:v>606.57075</x:v>
      </x:c>
      <x:c r="I97" t="n">
        <x:v>633.31905667</x:v>
      </x:c>
      <x:c r="J97" t="n">
        <x:v>617.14233333</x:v>
      </x:c>
      <x:c r="K97" t="n">
        <x:v>626.51027</x:v>
      </x:c>
      <x:c r="L97" t="n">
        <x:v>632.89589667</x:v>
      </x:c>
      <x:c r="M97" t="n">
        <x:v>604.893</x:v>
      </x:c>
      <x:c r="N97" t="n">
        <x:v>613.87562583</x:v>
      </x:c>
      <x:c r="O97" t="n">
        <x:v>630.41017</x:v>
      </x:c>
      <x:c r="P97" t="n">
        <x:v>665.87952717</x:v>
      </x:c>
      <x:c r="Q97" t="n">
        <x:v>663.21483517</x:v>
      </x:c>
      <x:c r="R97" t="n">
        <x:v>639.5454305</x:v>
      </x:c>
      <x:c r="S97" t="n">
        <x:v>605.95605367</x:v>
      </x:c>
      <x:c r="T97" t="n">
        <x:v>609.233546</x:v>
      </x:c>
      <x:c r="U97" t="n">
        <x:v>623.83352967</x:v>
      </x:c>
      <x:c r="V97" t="n">
        <x:v>608.75665683</x:v>
      </x:c>
      <x:c r="W97" t="n">
        <x:v>620.23609233</x:v>
      </x:c>
      <x:c r="X97" t="n">
        <x:v>652.7403275</x:v>
      </x:c>
      <x:c r="Y97" t="n">
        <x:v>655.3390355</x:v>
      </x:c>
      <x:c r="Z97" t="n">
        <x:v>594.99153417</x:v>
      </x:c>
      <x:c r="AA97" t="n">
        <x:v>597.30065267</x:v>
      </x:c>
      <x:c r="AB97" t="n">
        <x:v>657.05672367</x:v>
      </x:c>
      <x:c r="AC97" t="n">
        <x:v>650.47165667</x:v>
      </x:c>
      <x:c r="AD97" t="n">
        <x:v>628.49039983</x:v>
      </x:c>
      <x:c r="AE97" t="n">
        <x:v>622.13661867</x:v>
      </x:c>
      <x:c r="AF97" t="n">
        <x:v>619.10745033</x:v>
      </x:c>
      <x:c r="AG97" t="n">
        <x:v>620.91744883</x:v>
      </x:c>
      <x:c r="AH97" t="n">
        <x:v>594.1892646699999</x:v>
      </x:c>
      <x:c r="AI97" t="n">
        <x:v>1400.93047417</x:v>
      </x:c>
      <x:c r="AJ97" t="n">
        <x:v>601.85637767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629.7476943299999</x:v>
      </x:c>
      <x:c r="BQ97" t="n">
        <x:v>0</x:v>
      </x:c>
      <x:c r="BR97" t="n">
        <x:v>566.07746381</x:v>
      </x:c>
      <x:c r="BS97" t="n">
        <x:v>713.107266</x:v>
      </x:c>
      <x:c r="BT97" t="n">
        <x:v>645.19900033</x:v>
      </x:c>
      <x:c r="BU97" t="n">
        <x:v>586.21910533</x:v>
      </x:c>
      <x:c r="BV97" t="n">
        <x:v>598.48313767</x:v>
      </x:c>
      <x:c r="BW97" t="n">
        <x:v>597.10150517</x:v>
      </x:c>
      <x:c r="BX97" t="n">
        <x:v>576.92277883</x:v>
      </x:c>
      <x:c r="BY97" t="n">
        <x:v>619.54457167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89.14958217</x:v>
      </x:c>
      <x:c r="CN97" t="n">
        <x:v>124.77771246</x:v>
      </x:c>
      <x:c r="CO97" t="n">
        <x:v>133.76034283</x:v>
      </x:c>
      <x:c r="CP97" t="n">
        <x:v>154.23500667</x:v>
      </x:c>
      <x:c r="CQ97" t="n">
        <x:v>224.1322485</x:v>
      </x:c>
      <x:c r="CR97" t="n">
        <x:v>302.01891017</x:v>
      </x:c>
      <x:c r="CS97" t="n">
        <x:v>303.45627867</x:v>
      </x:c>
      <x:c r="CT97" t="n">
        <x:v>354.633467</x:v>
      </x:c>
      <x:c r="CU97" t="n">
        <x:v>404.74559133</x:v>
      </x:c>
      <x:c r="CV97" t="n">
        <x:v>462.38828567</x:v>
      </x:c>
      <x:c r="CW97" t="n">
        <x:v>522.60587017</x:v>
      </x:c>
      <x:c r="CX97" t="n">
        <x:v>577.19301717</x:v>
      </x:c>
      <x:c r="CY97" t="n">
        <x:v>602.570883</x:v>
      </x:c>
      <x:c r="CZ97" t="n">
        <x:v>658.49559067</x:v>
      </x:c>
      <x:c r="DA97" t="n">
        <x:v>709.29432267</x:v>
      </x:c>
      <x:c r="DB97" t="n">
        <x:v>785.8900773300001</x:v>
      </x:c>
      <x:c r="DC97" t="n">
        <x:v>827.02614667</x:v>
      </x:c>
      <x:c r="DD97" t="n">
        <x:v>748.3200415</x:v>
      </x:c>
      <x:c r="DE97" t="n">
        <x:v>588.764806</x:v>
      </x:c>
      <x:c r="DF97" t="n">
        <x:v>600.5899785</x:v>
      </x:c>
      <x:c r="DG97" t="n">
        <x:v>680.43929367</x:v>
      </x:c>
      <x:c r="DH97" t="n">
        <x:v>742.51224267</x:v>
      </x:c>
      <x:c r="DI97" t="n">
        <x:v>736.98677933</x:v>
      </x:c>
      <x:c r="DJ97" t="n">
        <x:v>487.33797533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0</x:v>
      </x:c>
      <x:c r="DR97" t="n">
        <x:v>0</x:v>
      </x:c>
      <x:c r="DS97" t="n">
        <x:v>0</x:v>
      </x:c>
      <x:c r="DT97" t="n">
        <x:v>0</x:v>
      </x:c>
      <x:c r="DU97" t="n">
        <x:v>0</x:v>
      </x:c>
      <x:c r="DV97" t="n">
        <x:v>774.960905</x:v>
      </x:c>
      <x:c r="DW97" t="n">
        <x:v>811.568433</x:v>
      </x:c>
      <x:c r="DX97" t="n">
        <x:v>818.05392633</x:v>
      </x:c>
      <x:c r="DY97" t="n">
        <x:v>795.95030333</x:v>
      </x:c>
      <x:c r="DZ97" t="n">
        <x:v>762.9096435</x:v>
      </x:c>
      <x:c r="EA97" t="n">
        <x:v>771.75662483</x:v>
      </x:c>
      <x:c r="EB97" t="n">
        <x:v>694.79782883</x:v>
      </x:c>
      <x:c r="EC97" t="n">
        <x:v>1391.52066667</x:v>
      </x:c>
      <x:c r="ED97" t="n">
        <x:v>1415.95305333</x:v>
      </x:c>
      <x:c r="EE97" t="n">
        <x:v>621.90509333</x:v>
      </x:c>
      <x:c r="EF97" t="n">
        <x:v>1422.285</x:v>
      </x:c>
      <x:c r="EG97" t="n">
        <x:v>1406.76447333</x:v>
      </x:c>
      <x:c r="EH97" t="n">
        <x:v>1418.07189567</x:v>
      </x:c>
      <x:c r="EI97" t="n">
        <x:v>1436.13033333</x:v>
      </x:c>
      <x:c r="EJ97" t="n">
        <x:v>1420.21449</x:v>
      </x:c>
      <x:c r="EK97" t="n">
        <x:v>1416.72142833</x:v>
      </x:c>
      <x:c r="EL97" t="n">
        <x:v>1426.98033333</x:v>
      </x:c>
      <x:c r="EM97" t="n">
        <x:v>1440.21034167</x:v>
      </x:c>
      <x:c r="EN97" t="n">
        <x:v>1311.40550096</x:v>
      </x:c>
      <x:c r="EO97" t="n">
        <x:v>671.84166667</x:v>
      </x:c>
      <x:c r="EP97" t="n">
        <x:f>SUM(B97:EO97)</x:f>
        <x:v>62926.26300896001</x:v>
      </x:c>
      <x:c r="EQ97" t="n">
        <x:v>48370.6866039</x:v>
      </x:c>
    </x:row>
    <x:row r="98" ht="14" customHeight="1">
      <x:c r="A98" s="23" t="n">
        <x:v>45785</x:v>
      </x:c>
      <x:c r="B98" t="n">
        <x:v>743.8817900400001</x:v>
      </x:c>
      <x:c r="C98" t="n">
        <x:v>1436.51875</x:v>
      </x:c>
      <x:c r="D98" t="n">
        <x:v>630.53183333</x:v>
      </x:c>
      <x:c r="E98" t="n">
        <x:v>631.188346</x:v>
      </x:c>
      <x:c r="F98" t="n">
        <x:v>624.173795</x:v>
      </x:c>
      <x:c r="G98" t="n">
        <x:v>613.04480033</x:v>
      </x:c>
      <x:c r="H98" t="n">
        <x:v>608.83821667</x:v>
      </x:c>
      <x:c r="I98" t="n">
        <x:v>600.12553</x:v>
      </x:c>
      <x:c r="J98" t="n">
        <x:v>573.8680000000001</x:v>
      </x:c>
      <x:c r="K98" t="n">
        <x:v>603.9851066700001</x:v>
      </x:c>
      <x:c r="L98" t="n">
        <x:v>626.08135167</x:v>
      </x:c>
      <x:c r="M98" t="n">
        <x:v>607.08933333</x:v>
      </x:c>
      <x:c r="N98" t="n">
        <x:v>638.05801517</x:v>
      </x:c>
      <x:c r="O98" t="n">
        <x:v>647.4856150000001</x:v>
      </x:c>
      <x:c r="P98" t="n">
        <x:v>645.19172883</x:v>
      </x:c>
      <x:c r="Q98" t="n">
        <x:v>623.31015317</x:v>
      </x:c>
      <x:c r="R98" t="n">
        <x:v>607.98085617</x:v>
      </x:c>
      <x:c r="S98" t="n">
        <x:v>601.34516433</x:v>
      </x:c>
      <x:c r="T98" t="n">
        <x:v>628.04589333</x:v>
      </x:c>
      <x:c r="U98" t="n">
        <x:v>665.05577583</x:v>
      </x:c>
      <x:c r="V98" t="n">
        <x:v>660.2231225</x:v>
      </x:c>
      <x:c r="W98" t="n">
        <x:v>653.3463105</x:v>
      </x:c>
      <x:c r="X98" t="n">
        <x:v>668.93142417</x:v>
      </x:c>
      <x:c r="Y98" t="n">
        <x:v>674.92930817</x:v>
      </x:c>
      <x:c r="Z98" t="n">
        <x:v>629.377367</x:v>
      </x:c>
      <x:c r="AA98" t="n">
        <x:v>623.8935325</x:v>
      </x:c>
      <x:c r="AB98" t="n">
        <x:v>665.6065733299999</x:v>
      </x:c>
      <x:c r="AC98" t="n">
        <x:v>677.7335595</x:v>
      </x:c>
      <x:c r="AD98" t="n">
        <x:v>629.8461955</x:v>
      </x:c>
      <x:c r="AE98" t="n">
        <x:v>581.96723017</x:v>
      </x:c>
      <x:c r="AF98" t="n">
        <x:v>637.25757733</x:v>
      </x:c>
      <x:c r="AG98" t="n">
        <x:v>667.30198333</x:v>
      </x:c>
      <x:c r="AH98" t="n">
        <x:v>592.50287833</x:v>
      </x:c>
      <x:c r="AI98" t="n">
        <x:v>1357.9817875</x:v>
      </x:c>
      <x:c r="AJ98" t="n">
        <x:v>572.9026566700001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647.80637417</x:v>
      </x:c>
      <x:c r="BQ98" t="n">
        <x:v>138.88580012</x:v>
      </x:c>
      <x:c r="BR98" t="n">
        <x:v>627.64378583</x:v>
      </x:c>
      <x:c r="BS98" t="n">
        <x:v>615.94384983</x:v>
      </x:c>
      <x:c r="BT98" t="n">
        <x:v>572.56348317</x:v>
      </x:c>
      <x:c r="BU98" t="n">
        <x:v>551.03789583</x:v>
      </x:c>
      <x:c r="BV98" t="n">
        <x:v>551.3165166700001</x:v>
      </x:c>
      <x:c r="BW98" t="n">
        <x:v>546.17325433</x:v>
      </x:c>
      <x:c r="BX98" t="n">
        <x:v>520.550607</x:v>
      </x:c>
      <x:c r="BY98" t="n">
        <x:v>502.28915617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210.8093085</x:v>
      </x:c>
      <x:c r="CN98" t="n">
        <x:v>422.9704115</x:v>
      </x:c>
      <x:c r="CO98" t="n">
        <x:v>206.9154275</x:v>
      </x:c>
      <x:c r="CP98" t="n">
        <x:v>289.70743883</x:v>
      </x:c>
      <x:c r="CQ98" t="n">
        <x:v>284.12571717</x:v>
      </x:c>
      <x:c r="CR98" t="n">
        <x:v>330.96870283</x:v>
      </x:c>
      <x:c r="CS98" t="n">
        <x:v>410.20807</x:v>
      </x:c>
      <x:c r="CT98" t="n">
        <x:v>430.80494933</x:v>
      </x:c>
      <x:c r="CU98" t="n">
        <x:v>463.66848133</x:v>
      </x:c>
      <x:c r="CV98" t="n">
        <x:v>546.809162</x:v>
      </x:c>
      <x:c r="CW98" t="n">
        <x:v>599.46649067</x:v>
      </x:c>
      <x:c r="CX98" t="n">
        <x:v>657.83453467</x:v>
      </x:c>
      <x:c r="CY98" t="n">
        <x:v>698.9813835</x:v>
      </x:c>
      <x:c r="CZ98" t="n">
        <x:v>763.53552817</x:v>
      </x:c>
      <x:c r="DA98" t="n">
        <x:v>822.786827</x:v>
      </x:c>
      <x:c r="DB98" t="n">
        <x:v>906.8445043299999</x:v>
      </x:c>
      <x:c r="DC98" t="n">
        <x:v>924.74569317</x:v>
      </x:c>
      <x:c r="DD98" t="n">
        <x:v>858.88371183</x:v>
      </x:c>
      <x:c r="DE98" t="n">
        <x:v>748.89749567</x:v>
      </x:c>
      <x:c r="DF98" t="n">
        <x:v>769.0158455</x:v>
      </x:c>
      <x:c r="DG98" t="n">
        <x:v>809.10961117</x:v>
      </x:c>
      <x:c r="DH98" t="n">
        <x:v>824.3106196700001</x:v>
      </x:c>
      <x:c r="DI98" t="n">
        <x:v>829.0932871700001</x:v>
      </x:c>
      <x:c r="DJ98" t="n">
        <x:v>821.02225767</x:v>
      </x:c>
      <x:c r="DK98" t="n">
        <x:v>0</x:v>
      </x:c>
      <x:c r="DL98" t="n">
        <x:v>14.06870433</x:v>
      </x:c>
      <x:c r="DM98" t="n">
        <x:v>27.42759333</x:v>
      </x:c>
      <x:c r="DN98" t="n">
        <x:v>0</x:v>
      </x:c>
      <x:c r="DO98" t="n">
        <x:v>9.826779999999999</x:v>
      </x:c>
      <x:c r="DP98" t="n">
        <x:v>33.9792165</x:v>
      </x:c>
      <x:c r="DQ98" t="n">
        <x:v>0</x:v>
      </x:c>
      <x:c r="DR98" t="n">
        <x:v>0</x:v>
      </x:c>
      <x:c r="DS98" t="n">
        <x:v>373.59359617</x:v>
      </x:c>
      <x:c r="DT98" t="n">
        <x:v>44.67731583</x:v>
      </x:c>
      <x:c r="DU98" t="n">
        <x:v>63.881948</x:v>
      </x:c>
      <x:c r="DV98" t="n">
        <x:v>888.9263555</x:v>
      </x:c>
      <x:c r="DW98" t="n">
        <x:v>887.174947</x:v>
      </x:c>
      <x:c r="DX98" t="n">
        <x:v>843.1608835</x:v>
      </x:c>
      <x:c r="DY98" t="n">
        <x:v>827.20818067</x:v>
      </x:c>
      <x:c r="DZ98" t="n">
        <x:v>832.62021583</x:v>
      </x:c>
      <x:c r="EA98" t="n">
        <x:v>844.929525</x:v>
      </x:c>
      <x:c r="EB98" t="n">
        <x:v>762.572225</x:v>
      </x:c>
      <x:c r="EC98" t="n">
        <x:v>1472.14933333</x:v>
      </x:c>
      <x:c r="ED98" t="n">
        <x:v>1482.30444333</x:v>
      </x:c>
      <x:c r="EE98" t="n">
        <x:v>670.31308</x:v>
      </x:c>
      <x:c r="EF98" t="n">
        <x:v>1490.967</x:v>
      </x:c>
      <x:c r="EG98" t="n">
        <x:v>1517.57560167</x:v>
      </x:c>
      <x:c r="EH98" t="n">
        <x:v>1544.804995</x:v>
      </x:c>
      <x:c r="EI98" t="n">
        <x:v>1526.74716667</x:v>
      </x:c>
      <x:c r="EJ98" t="n">
        <x:v>1466.684265</x:v>
      </x:c>
      <x:c r="EK98" t="n">
        <x:v>1468.76296867</x:v>
      </x:c>
      <x:c r="EL98" t="n">
        <x:v>1513.14816667</x:v>
      </x:c>
      <x:c r="EM98" t="n">
        <x:v>1502.64424867</x:v>
      </x:c>
      <x:c r="EN98" t="n">
        <x:v>1133.83683496</x:v>
      </x:c>
      <x:c r="EO98" t="n">
        <x:v>468.44416667</x:v>
      </x:c>
      <x:c r="EP98" t="n">
        <x:f>SUM(B98:EO98)</x:f>
        <x:v>67267.75750097004</x:v>
      </x:c>
      <x:c r="EQ98" t="n">
        <x:v>41452.27425093</x:v>
      </x:c>
    </x:row>
    <x:row r="99" ht="14" customHeight="1">
      <x:c r="A99" s="23" t="n">
        <x:v>45786</x:v>
      </x:c>
      <x:c r="B99" t="n">
        <x:v>452.79948333</x:v>
      </x:c>
      <x:c r="C99" t="n">
        <x:v>459.13939</x:v>
      </x:c>
      <x:c r="D99" t="n">
        <x:v>457.02933333</x:v>
      </x:c>
      <x:c r="E99" t="n">
        <x:v>428.1569715</x:v>
      </x:c>
      <x:c r="F99" t="n">
        <x:v>431.74994667</x:v>
      </x:c>
      <x:c r="G99" t="n">
        <x:v>441.65858133</x:v>
      </x:c>
      <x:c r="H99" t="n">
        <x:v>437.33625</x:v>
      </x:c>
      <x:c r="I99" t="n">
        <x:v>457.48373667</x:v>
      </x:c>
      <x:c r="J99" t="n">
        <x:v>475.46466667</x:v>
      </x:c>
      <x:c r="K99" t="n">
        <x:v>475.20799333</x:v>
      </x:c>
      <x:c r="L99" t="n">
        <x:v>467.78434</x:v>
      </x:c>
      <x:c r="M99" t="n">
        <x:v>446.71066667</x:v>
      </x:c>
      <x:c r="N99" t="n">
        <x:v>464.99245467</x:v>
      </x:c>
      <x:c r="O99" t="n">
        <x:v>461.62601</x:v>
      </x:c>
      <x:c r="P99" t="n">
        <x:v>0</x:v>
      </x:c>
      <x:c r="Q99" t="n">
        <x:v>446.91905433</x:v>
      </x:c>
      <x:c r="R99" t="n">
        <x:v>471.4653985</x:v>
      </x:c>
      <x:c r="S99" t="n">
        <x:v>486.52733183</x:v>
      </x:c>
      <x:c r="T99" t="n">
        <x:v>0</x:v>
      </x:c>
      <x:c r="U99" t="n">
        <x:v>0</x:v>
      </x:c>
      <x:c r="V99" t="n">
        <x:v>477.33292133</x:v>
      </x:c>
      <x:c r="W99" t="n">
        <x:v>493.63604533</x:v>
      </x:c>
      <x:c r="X99" t="n">
        <x:v>220.83126556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507.2031585</x:v>
      </x:c>
      <x:c r="AG99" t="n">
        <x:v>0</x:v>
      </x:c>
      <x:c r="AH99" t="n">
        <x:v>469.9170755</x:v>
      </x:c>
      <x:c r="AI99" t="n">
        <x:v>416.77812233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32.2670515</x:v>
      </x:c>
      <x:c r="CV99" t="n">
        <x:v>97.46142733000001</x:v>
      </x:c>
      <x:c r="CW99" t="n">
        <x:v>234.33465533</x:v>
      </x:c>
      <x:c r="CX99" t="n">
        <x:v>242.20538133</x:v>
      </x:c>
      <x:c r="CY99" t="n">
        <x:v>113.364638</x:v>
      </x:c>
      <x:c r="CZ99" t="n">
        <x:v>160.48852333</x:v>
      </x:c>
      <x:c r="DA99" t="n">
        <x:v>241.713013</x:v>
      </x:c>
      <x:c r="DB99" t="n">
        <x:v>294.15341117</x:v>
      </x:c>
      <x:c r="DC99" t="n">
        <x:v>276.17325517</x:v>
      </x:c>
      <x:c r="DD99" t="n">
        <x:v>339.34180117</x:v>
      </x:c>
      <x:c r="DE99" t="n">
        <x:v>436.17615667</x:v>
      </x:c>
      <x:c r="DF99" t="n">
        <x:v>0</x:v>
      </x:c>
      <x:c r="DG99" t="n">
        <x:v>101.48388567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591.30391333</x:v>
      </x:c>
      <x:c r="DW99" t="n">
        <x:v>627.52812767</x:v>
      </x:c>
      <x:c r="DX99" t="n">
        <x:v>593.85375733</x:v>
      </x:c>
      <x:c r="DY99" t="n">
        <x:v>536.703626</x:v>
      </x:c>
      <x:c r="DZ99" t="n">
        <x:v>509.68347717</x:v>
      </x:c>
      <x:c r="EA99" t="n">
        <x:v>585.37547667</x:v>
      </x:c>
      <x:c r="EB99" t="n">
        <x:v>573.76505</x:v>
      </x:c>
      <x:c r="EC99" t="n">
        <x:v>1305.009</x:v>
      </x:c>
      <x:c r="ED99" t="n">
        <x:v>1312.85305667</x:v>
      </x:c>
      <x:c r="EE99" t="n">
        <x:v>524.10677</x:v>
      </x:c>
      <x:c r="EF99" t="n">
        <x:v>1360.42633333</x:v>
      </x:c>
      <x:c r="EG99" t="n">
        <x:v>1328.10400667</x:v>
      </x:c>
      <x:c r="EH99" t="n">
        <x:v>1311.19843</x:v>
      </x:c>
      <x:c r="EI99" t="n">
        <x:v>1324.75533333</x:v>
      </x:c>
      <x:c r="EJ99" t="n">
        <x:v>1338.29489333</x:v>
      </x:c>
      <x:c r="EK99" t="n">
        <x:v>1306.78213333</x:v>
      </x:c>
      <x:c r="EL99" t="n">
        <x:v>1265.226</x:v>
      </x:c>
      <x:c r="EM99" t="n">
        <x:v>1321.28085567</x:v>
      </x:c>
      <x:c r="EN99" t="n">
        <x:v>1359.73481667</x:v>
      </x:c>
      <x:c r="EO99" t="n">
        <x:v>1092.30910898</x:v>
      </x:c>
      <x:c r="EP99" t="n">
        <x:f>SUM(B99:EO99)</x:f>
        <x:v>33085.2075632</x:v>
      </x:c>
      <x:c r="EQ99" t="n">
        <x:v>17704.7011324</x:v>
      </x:c>
    </x:row>
    <x:row r="100" ht="14" customHeight="1">
      <x:c r="A100" s="23" t="n">
        <x:v>45787</x:v>
      </x:c>
      <x:c r="B100" t="n">
        <x:v>446.74060667</x:v>
      </x:c>
      <x:c r="C100" t="n">
        <x:v>427.12988833</x:v>
      </x:c>
      <x:c r="D100" t="n">
        <x:v>440.17283333</x:v>
      </x:c>
      <x:c r="E100" t="n">
        <x:v>474.83316833</x:v>
      </x:c>
      <x:c r="F100" t="n">
        <x:v>440.38194333</x:v>
      </x:c>
      <x:c r="G100" t="n">
        <x:v>408.59116667</x:v>
      </x:c>
      <x:c r="H100" t="n">
        <x:v>451.58156333</x:v>
      </x:c>
      <x:c r="I100" t="n">
        <x:v>505.68215</x:v>
      </x:c>
      <x:c r="J100" t="n">
        <x:v>513.7365</x:v>
      </x:c>
      <x:c r="K100" t="n">
        <x:v>493.10846</x:v>
      </x:c>
      <x:c r="L100" t="n">
        <x:v>477.44538167</x:v>
      </x:c>
      <x:c r="M100" t="n">
        <x:v>482.62739317</x:v>
      </x:c>
      <x:c r="N100" t="n">
        <x:v>460.99206667</x:v>
      </x:c>
      <x:c r="O100" t="n">
        <x:v>439.26582167</x:v>
      </x:c>
      <x:c r="P100" t="n">
        <x:v>0</x:v>
      </x:c>
      <x:c r="Q100" t="n">
        <x:v>440.60762167</x:v>
      </x:c>
      <x:c r="R100" t="n">
        <x:v>434.310685</x:v>
      </x:c>
      <x:c r="S100" t="n">
        <x:v>0</x:v>
      </x:c>
      <x:c r="T100" t="n">
        <x:v>0</x:v>
      </x:c>
      <x:c r="U100" t="n">
        <x:v>0</x:v>
      </x:c>
      <x:c r="V100" t="n">
        <x:v>113.0876405</x:v>
      </x:c>
      <x:c r="W100" t="n">
        <x:v>463.83385867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478.28119267</x:v>
      </x:c>
      <x:c r="AG100" t="n">
        <x:v>0</x:v>
      </x:c>
      <x:c r="AH100" t="n">
        <x:v>443.35170417</x:v>
      </x:c>
      <x:c r="AI100" t="n">
        <x:v>429.6321315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35.22142717</x:v>
      </x:c>
      <x:c r="CV100" t="n">
        <x:v>69.8704855</x:v>
      </x:c>
      <x:c r="CW100" t="n">
        <x:v>126.22068167</x:v>
      </x:c>
      <x:c r="CX100" t="n">
        <x:v>128.78799117</x:v>
      </x:c>
      <x:c r="CY100" t="n">
        <x:v>99.790536</x:v>
      </x:c>
      <x:c r="CZ100" t="n">
        <x:v>137.32148067</x:v>
      </x:c>
      <x:c r="DA100" t="n">
        <x:v>210.38001267</x:v>
      </x:c>
      <x:c r="DB100" t="n">
        <x:v>301.919485</x:v>
      </x:c>
      <x:c r="DC100" t="n">
        <x:v>329.70592083</x:v>
      </x:c>
      <x:c r="DD100" t="n">
        <x:v>349.02975117</x:v>
      </x:c>
      <x:c r="DE100" t="n">
        <x:v>357.37042867</x:v>
      </x:c>
      <x:c r="DF100" t="n">
        <x:v>0</x:v>
      </x:c>
      <x:c r="DG100" t="n">
        <x:v>308.38690183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532.39100667</x:v>
      </x:c>
      <x:c r="DW100" t="n">
        <x:v>574.97433333</x:v>
      </x:c>
      <x:c r="DX100" t="n">
        <x:v>601.93486667</x:v>
      </x:c>
      <x:c r="DY100" t="n">
        <x:v>593.95550833</x:v>
      </x:c>
      <x:c r="DZ100" t="n">
        <x:v>619.97433333</x:v>
      </x:c>
      <x:c r="EA100" t="n">
        <x:v>631.63553667</x:v>
      </x:c>
      <x:c r="EB100" t="n">
        <x:v>573.5297266699999</x:v>
      </x:c>
      <x:c r="EC100" t="n">
        <x:v>1316.66833333</x:v>
      </x:c>
      <x:c r="ED100" t="n">
        <x:v>1260.026245</x:v>
      </x:c>
      <x:c r="EE100" t="n">
        <x:v>1139.33966833</x:v>
      </x:c>
      <x:c r="EF100" t="n">
        <x:v>1327.95016667</x:v>
      </x:c>
      <x:c r="EG100" t="n">
        <x:v>1299.282525</x:v>
      </x:c>
      <x:c r="EH100" t="n">
        <x:v>1276.45558667</x:v>
      </x:c>
      <x:c r="EI100" t="n">
        <x:v>1274.29516667</x:v>
      </x:c>
      <x:c r="EJ100" t="n">
        <x:v>1292.181985</x:v>
      </x:c>
      <x:c r="EK100" t="n">
        <x:v>1332.11130833</x:v>
      </x:c>
      <x:c r="EL100" t="n">
        <x:v>1323.07716667</x:v>
      </x:c>
      <x:c r="EM100" t="n">
        <x:v>1271.426385</x:v>
      </x:c>
      <x:c r="EN100" t="n">
        <x:v>1333.37141833</x:v>
      </x:c>
      <x:c r="EO100" t="n">
        <x:v>1467.665</x:v>
      </x:c>
      <x:c r="EP100" t="n">
        <x:f>SUM(B100:EO100)</x:f>
        <x:v>32761.645146369996</x:v>
      </x:c>
      <x:c r="EQ100" t="n">
        <x:v>17598.54031258</x:v>
      </x:c>
    </x:row>
    <x:row r="101" ht="14" customHeight="1">
      <x:c r="A101" s="23" t="n">
        <x:v>45788</x:v>
      </x:c>
      <x:c r="B101" t="n">
        <x:v>633.27053333</x:v>
      </x:c>
      <x:c r="C101" t="n">
        <x:v>616.20746667</x:v>
      </x:c>
      <x:c r="D101" t="n">
        <x:v>643.235</x:v>
      </x:c>
      <x:c r="E101" t="n">
        <x:v>661.18718333</x:v>
      </x:c>
      <x:c r="F101" t="n">
        <x:v>625.1176</x:v>
      </x:c>
      <x:c r="G101" t="n">
        <x:v>612.005</x:v>
      </x:c>
      <x:c r="H101" t="n">
        <x:v>639.96971667</x:v>
      </x:c>
      <x:c r="I101" t="n">
        <x:v>645.36776667</x:v>
      </x:c>
      <x:c r="J101" t="n">
        <x:v>611.25</x:v>
      </x:c>
      <x:c r="K101" t="n">
        <x:v>601.44658333</x:v>
      </x:c>
      <x:c r="L101" t="n">
        <x:v>619.02326667</x:v>
      </x:c>
      <x:c r="M101" t="n">
        <x:v>640.90666667</x:v>
      </x:c>
      <x:c r="N101" t="n">
        <x:v>614.25201667</x:v>
      </x:c>
      <x:c r="O101" t="n">
        <x:v>593.85616667</x:v>
      </x:c>
      <x:c r="P101" t="n">
        <x:v>599.21833333</x:v>
      </x:c>
      <x:c r="Q101" t="n">
        <x:v>602.1292999999999</x:v>
      </x:c>
      <x:c r="R101" t="n">
        <x:v>606.46298333</x:v>
      </x:c>
      <x:c r="S101" t="n">
        <x:v>629.20666667</x:v>
      </x:c>
      <x:c r="T101" t="n">
        <x:v>654.4224165000001</x:v>
      </x:c>
      <x:c r="U101" t="n">
        <x:v>646.8673</x:v>
      </x:c>
      <x:c r="V101" t="n">
        <x:v>616.85166667</x:v>
      </x:c>
      <x:c r="W101" t="n">
        <x:v>616.60245783</x:v>
      </x:c>
      <x:c r="X101" t="n">
        <x:v>620.71079167</x:v>
      </x:c>
      <x:c r="Y101" t="n">
        <x:v>625.76333333</x:v>
      </x:c>
      <x:c r="Z101" t="n">
        <x:v>656.00399017</x:v>
      </x:c>
      <x:c r="AA101" t="n">
        <x:v>644.60249183</x:v>
      </x:c>
      <x:c r="AB101" t="n">
        <x:v>631.085</x:v>
      </x:c>
      <x:c r="AC101" t="n">
        <x:v>603.9132499999999</x:v>
      </x:c>
      <x:c r="AD101" t="n">
        <x:v>612.67465</x:v>
      </x:c>
      <x:c r="AE101" t="n">
        <x:v>622.8378375</x:v>
      </x:c>
      <x:c r="AF101" t="n">
        <x:v>663.72963133</x:v>
      </x:c>
      <x:c r="AG101" t="n">
        <x:v>665.5500398299999</x:v>
      </x:c>
      <x:c r="AH101" t="n">
        <x:v>585.11133767</x:v>
      </x:c>
      <x:c r="AI101" t="n">
        <x:v>564.49513167</x:v>
      </x:c>
      <x:c r="AJ101" t="n">
        <x:v>583.3820935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652.02795698</x:v>
      </x:c>
      <x:c r="BP101" t="n">
        <x:v>725.87443367</x:v>
      </x:c>
      <x:c r="BQ101" t="n">
        <x:v>743.1784383299999</x:v>
      </x:c>
      <x:c r="BR101" t="n">
        <x:v>763.97422833</x:v>
      </x:c>
      <x:c r="BS101" t="n">
        <x:v>701.51114183</x:v>
      </x:c>
      <x:c r="BT101" t="n">
        <x:v>637.37317383</x:v>
      </x:c>
      <x:c r="BU101" t="n">
        <x:v>630.457848</x:v>
      </x:c>
      <x:c r="BV101" t="n">
        <x:v>632.8224325</x:v>
      </x:c>
      <x:c r="BW101" t="n">
        <x:v>681.0079485</x:v>
      </x:c>
      <x:c r="BX101" t="n">
        <x:v>685.75536817</x:v>
      </x:c>
      <x:c r="BY101" t="n">
        <x:v>694.2817195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105.80451983</x:v>
      </x:c>
      <x:c r="CN101" t="n">
        <x:v>758.55789677</x:v>
      </x:c>
      <x:c r="CO101" t="n">
        <x:v>187.80489667</x:v>
      </x:c>
      <x:c r="CP101" t="n">
        <x:v>248.47048617</x:v>
      </x:c>
      <x:c r="CQ101" t="n">
        <x:v>289.58891233</x:v>
      </x:c>
      <x:c r="CR101" t="n">
        <x:v>335.18959467</x:v>
      </x:c>
      <x:c r="CS101" t="n">
        <x:v>399.37734267</x:v>
      </x:c>
      <x:c r="CT101" t="n">
        <x:v>456.2900935</x:v>
      </x:c>
      <x:c r="CU101" t="n">
        <x:v>502.75970067</x:v>
      </x:c>
      <x:c r="CV101" t="n">
        <x:v>536.9035995</x:v>
      </x:c>
      <x:c r="CW101" t="n">
        <x:v>595.954442</x:v>
      </x:c>
      <x:c r="CX101" t="n">
        <x:v>633.00689583</x:v>
      </x:c>
      <x:c r="CY101" t="n">
        <x:v>664.51350517</x:v>
      </x:c>
      <x:c r="CZ101" t="n">
        <x:v>706.08989667</x:v>
      </x:c>
      <x:c r="DA101" t="n">
        <x:v>747.00362883</x:v>
      </x:c>
      <x:c r="DB101" t="n">
        <x:v>821.6676435000001</x:v>
      </x:c>
      <x:c r="DC101" t="n">
        <x:v>867.56620283</x:v>
      </x:c>
      <x:c r="DD101" t="n">
        <x:v>805.829117</x:v>
      </x:c>
      <x:c r="DE101" t="n">
        <x:v>678.77822967</x:v>
      </x:c>
      <x:c r="DF101" t="n">
        <x:v>689.232355</x:v>
      </x:c>
      <x:c r="DG101" t="n">
        <x:v>737.061048</x:v>
      </x:c>
      <x:c r="DH101" t="n">
        <x:v>726.53133933</x:v>
      </x:c>
      <x:c r="DI101" t="n">
        <x:v>846.07517733</x:v>
      </x:c>
      <x:c r="DJ101" t="n">
        <x:v>883.28285667</x:v>
      </x:c>
      <x:c r="DK101" t="n">
        <x:v>34.61665083</x:v>
      </x:c>
      <x:c r="DL101" t="n">
        <x:v>33.655534</x:v>
      </x:c>
      <x:c r="DM101" t="n">
        <x:v>6.89009517</x:v>
      </x:c>
      <x:c r="DN101" t="n">
        <x:v>0</x:v>
      </x:c>
      <x:c r="DO101" t="n">
        <x:v>0</x:v>
      </x:c>
      <x:c r="DP101" t="n">
        <x:v>0</x:v>
      </x:c>
      <x:c r="DQ101" t="n">
        <x:v>0</x:v>
      </x:c>
      <x:c r="DR101" t="n">
        <x:v>0</x:v>
      </x:c>
      <x:c r="DS101" t="n">
        <x:v>432.3548465</x:v>
      </x:c>
      <x:c r="DT101" t="n">
        <x:v>0</x:v>
      </x:c>
      <x:c r="DU101" t="n">
        <x:v>12.52348333</x:v>
      </x:c>
      <x:c r="DV101" t="n">
        <x:v>888.4407</x:v>
      </x:c>
      <x:c r="DW101" t="n">
        <x:v>878.83833333</x:v>
      </x:c>
      <x:c r="DX101" t="n">
        <x:v>860.28113333</x:v>
      </x:c>
      <x:c r="DY101" t="n">
        <x:v>841.30665</x:v>
      </x:c>
      <x:c r="DZ101" t="n">
        <x:v>872.39833333</x:v>
      </x:c>
      <x:c r="EA101" t="n">
        <x:v>849.4072</x:v>
      </x:c>
      <x:c r="EB101" t="n">
        <x:v>755.04918333</x:v>
      </x:c>
      <x:c r="EC101" t="n">
        <x:v>1510.57</x:v>
      </x:c>
      <x:c r="ED101" t="n">
        <x:v>1498.33465</x:v>
      </x:c>
      <x:c r="EE101" t="n">
        <x:v>1329.94935</x:v>
      </x:c>
      <x:c r="EF101" t="n">
        <x:v>1450.56166667</x:v>
      </x:c>
      <x:c r="EG101" t="n">
        <x:v>1467.89058333</x:v>
      </x:c>
      <x:c r="EH101" t="n">
        <x:v>1466.30041667</x:v>
      </x:c>
      <x:c r="EI101" t="n">
        <x:v>1426.07666667</x:v>
      </x:c>
      <x:c r="EJ101" t="n">
        <x:v>1456.84208333</x:v>
      </x:c>
      <x:c r="EK101" t="n">
        <x:v>1487.5825</x:v>
      </x:c>
      <x:c r="EL101" t="n">
        <x:v>1457.29333333</x:v>
      </x:c>
      <x:c r="EM101" t="n">
        <x:v>1450.13485</x:v>
      </x:c>
      <x:c r="EN101" t="n">
        <x:v>1447.93813333</x:v>
      </x:c>
      <x:c r="EO101" t="n">
        <x:v>1451.30833333</x:v>
      </x:c>
      <x:c r="EP101" t="n">
        <x:f>SUM(B101:EO101)</x:f>
        <x:v>68946.86444956998</x:v>
      </x:c>
      <x:c r="EQ101" t="n">
        <x:v>41958.684235</x:v>
      </x:c>
    </x:row>
    <x:row r="102" ht="14" customHeight="1">
      <x:c r="A102" s="23" t="n">
        <x:v>45789</x:v>
      </x:c>
      <x:c r="B102" t="n">
        <x:v>653.486725</x:v>
      </x:c>
      <x:c r="C102" t="n">
        <x:v>675.52482</x:v>
      </x:c>
      <x:c r="D102" t="n">
        <x:v>659.05966667</x:v>
      </x:c>
      <x:c r="E102" t="n">
        <x:v>601.932965</x:v>
      </x:c>
      <x:c r="F102" t="n">
        <x:v>612.20037833</x:v>
      </x:c>
      <x:c r="G102" t="n">
        <x:v>653.64466667</x:v>
      </x:c>
      <x:c r="H102" t="n">
        <x:v>601.48469333</x:v>
      </x:c>
      <x:c r="I102" t="n">
        <x:v>568.82766</x:v>
      </x:c>
      <x:c r="J102" t="n">
        <x:v>595.14816667</x:v>
      </x:c>
      <x:c r="K102" t="n">
        <x:v>616.09309667</x:v>
      </x:c>
      <x:c r="L102" t="n">
        <x:v>616.113895</x:v>
      </x:c>
      <x:c r="M102" t="n">
        <x:v>604.057</x:v>
      </x:c>
      <x:c r="N102" t="n">
        <x:v>659.877794</x:v>
      </x:c>
      <x:c r="O102" t="n">
        <x:v>666.308905</x:v>
      </x:c>
      <x:c r="P102" t="n">
        <x:v>633.84946517</x:v>
      </x:c>
      <x:c r="Q102" t="n">
        <x:v>610.886844</x:v>
      </x:c>
      <x:c r="R102" t="n">
        <x:v>607.898791</x:v>
      </x:c>
      <x:c r="S102" t="n">
        <x:v>607.9928325</x:v>
      </x:c>
      <x:c r="T102" t="n">
        <x:v>600.16465333</x:v>
      </x:c>
      <x:c r="U102" t="n">
        <x:v>621.6249015</x:v>
      </x:c>
      <x:c r="V102" t="n">
        <x:v>634.21272033</x:v>
      </x:c>
      <x:c r="W102" t="n">
        <x:v>632.0634635</x:v>
      </x:c>
      <x:c r="X102" t="n">
        <x:v>640.97413433</x:v>
      </x:c>
      <x:c r="Y102" t="n">
        <x:v>651.3467785</x:v>
      </x:c>
      <x:c r="Z102" t="n">
        <x:v>634.35732783</x:v>
      </x:c>
      <x:c r="AA102" t="n">
        <x:v>623.28818483</x:v>
      </x:c>
      <x:c r="AB102" t="n">
        <x:v>627.403829</x:v>
      </x:c>
      <x:c r="AC102" t="n">
        <x:v>630.9885061700001</x:v>
      </x:c>
      <x:c r="AD102" t="n">
        <x:v>655.1625375</x:v>
      </x:c>
      <x:c r="AE102" t="n">
        <x:v>679.01558</x:v>
      </x:c>
      <x:c r="AF102" t="n">
        <x:v>660.6364385000001</x:v>
      </x:c>
      <x:c r="AG102" t="n">
        <x:v>651.28352883</x:v>
      </x:c>
      <x:c r="AH102" t="n">
        <x:v>620.381842</x:v>
      </x:c>
      <x:c r="AI102" t="n">
        <x:v>564.42353917</x:v>
      </x:c>
      <x:c r="AJ102" t="n">
        <x:v>578.697209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291.2919918</x:v>
      </x:c>
      <x:c r="AU102" t="n">
        <x:v>254.383401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760.75033983</x:v>
      </x:c>
      <x:c r="BP102" t="n">
        <x:v>703.20799617</x:v>
      </x:c>
      <x:c r="BQ102" t="n">
        <x:v>692.89144333</x:v>
      </x:c>
      <x:c r="BR102" t="n">
        <x:v>762.81841</x:v>
      </x:c>
      <x:c r="BS102" t="n">
        <x:v>731.2174445000001</x:v>
      </x:c>
      <x:c r="BT102" t="n">
        <x:v>638.530487</x:v>
      </x:c>
      <x:c r="BU102" t="n">
        <x:v>592.28969367</x:v>
      </x:c>
      <x:c r="BV102" t="n">
        <x:v>611.8978805</x:v>
      </x:c>
      <x:c r="BW102" t="n">
        <x:v>617.20599783</x:v>
      </x:c>
      <x:c r="BX102" t="n">
        <x:v>610.43348867</x:v>
      </x:c>
      <x:c r="BY102" t="n">
        <x:v>669.800765</x:v>
      </x:c>
      <x:c r="BZ102" t="n">
        <x:v>729.775662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213.75414183</x:v>
      </x:c>
      <x:c r="CN102" t="n">
        <x:v>705.3882005200001</x:v>
      </x:c>
      <x:c r="CO102" t="n">
        <x:v>220.78469867</x:v>
      </x:c>
      <x:c r="CP102" t="n">
        <x:v>275.4526415</x:v>
      </x:c>
      <x:c r="CQ102" t="n">
        <x:v>270.28904583</x:v>
      </x:c>
      <x:c r="CR102" t="n">
        <x:v>286.09734183</x:v>
      </x:c>
      <x:c r="CS102" t="n">
        <x:v>326.854614</x:v>
      </x:c>
      <x:c r="CT102" t="n">
        <x:v>402.8683555</x:v>
      </x:c>
      <x:c r="CU102" t="n">
        <x:v>459.6677225</x:v>
      </x:c>
      <x:c r="CV102" t="n">
        <x:v>521.13475983</x:v>
      </x:c>
      <x:c r="CW102" t="n">
        <x:v>613.36632683</x:v>
      </x:c>
      <x:c r="CX102" t="n">
        <x:v>662.15032567</x:v>
      </x:c>
      <x:c r="CY102" t="n">
        <x:v>648.3539828299999</x:v>
      </x:c>
      <x:c r="CZ102" t="n">
        <x:v>716.83771417</x:v>
      </x:c>
      <x:c r="DA102" t="n">
        <x:v>767.65770433</x:v>
      </x:c>
      <x:c r="DB102" t="n">
        <x:v>846.78542083</x:v>
      </x:c>
      <x:c r="DC102" t="n">
        <x:v>949.45986783</x:v>
      </x:c>
      <x:c r="DD102" t="n">
        <x:v>831.8109895</x:v>
      </x:c>
      <x:c r="DE102" t="n">
        <x:v>588.25784183</x:v>
      </x:c>
      <x:c r="DF102" t="n">
        <x:v>682.01833583</x:v>
      </x:c>
      <x:c r="DG102" t="n">
        <x:v>793.728114</x:v>
      </x:c>
      <x:c r="DH102" t="n">
        <x:v>791.89447983</x:v>
      </x:c>
      <x:c r="DI102" t="n">
        <x:v>822.63063067</x:v>
      </x:c>
      <x:c r="DJ102" t="n">
        <x:v>869.69439983</x:v>
      </x:c>
      <x:c r="DK102" t="n">
        <x:v>21.86086483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0</x:v>
      </x:c>
      <x:c r="DQ102" t="n">
        <x:v>0</x:v>
      </x:c>
      <x:c r="DR102" t="n">
        <x:v>29.17836167</x:v>
      </x:c>
      <x:c r="DS102" t="n">
        <x:v>372.46490517</x:v>
      </x:c>
      <x:c r="DT102" t="n">
        <x:v>0</x:v>
      </x:c>
      <x:c r="DU102" t="n">
        <x:v>0</x:v>
      </x:c>
      <x:c r="DV102" t="n">
        <x:v>808.8162045</x:v>
      </x:c>
      <x:c r="DW102" t="n">
        <x:v>848.767975</x:v>
      </x:c>
      <x:c r="DX102" t="n">
        <x:v>869.43849783</x:v>
      </x:c>
      <x:c r="DY102" t="n">
        <x:v>852.227638</x:v>
      </x:c>
      <x:c r="DZ102" t="n">
        <x:v>815.99198067</x:v>
      </x:c>
      <x:c r="EA102" t="n">
        <x:v>827.66366333</x:v>
      </x:c>
      <x:c r="EB102" t="n">
        <x:v>756.733575</x:v>
      </x:c>
      <x:c r="EC102" t="n">
        <x:v>1465.142</x:v>
      </x:c>
      <x:c r="ED102" t="n">
        <x:v>1485.50495333</x:v>
      </x:c>
      <x:c r="EE102" t="n">
        <x:v>1341.85756</x:v>
      </x:c>
      <x:c r="EF102" t="n">
        <x:v>1479.16566667</x:v>
      </x:c>
      <x:c r="EG102" t="n">
        <x:v>1491.40472833</x:v>
      </x:c>
      <x:c r="EH102" t="n">
        <x:v>1487.35483167</x:v>
      </x:c>
      <x:c r="EI102" t="n">
        <x:v>1455.4835</x:v>
      </x:c>
      <x:c r="EJ102" t="n">
        <x:v>1461.20472167</x:v>
      </x:c>
      <x:c r="EK102" t="n">
        <x:v>1491.36258117</x:v>
      </x:c>
      <x:c r="EL102" t="n">
        <x:v>1501.18883333</x:v>
      </x:c>
      <x:c r="EM102" t="n">
        <x:v>1483.3987125</x:v>
      </x:c>
      <x:c r="EN102" t="n">
        <x:v>1467.52938333</x:v>
      </x:c>
      <x:c r="EO102" t="n">
        <x:v>1448.41083333</x:v>
      </x:c>
      <x:c r="EP102" t="n">
        <x:f>SUM(B102:EO102)</x:f>
        <x:v>70145.99816794998</x:v>
      </x:c>
      <x:c r="EQ102" t="n">
        <x:v>42342.95804313</x:v>
      </x:c>
    </x:row>
    <x:row r="103" ht="14" customHeight="1">
      <x:c r="A103" s="23" t="n">
        <x:v>45790</x:v>
      </x:c>
      <x:c r="B103" t="n">
        <x:v>604.9846</x:v>
      </x:c>
      <x:c r="C103" t="n">
        <x:v>600.2324</x:v>
      </x:c>
      <x:c r="D103" t="n">
        <x:v>630.6849999999999</x:v>
      </x:c>
      <x:c r="E103" t="n">
        <x:v>665.85436667</x:v>
      </x:c>
      <x:c r="F103" t="n">
        <x:v>672.34195</x:v>
      </x:c>
      <x:c r="G103" t="n">
        <x:v>647.085</x:v>
      </x:c>
      <x:c r="H103" t="n">
        <x:v>630.55186667</x:v>
      </x:c>
      <x:c r="I103" t="n">
        <x:v>640.80105</x:v>
      </x:c>
      <x:c r="J103" t="n">
        <x:v>622.99166667</x:v>
      </x:c>
      <x:c r="K103" t="n">
        <x:v>603.05071667</x:v>
      </x:c>
      <x:c r="L103" t="n">
        <x:v>621.67143333</x:v>
      </x:c>
      <x:c r="M103" t="n">
        <x:v>628.53</x:v>
      </x:c>
      <x:c r="N103" t="n">
        <x:v>631.24273333</x:v>
      </x:c>
      <x:c r="O103" t="n">
        <x:v>627.8749</x:v>
      </x:c>
      <x:c r="P103" t="n">
        <x:v>651.96833333</x:v>
      </x:c>
      <x:c r="Q103" t="n">
        <x:v>648.53261133</x:v>
      </x:c>
      <x:c r="R103" t="n">
        <x:v>619.85655</x:v>
      </x:c>
      <x:c r="S103" t="n">
        <x:v>603.66999233</x:v>
      </x:c>
      <x:c r="T103" t="n">
        <x:v>632.5524666699999</x:v>
      </x:c>
      <x:c r="U103" t="n">
        <x:v>666.14051433</x:v>
      </x:c>
      <x:c r="V103" t="n">
        <x:v>646.52418583</x:v>
      </x:c>
      <x:c r="W103" t="n">
        <x:v>626.82338167</x:v>
      </x:c>
      <x:c r="X103" t="n">
        <x:v>629.1997811700001</x:v>
      </x:c>
      <x:c r="Y103" t="n">
        <x:v>645.3505136700001</x:v>
      </x:c>
      <x:c r="Z103" t="n">
        <x:v>660.4756333300001</x:v>
      </x:c>
      <x:c r="AA103" t="n">
        <x:v>683.78059483</x:v>
      </x:c>
      <x:c r="AB103" t="n">
        <x:v>701.329175</x:v>
      </x:c>
      <x:c r="AC103" t="n">
        <x:v>680.79782717</x:v>
      </x:c>
      <x:c r="AD103" t="n">
        <x:v>652.19871167</x:v>
      </x:c>
      <x:c r="AE103" t="n">
        <x:v>641.32936667</x:v>
      </x:c>
      <x:c r="AF103" t="n">
        <x:v>659.8546335</x:v>
      </x:c>
      <x:c r="AG103" t="n">
        <x:v>659.4914444999999</x:v>
      </x:c>
      <x:c r="AH103" t="n">
        <x:v>596.90680917</x:v>
      </x:c>
      <x:c r="AI103" t="n">
        <x:v>547.60775517</x:v>
      </x:c>
      <x:c r="AJ103" t="n">
        <x:v>575.08503433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615.6148015</x:v>
      </x:c>
      <x:c r="BQ103" t="n">
        <x:v>0</x:v>
      </x:c>
      <x:c r="BR103" t="n">
        <x:v>141.15659883</x:v>
      </x:c>
      <x:c r="BS103" t="n">
        <x:v>736.6286645</x:v>
      </x:c>
      <x:c r="BT103" t="n">
        <x:v>687.62657817</x:v>
      </x:c>
      <x:c r="BU103" t="n">
        <x:v>653.3000875</x:v>
      </x:c>
      <x:c r="BV103" t="n">
        <x:v>667.3042268299999</x:v>
      </x:c>
      <x:c r="BW103" t="n">
        <x:v>685.6101695</x:v>
      </x:c>
      <x:c r="BX103" t="n">
        <x:v>680.3285375</x:v>
      </x:c>
      <x:c r="BY103" t="n">
        <x:v>746.33793183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127.5629205</x:v>
      </x:c>
      <x:c r="CN103" t="n">
        <x:v>236.86748964</x:v>
      </x:c>
      <x:c r="CO103" t="n">
        <x:v>172.11141717</x:v>
      </x:c>
      <x:c r="CP103" t="n">
        <x:v>201.751794</x:v>
      </x:c>
      <x:c r="CQ103" t="n">
        <x:v>291.8539215</x:v>
      </x:c>
      <x:c r="CR103" t="n">
        <x:v>362.57682817</x:v>
      </x:c>
      <x:c r="CS103" t="n">
        <x:v>358.836695</x:v>
      </x:c>
      <x:c r="CT103" t="n">
        <x:v>398.6379805</x:v>
      </x:c>
      <x:c r="CU103" t="n">
        <x:v>442.10542633</x:v>
      </x:c>
      <x:c r="CV103" t="n">
        <x:v>502.107923</x:v>
      </x:c>
      <x:c r="CW103" t="n">
        <x:v>602.9349018299999</x:v>
      </x:c>
      <x:c r="CX103" t="n">
        <x:v>688.410742</x:v>
      </x:c>
      <x:c r="CY103" t="n">
        <x:v>710.9044484999999</x:v>
      </x:c>
      <x:c r="CZ103" t="n">
        <x:v>741.56139583</x:v>
      </x:c>
      <x:c r="DA103" t="n">
        <x:v>767.642072</x:v>
      </x:c>
      <x:c r="DB103" t="n">
        <x:v>839.5649215</x:v>
      </x:c>
      <x:c r="DC103" t="n">
        <x:v>907.26286067</x:v>
      </x:c>
      <x:c r="DD103" t="n">
        <x:v>826.0109835</x:v>
      </x:c>
      <x:c r="DE103" t="n">
        <x:v>646.17963417</x:v>
      </x:c>
      <x:c r="DF103" t="n">
        <x:v>654.11765717</x:v>
      </x:c>
      <x:c r="DG103" t="n">
        <x:v>738.7854006699999</x:v>
      </x:c>
      <x:c r="DH103" t="n">
        <x:v>809.5042975</x:v>
      </x:c>
      <x:c r="DI103" t="n">
        <x:v>864.57478733</x:v>
      </x:c>
      <x:c r="DJ103" t="n">
        <x:v>865.1969165</x:v>
      </x:c>
      <x:c r="DK103" t="n">
        <x:v>0</x:v>
      </x:c>
      <x:c r="DL103" t="n">
        <x:v>0</x:v>
      </x:c>
      <x:c r="DM103" t="n">
        <x:v>33.379947</x:v>
      </x:c>
      <x:c r="DN103" t="n">
        <x:v>15.5077135</x:v>
      </x:c>
      <x:c r="DO103" t="n">
        <x:v>0</x:v>
      </x:c>
      <x:c r="DP103" t="n">
        <x:v>0</x:v>
      </x:c>
      <x:c r="DQ103" t="n">
        <x:v>22.49543233</x:v>
      </x:c>
      <x:c r="DR103" t="n">
        <x:v>3.34278333</x:v>
      </x:c>
      <x:c r="DS103" t="n">
        <x:v>386.662625</x:v>
      </x:c>
      <x:c r="DT103" t="n">
        <x:v>0</x:v>
      </x:c>
      <x:c r="DU103" t="n">
        <x:v>5.59420133</x:v>
      </x:c>
      <x:c r="DV103" t="n">
        <x:v>846.2763291700001</x:v>
      </x:c>
      <x:c r="DW103" t="n">
        <x:v>839.379489</x:v>
      </x:c>
      <x:c r="DX103" t="n">
        <x:v>819.65832167</x:v>
      </x:c>
      <x:c r="DY103" t="n">
        <x:v>840.73403333</x:v>
      </x:c>
      <x:c r="DZ103" t="n">
        <x:v>869.03905267</x:v>
      </x:c>
      <x:c r="EA103" t="n">
        <x:v>848.6902833300001</x:v>
      </x:c>
      <x:c r="EB103" t="n">
        <x:v>796.0909</x:v>
      </x:c>
      <x:c r="EC103" t="n">
        <x:v>1557.76833333</x:v>
      </x:c>
      <x:c r="ED103" t="n">
        <x:v>1500.02755</x:v>
      </x:c>
      <x:c r="EE103" t="n">
        <x:v>1338.45558333</x:v>
      </x:c>
      <x:c r="EF103" t="n">
        <x:v>1542.35333333</x:v>
      </x:c>
      <x:c r="EG103" t="n">
        <x:v>1539.75525</x:v>
      </x:c>
      <x:c r="EH103" t="n">
        <x:v>1522.91298333</x:v>
      </x:c>
      <x:c r="EI103" t="n">
        <x:v>1499.39166667</x:v>
      </x:c>
      <x:c r="EJ103" t="n">
        <x:v>1461.47005</x:v>
      </x:c>
      <x:c r="EK103" t="n">
        <x:v>1449.3703125</x:v>
      </x:c>
      <x:c r="EL103" t="n">
        <x:v>1451.33333333</x:v>
      </x:c>
      <x:c r="EM103" t="n">
        <x:v>1441.02530283</x:v>
      </x:c>
      <x:c r="EN103" t="n">
        <x:v>1462.15095</x:v>
      </x:c>
      <x:c r="EO103" t="n">
        <x:v>1476.41166667</x:v>
      </x:c>
      <x:c r="EP103" t="n">
        <x:f>SUM(B103:EO103)</x:f>
        <x:v>67197.62143713002</x:v>
      </x:c>
      <x:c r="EQ103" t="n">
        <x:v>40672.02655725</x:v>
      </x:c>
    </x:row>
    <x:row r="104" ht="14" customHeight="1">
      <x:c r="A104" s="23" t="n">
        <x:v>45791</x:v>
      </x:c>
      <x:c r="B104" t="n">
        <x:v>611.88146967</x:v>
      </x:c>
      <x:c r="C104" t="n">
        <x:v>602.19237</x:v>
      </x:c>
      <x:c r="D104" t="n">
        <x:v>653.6255</x:v>
      </x:c>
      <x:c r="E104" t="n">
        <x:v>676.02257567</x:v>
      </x:c>
      <x:c r="F104" t="n">
        <x:v>670.16316833</x:v>
      </x:c>
      <x:c r="G104" t="n">
        <x:v>645.088781</x:v>
      </x:c>
      <x:c r="H104" t="n">
        <x:v>620.39470667</x:v>
      </x:c>
      <x:c r="I104" t="n">
        <x:v>619.05092333</x:v>
      </x:c>
      <x:c r="J104" t="n">
        <x:v>608.8921666700001</x:v>
      </x:c>
      <x:c r="K104" t="n">
        <x:v>620.31517</x:v>
      </x:c>
      <x:c r="L104" t="n">
        <x:v>646.636605</x:v>
      </x:c>
      <x:c r="M104" t="n">
        <x:v>628.39501283</x:v>
      </x:c>
      <x:c r="N104" t="n">
        <x:v>607.02222833</x:v>
      </x:c>
      <x:c r="O104" t="n">
        <x:v>609.87439533</x:v>
      </x:c>
      <x:c r="P104" t="n">
        <x:v>652.94136167</x:v>
      </x:c>
      <x:c r="Q104" t="n">
        <x:v>643.90082933</x:v>
      </x:c>
      <x:c r="R104" t="n">
        <x:v>633.59733433</x:v>
      </x:c>
      <x:c r="S104" t="n">
        <x:v>643.3538263299999</x:v>
      </x:c>
      <x:c r="T104" t="n">
        <x:v>638.92489667</x:v>
      </x:c>
      <x:c r="U104" t="n">
        <x:v>636.2740618300001</x:v>
      </x:c>
      <x:c r="V104" t="n">
        <x:v>621.3475025</x:v>
      </x:c>
      <x:c r="W104" t="n">
        <x:v>634.7215966700001</x:v>
      </x:c>
      <x:c r="X104" t="n">
        <x:v>634.5572243300001</x:v>
      </x:c>
      <x:c r="Y104" t="n">
        <x:v>618.18483783</x:v>
      </x:c>
      <x:c r="Z104" t="n">
        <x:v>630.32745917</x:v>
      </x:c>
      <x:c r="AA104" t="n">
        <x:v>648.1268301699999</x:v>
      </x:c>
      <x:c r="AB104" t="n">
        <x:v>651.7225539999999</x:v>
      </x:c>
      <x:c r="AC104" t="n">
        <x:v>644.1549823300001</x:v>
      </x:c>
      <x:c r="AD104" t="n">
        <x:v>634.99088667</x:v>
      </x:c>
      <x:c r="AE104" t="n">
        <x:v>636.695307</x:v>
      </x:c>
      <x:c r="AF104" t="n">
        <x:v>667.235094</x:v>
      </x:c>
      <x:c r="AG104" t="n">
        <x:v>667.58129983</x:v>
      </x:c>
      <x:c r="AH104" t="n">
        <x:v>599.00362267</x:v>
      </x:c>
      <x:c r="AI104" t="n">
        <x:v>551.4749318299999</x:v>
      </x:c>
      <x:c r="AJ104" t="n">
        <x:v>584.0068775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588.67072052</x:v>
      </x:c>
      <x:c r="BP104" t="n">
        <x:v>699.17151317</x:v>
      </x:c>
      <x:c r="BQ104" t="n">
        <x:v>674.7465468300001</x:v>
      </x:c>
      <x:c r="BR104" t="n">
        <x:v>711.36881017</x:v>
      </x:c>
      <x:c r="BS104" t="n">
        <x:v>708.4194225</x:v>
      </x:c>
      <x:c r="BT104" t="n">
        <x:v>682.97381117</x:v>
      </x:c>
      <x:c r="BU104" t="n">
        <x:v>673.06353867</x:v>
      </x:c>
      <x:c r="BV104" t="n">
        <x:v>654.16103233</x:v>
      </x:c>
      <x:c r="BW104" t="n">
        <x:v>637.26579167</x:v>
      </x:c>
      <x:c r="BX104" t="n">
        <x:v>597.23727267</x:v>
      </x:c>
      <x:c r="BY104" t="n">
        <x:v>596.062219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231.66807267</x:v>
      </x:c>
      <x:c r="CN104" t="n">
        <x:v>618.02392076</x:v>
      </x:c>
      <x:c r="CO104" t="n">
        <x:v>221.64558883</x:v>
      </x:c>
      <x:c r="CP104" t="n">
        <x:v>259.2093445</x:v>
      </x:c>
      <x:c r="CQ104" t="n">
        <x:v>296.80024283</x:v>
      </x:c>
      <x:c r="CR104" t="n">
        <x:v>347.93542817</x:v>
      </x:c>
      <x:c r="CS104" t="n">
        <x:v>376.39239567</x:v>
      </x:c>
      <x:c r="CT104" t="n">
        <x:v>424.02962667</x:v>
      </x:c>
      <x:c r="CU104" t="n">
        <x:v>488.80803817</x:v>
      </x:c>
      <x:c r="CV104" t="n">
        <x:v>572.04559633</x:v>
      </x:c>
      <x:c r="CW104" t="n">
        <x:v>632.120462</x:v>
      </x:c>
      <x:c r="CX104" t="n">
        <x:v>650.23417967</x:v>
      </x:c>
      <x:c r="CY104" t="n">
        <x:v>647.9257865</x:v>
      </x:c>
      <x:c r="CZ104" t="n">
        <x:v>731.3033021700001</x:v>
      </x:c>
      <x:c r="DA104" t="n">
        <x:v>804.27581767</x:v>
      </x:c>
      <x:c r="DB104" t="n">
        <x:v>869.47753117</x:v>
      </x:c>
      <x:c r="DC104" t="n">
        <x:v>904.74936883</x:v>
      </x:c>
      <x:c r="DD104" t="n">
        <x:v>818.57692267</x:v>
      </x:c>
      <x:c r="DE104" t="n">
        <x:v>671.8108028299999</x:v>
      </x:c>
      <x:c r="DF104" t="n">
        <x:v>708.77212917</x:v>
      </x:c>
      <x:c r="DG104" t="n">
        <x:v>752.4071735</x:v>
      </x:c>
      <x:c r="DH104" t="n">
        <x:v>741.508424</x:v>
      </x:c>
      <x:c r="DI104" t="n">
        <x:v>777.724158</x:v>
      </x:c>
      <x:c r="DJ104" t="n">
        <x:v>830.4480125</x:v>
      </x:c>
      <x:c r="DK104" t="n">
        <x:v>0</x:v>
      </x:c>
      <x:c r="DL104" t="n">
        <x:v>0</x:v>
      </x:c>
      <x:c r="DM104" t="n">
        <x:v>7.81613217</x:v>
      </x:c>
      <x:c r="DN104" t="n">
        <x:v>27.68838167</x:v>
      </x:c>
      <x:c r="DO104" t="n">
        <x:v>6.380252</x:v>
      </x:c>
      <x:c r="DP104" t="n">
        <x:v>0</x:v>
      </x:c>
      <x:c r="DQ104" t="n">
        <x:v>8.9032225</x:v>
      </x:c>
      <x:c r="DR104" t="n">
        <x:v>20.9999495</x:v>
      </x:c>
      <x:c r="DS104" t="n">
        <x:v>516.57760317</x:v>
      </x:c>
      <x:c r="DT104" t="n">
        <x:v>57.95130583</x:v>
      </x:c>
      <x:c r="DU104" t="n">
        <x:v>26.88899283</x:v>
      </x:c>
      <x:c r="DV104" t="n">
        <x:v>829.94268617</x:v>
      </x:c>
      <x:c r="DW104" t="n">
        <x:v>829.92256</x:v>
      </x:c>
      <x:c r="DX104" t="n">
        <x:v>857.487757</x:v>
      </x:c>
      <x:c r="DY104" t="n">
        <x:v>873.052995</x:v>
      </x:c>
      <x:c r="DZ104" t="n">
        <x:v>854.11398067</x:v>
      </x:c>
      <x:c r="EA104" t="n">
        <x:v>831.21519167</x:v>
      </x:c>
      <x:c r="EB104" t="n">
        <x:v>764.2032083300001</x:v>
      </x:c>
      <x:c r="EC104" t="n">
        <x:v>1505.26333333</x:v>
      </x:c>
      <x:c r="ED104" t="n">
        <x:v>1485.36387833</x:v>
      </x:c>
      <x:c r="EE104" t="n">
        <x:v>1333.92351167</x:v>
      </x:c>
      <x:c r="EF104" t="n">
        <x:v>1497.11</x:v>
      </x:c>
      <x:c r="EG104" t="n">
        <x:v>1474.17085667</x:v>
      </x:c>
      <x:c r="EH104" t="n">
        <x:v>1484.84730483</x:v>
      </x:c>
      <x:c r="EI104" t="n">
        <x:v>1514.63033333</x:v>
      </x:c>
      <x:c r="EJ104" t="n">
        <x:v>1499.116665</x:v>
      </x:c>
      <x:c r="EK104" t="n">
        <x:v>1464.34651783</x:v>
      </x:c>
      <x:c r="EL104" t="n">
        <x:v>1431.95516667</x:v>
      </x:c>
      <x:c r="EM104" t="n">
        <x:v>1429.6119725</x:v>
      </x:c>
      <x:c r="EN104" t="n">
        <x:v>1470.303965</x:v>
      </x:c>
      <x:c r="EO104" t="n">
        <x:v>1490.39116667</x:v>
      </x:c>
      <x:c r="EP104" t="n">
        <x:f>SUM(B104:EO104)</x:f>
        <x:v>69287.89028380999</x:v>
      </x:c>
      <x:c r="EQ104" t="n">
        <x:v>41989.81488876</x:v>
      </x:c>
    </x:row>
    <x:row r="105" ht="14" customHeight="1">
      <x:c r="A105" s="23" t="n">
        <x:v>45792</x:v>
      </x:c>
      <x:c r="B105" t="n">
        <x:v>624.89258917</x:v>
      </x:c>
      <x:c r="C105" t="n">
        <x:v>636.2658566699999</x:v>
      </x:c>
      <x:c r="D105" t="n">
        <x:v>689.77933333</x:v>
      </x:c>
      <x:c r="E105" t="n">
        <x:v>635.09800117</x:v>
      </x:c>
      <x:c r="F105" t="n">
        <x:v>608.99242</x:v>
      </x:c>
      <x:c r="G105" t="n">
        <x:v>637.40589533</x:v>
      </x:c>
      <x:c r="H105" t="n">
        <x:v>627.68173</x:v>
      </x:c>
      <x:c r="I105" t="n">
        <x:v>619.40608</x:v>
      </x:c>
      <x:c r="J105" t="n">
        <x:v>605.29433333</x:v>
      </x:c>
      <x:c r="K105" t="n">
        <x:v>604.12210667</x:v>
      </x:c>
      <x:c r="L105" t="n">
        <x:v>617.12842667</x:v>
      </x:c>
      <x:c r="M105" t="n">
        <x:v>606.338359</x:v>
      </x:c>
      <x:c r="N105" t="n">
        <x:v>618.0771233299999</x:v>
      </x:c>
      <x:c r="O105" t="n">
        <x:v>619.43345733</x:v>
      </x:c>
      <x:c r="P105" t="n">
        <x:v>637.70439</x:v>
      </x:c>
      <x:c r="Q105" t="n">
        <x:v>647.63744717</x:v>
      </x:c>
      <x:c r="R105" t="n">
        <x:v>631.29673517</x:v>
      </x:c>
      <x:c r="S105" t="n">
        <x:v>612.98432717</x:v>
      </x:c>
      <x:c r="T105" t="n">
        <x:v>637.1038600000001</x:v>
      </x:c>
      <x:c r="U105" t="n">
        <x:v>656.2799595</x:v>
      </x:c>
      <x:c r="V105" t="n">
        <x:v>625.67248583</x:v>
      </x:c>
      <x:c r="W105" t="n">
        <x:v>622.80941183</x:v>
      </x:c>
      <x:c r="X105" t="n">
        <x:v>629.6134905</x:v>
      </x:c>
      <x:c r="Y105" t="n">
        <x:v>621.0622990000001</x:v>
      </x:c>
      <x:c r="Z105" t="n">
        <x:v>601.2327185</x:v>
      </x:c>
      <x:c r="AA105" t="n">
        <x:v>600.3895735</x:v>
      </x:c>
      <x:c r="AB105" t="n">
        <x:v>609.651487</x:v>
      </x:c>
      <x:c r="AC105" t="n">
        <x:v>600.58626183</x:v>
      </x:c>
      <x:c r="AD105" t="n">
        <x:v>628.5638395</x:v>
      </x:c>
      <x:c r="AE105" t="n">
        <x:v>680.92988967</x:v>
      </x:c>
      <x:c r="AF105" t="n">
        <x:v>696.39240217</x:v>
      </x:c>
      <x:c r="AG105" t="n">
        <x:v>670.3042105</x:v>
      </x:c>
      <x:c r="AH105" t="n">
        <x:v>594.80397283</x:v>
      </x:c>
      <x:c r="AI105" t="n">
        <x:v>537.71948917</x:v>
      </x:c>
      <x:c r="AJ105" t="n">
        <x:v>578.447027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622.15804985</x:v>
      </x:c>
      <x:c r="BP105" t="n">
        <x:v>758.974405</x:v>
      </x:c>
      <x:c r="BQ105" t="n">
        <x:v>728.68721033</x:v>
      </x:c>
      <x:c r="BR105" t="n">
        <x:v>785.1659545</x:v>
      </x:c>
      <x:c r="BS105" t="n">
        <x:v>739.24099933</x:v>
      </x:c>
      <x:c r="BT105" t="n">
        <x:v>690.353074</x:v>
      </x:c>
      <x:c r="BU105" t="n">
        <x:v>703.396702</x:v>
      </x:c>
      <x:c r="BV105" t="n">
        <x:v>703.480689</x:v>
      </x:c>
      <x:c r="BW105" t="n">
        <x:v>701.56535267</x:v>
      </x:c>
      <x:c r="BX105" t="n">
        <x:v>688.80954</x:v>
      </x:c>
      <x:c r="BY105" t="n">
        <x:v>726.03967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151.03398233</x:v>
      </x:c>
      <x:c r="CN105" t="n">
        <x:v>690.25676939</x:v>
      </x:c>
      <x:c r="CO105" t="n">
        <x:v>187.423086</x:v>
      </x:c>
      <x:c r="CP105" t="n">
        <x:v>221.17910833</x:v>
      </x:c>
      <x:c r="CQ105" t="n">
        <x:v>270.07759883</x:v>
      </x:c>
      <x:c r="CR105" t="n">
        <x:v>330.46904983</x:v>
      </x:c>
      <x:c r="CS105" t="n">
        <x:v>363.64863783</x:v>
      </x:c>
      <x:c r="CT105" t="n">
        <x:v>419.42179067</x:v>
      </x:c>
      <x:c r="CU105" t="n">
        <x:v>431.162785</x:v>
      </x:c>
      <x:c r="CV105" t="n">
        <x:v>430.92641</x:v>
      </x:c>
      <x:c r="CW105" t="n">
        <x:v>490.79743417</x:v>
      </x:c>
      <x:c r="CX105" t="n">
        <x:v>584.6210518300001</x:v>
      </x:c>
      <x:c r="CY105" t="n">
        <x:v>665.24068483</x:v>
      </x:c>
      <x:c r="CZ105" t="n">
        <x:v>749.15361067</x:v>
      </x:c>
      <x:c r="DA105" t="n">
        <x:v>727.3493445</x:v>
      </x:c>
      <x:c r="DB105" t="n">
        <x:v>722.99771817</x:v>
      </x:c>
      <x:c r="DC105" t="n">
        <x:v>864.939872</x:v>
      </x:c>
      <x:c r="DD105" t="n">
        <x:v>871.83830417</x:v>
      </x:c>
      <x:c r="DE105" t="n">
        <x:v>702.766836</x:v>
      </x:c>
      <x:c r="DF105" t="n">
        <x:v>679.133633</x:v>
      </x:c>
      <x:c r="DG105" t="n">
        <x:v>703.66242983</x:v>
      </x:c>
      <x:c r="DH105" t="n">
        <x:v>725.45681883</x:v>
      </x:c>
      <x:c r="DI105" t="n">
        <x:v>790.75583467</x:v>
      </x:c>
      <x:c r="DJ105" t="n">
        <x:v>840.8463389999999</x:v>
      </x:c>
      <x:c r="DK105" t="n">
        <x:v>0</x:v>
      </x:c>
      <x:c r="DL105" t="n">
        <x:v>4.56350717</x:v>
      </x:c>
      <x:c r="DM105" t="n">
        <x:v>17.28717267</x:v>
      </x:c>
      <x:c r="DN105" t="n">
        <x:v>0</x:v>
      </x:c>
      <x:c r="DO105" t="n">
        <x:v>0</x:v>
      </x:c>
      <x:c r="DP105" t="n">
        <x:v>0</x:v>
      </x:c>
      <x:c r="DQ105" t="n">
        <x:v>14.01434583</x:v>
      </x:c>
      <x:c r="DR105" t="n">
        <x:v>88.42851567</x:v>
      </x:c>
      <x:c r="DS105" t="n">
        <x:v>585.50906967</x:v>
      </x:c>
      <x:c r="DT105" t="n">
        <x:v>40.84261183</x:v>
      </x:c>
      <x:c r="DU105" t="n">
        <x:v>0</x:v>
      </x:c>
      <x:c r="DV105" t="n">
        <x:v>810.82129333</x:v>
      </x:c>
      <x:c r="DW105" t="n">
        <x:v>817.415631</x:v>
      </x:c>
      <x:c r="DX105" t="n">
        <x:v>836.6484308300001</x:v>
      </x:c>
      <x:c r="DY105" t="n">
        <x:v>839.42804</x:v>
      </x:c>
      <x:c r="DZ105" t="n">
        <x:v>840.15057533</x:v>
      </x:c>
      <x:c r="EA105" t="n">
        <x:v>889.7877999999999</x:v>
      </x:c>
      <x:c r="EB105" t="n">
        <x:v>837.87866667</x:v>
      </x:c>
      <x:c r="EC105" t="n">
        <x:v>1515.59166667</x:v>
      </x:c>
      <x:c r="ED105" t="n">
        <x:v>1443.07974</x:v>
      </x:c>
      <x:c r="EE105" t="n">
        <x:v>1295.41497333</x:v>
      </x:c>
      <x:c r="EF105" t="n">
        <x:v>1505.45166667</x:v>
      </x:c>
      <x:c r="EG105" t="n">
        <x:v>1515.92001333</x:v>
      </x:c>
      <x:c r="EH105" t="n">
        <x:v>1495.98312633</x:v>
      </x:c>
      <x:c r="EI105" t="n">
        <x:v>1471.389</x:v>
      </x:c>
      <x:c r="EJ105" t="n">
        <x:v>1464.29681333</x:v>
      </x:c>
      <x:c r="EK105" t="n">
        <x:v>1449.91629</x:v>
      </x:c>
      <x:c r="EL105" t="n">
        <x:v>1442.482</x:v>
      </x:c>
      <x:c r="EM105" t="n">
        <x:v>1495.68411567</x:v>
      </x:c>
      <x:c r="EN105" t="n">
        <x:v>1453.56983</x:v>
      </x:c>
      <x:c r="EO105" t="n">
        <x:v>1319.434</x:v>
      </x:c>
      <x:c r="EP105" t="n">
        <x:f>SUM(B105:EO105)</x:f>
        <x:v>68825.12066173</x:v>
      </x:c>
      <x:c r="EQ105" t="n">
        <x:v>41520.91045844</x:v>
      </x:c>
    </x:row>
    <x:row r="106" ht="14" customHeight="1">
      <x:c r="A106" s="23" t="n">
        <x:v>45793</x:v>
      </x:c>
      <x:c r="B106" t="n">
        <x:v>463.8910755</x:v>
      </x:c>
      <x:c r="C106" t="n">
        <x:v>455.96482667</x:v>
      </x:c>
      <x:c r="D106" t="n">
        <x:v>447.14483333</x:v>
      </x:c>
      <x:c r="E106" t="n">
        <x:v>476.19217683</x:v>
      </x:c>
      <x:c r="F106" t="n">
        <x:v>508.925955</x:v>
      </x:c>
      <x:c r="G106" t="n">
        <x:v>506.95467633</x:v>
      </x:c>
      <x:c r="H106" t="n">
        <x:v>487.55765333</x:v>
      </x:c>
      <x:c r="I106" t="n">
        <x:v>471.10963667</x:v>
      </x:c>
      <x:c r="J106" t="n">
        <x:v>447.6365</x:v>
      </x:c>
      <x:c r="K106" t="n">
        <x:v>457.63394333</x:v>
      </x:c>
      <x:c r="L106" t="n">
        <x:v>480.27529833</x:v>
      </x:c>
      <x:c r="M106" t="n">
        <x:v>459.974</x:v>
      </x:c>
      <x:c r="N106" t="n">
        <x:v>440.285785</x:v>
      </x:c>
      <x:c r="O106" t="n">
        <x:v>439.82470267</x:v>
      </x:c>
      <x:c r="P106" t="n">
        <x:v>0</x:v>
      </x:c>
      <x:c r="Q106" t="n">
        <x:v>492.78169833</x:v>
      </x:c>
      <x:c r="R106" t="n">
        <x:v>494.76690283</x:v>
      </x:c>
      <x:c r="S106" t="n">
        <x:v>0</x:v>
      </x:c>
      <x:c r="T106" t="n">
        <x:v>0</x:v>
      </x:c>
      <x:c r="U106" t="n">
        <x:v>0</x:v>
      </x:c>
      <x:c r="V106" t="n">
        <x:v>156.37079433</x:v>
      </x:c>
      <x:c r="W106" t="n">
        <x:v>454.82877683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470.0900425</x:v>
      </x:c>
      <x:c r="AG106" t="n">
        <x:v>0</x:v>
      </x:c>
      <x:c r="AH106" t="n">
        <x:v>446.589941</x:v>
      </x:c>
      <x:c r="AI106" t="n">
        <x:v>410.5258815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25.1122785</x:v>
      </x:c>
      <x:c r="CT106" t="n">
        <x:v>16.22740767</x:v>
      </x:c>
      <x:c r="CU106" t="n">
        <x:v>21.05068767</x:v>
      </x:c>
      <x:c r="CV106" t="n">
        <x:v>100.94257083</x:v>
      </x:c>
      <x:c r="CW106" t="n">
        <x:v>155.983924</x:v>
      </x:c>
      <x:c r="CX106" t="n">
        <x:v>171.65507833</x:v>
      </x:c>
      <x:c r="CY106" t="n">
        <x:v>177.454404</x:v>
      </x:c>
      <x:c r="CZ106" t="n">
        <x:v>214.40866117</x:v>
      </x:c>
      <x:c r="DA106" t="n">
        <x:v>243.68502683</x:v>
      </x:c>
      <x:c r="DB106" t="n">
        <x:v>281.35096917</x:v>
      </x:c>
      <x:c r="DC106" t="n">
        <x:v>269.69397583</x:v>
      </x:c>
      <x:c r="DD106" t="n">
        <x:v>307.2179715</x:v>
      </x:c>
      <x:c r="DE106" t="n">
        <x:v>373.52615383</x:v>
      </x:c>
      <x:c r="DF106" t="n">
        <x:v>0</x:v>
      </x:c>
      <x:c r="DG106" t="n">
        <x:v>72.98346633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598.43960033</x:v>
      </x:c>
      <x:c r="DW106" t="n">
        <x:v>593.19036867</x:v>
      </x:c>
      <x:c r="DX106" t="n">
        <x:v>573.7244765</x:v>
      </x:c>
      <x:c r="DY106" t="n">
        <x:v>569.320185</x:v>
      </x:c>
      <x:c r="DZ106" t="n">
        <x:v>580.47383683</x:v>
      </x:c>
      <x:c r="EA106" t="n">
        <x:v>590.8654749999999</x:v>
      </x:c>
      <x:c r="EB106" t="n">
        <x:v>543.54910833</x:v>
      </x:c>
      <x:c r="EC106" t="n">
        <x:v>1297.51166667</x:v>
      </x:c>
      <x:c r="ED106" t="n">
        <x:v>1294.02529333</x:v>
      </x:c>
      <x:c r="EE106" t="n">
        <x:v>1139.313735</x:v>
      </x:c>
      <x:c r="EF106" t="n">
        <x:v>1292.81166667</x:v>
      </x:c>
      <x:c r="EG106" t="n">
        <x:v>1291.16165333</x:v>
      </x:c>
      <x:c r="EH106" t="n">
        <x:v>1294.45754783</x:v>
      </x:c>
      <x:c r="EI106" t="n">
        <x:v>1303.26766667</x:v>
      </x:c>
      <x:c r="EJ106" t="n">
        <x:v>1319.84241167</x:v>
      </x:c>
      <x:c r="EK106" t="n">
        <x:v>1306.797912</x:v>
      </x:c>
      <x:c r="EL106" t="n">
        <x:v>1259.1205</x:v>
      </x:c>
      <x:c r="EM106" t="n">
        <x:v>1244.588022</x:v>
      </x:c>
      <x:c r="EN106" t="n">
        <x:v>1254.32547833</x:v>
      </x:c>
      <x:c r="EO106" t="n">
        <x:v>1252.78516667</x:v>
      </x:c>
      <x:c r="EP106" t="n">
        <x:f>SUM(B106:EO106)</x:f>
        <x:v>32500.189446800003</x:v>
      </x:c>
      <x:c r="EQ106" t="n">
        <x:v>17375.3280719</x:v>
      </x:c>
    </x:row>
    <x:row r="107" ht="14" customHeight="1">
      <x:c r="A107" s="23" t="n">
        <x:v>45794</x:v>
      </x:c>
      <x:c r="B107" t="n">
        <x:v>423.961015</x:v>
      </x:c>
      <x:c r="C107" t="n">
        <x:v>422.06473333</x:v>
      </x:c>
      <x:c r="D107" t="n">
        <x:v>435.64366667</x:v>
      </x:c>
      <x:c r="E107" t="n">
        <x:v>473.558335</x:v>
      </x:c>
      <x:c r="F107" t="n">
        <x:v>445.97209833</x:v>
      </x:c>
      <x:c r="G107" t="n">
        <x:v>414.14333333</x:v>
      </x:c>
      <x:c r="H107" t="n">
        <x:v>435.84781</x:v>
      </x:c>
      <x:c r="I107" t="n">
        <x:v>467.18624667</x:v>
      </x:c>
      <x:c r="J107" t="n">
        <x:v>460.9335</x:v>
      </x:c>
      <x:c r="K107" t="n">
        <x:v>431.01721833</x:v>
      </x:c>
      <x:c r="L107" t="n">
        <x:v>446.50826167</x:v>
      </x:c>
      <x:c r="M107" t="n">
        <x:v>487.04266667</x:v>
      </x:c>
      <x:c r="N107" t="n">
        <x:v>443.86076333</x:v>
      </x:c>
      <x:c r="O107" t="n">
        <x:v>431.461095</x:v>
      </x:c>
      <x:c r="P107" t="n">
        <x:v>0</x:v>
      </x:c>
      <x:c r="Q107" t="n">
        <x:v>463.62302833</x:v>
      </x:c>
      <x:c r="R107" t="n">
        <x:v>442.87697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98.648388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458.8695255</x:v>
      </x:c>
      <x:c r="AG107" t="n">
        <x:v>0</x:v>
      </x:c>
      <x:c r="AH107" t="n">
        <x:v>461.14904767</x:v>
      </x:c>
      <x:c r="AI107" t="n">
        <x:v>427.07232717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25.24068667</x:v>
      </x:c>
      <x:c r="CV107" t="n">
        <x:v>52.98356983</x:v>
      </x:c>
      <x:c r="CW107" t="n">
        <x:v>173.47549933</x:v>
      </x:c>
      <x:c r="CX107" t="n">
        <x:v>168.583581</x:v>
      </x:c>
      <x:c r="CY107" t="n">
        <x:v>64.38794067000001</x:v>
      </x:c>
      <x:c r="CZ107" t="n">
        <x:v>73.04211433</x:v>
      </x:c>
      <x:c r="DA107" t="n">
        <x:v>130.26666683</x:v>
      </x:c>
      <x:c r="DB107" t="n">
        <x:v>203.43864867</x:v>
      </x:c>
      <x:c r="DC107" t="n">
        <x:v>258.1611205</x:v>
      </x:c>
      <x:c r="DD107" t="n">
        <x:v>318.913315</x:v>
      </x:c>
      <x:c r="DE107" t="n">
        <x:v>357.341663</x:v>
      </x:c>
      <x:c r="DF107" t="n">
        <x:v>0</x:v>
      </x:c>
      <x:c r="DG107" t="n">
        <x:v>80.07368533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618.30299</x:v>
      </x:c>
      <x:c r="DW107" t="n">
        <x:v>636.27066667</x:v>
      </x:c>
      <x:c r="DX107" t="n">
        <x:v>593.4606833300001</x:v>
      </x:c>
      <x:c r="DY107" t="n">
        <x:v>568.77815533</x:v>
      </x:c>
      <x:c r="DZ107" t="n">
        <x:v>618.16416667</x:v>
      </x:c>
      <x:c r="EA107" t="n">
        <x:v>603.49443667</x:v>
      </x:c>
      <x:c r="EB107" t="n">
        <x:v>537.49152167</x:v>
      </x:c>
      <x:c r="EC107" t="n">
        <x:v>1326.7595</x:v>
      </x:c>
      <x:c r="ED107" t="n">
        <x:v>1302.88463167</x:v>
      </x:c>
      <x:c r="EE107" t="n">
        <x:v>1168.06502333</x:v>
      </x:c>
      <x:c r="EF107" t="n">
        <x:v>1342.82483333</x:v>
      </x:c>
      <x:c r="EG107" t="n">
        <x:v>1314.12230333</x:v>
      </x:c>
      <x:c r="EH107" t="n">
        <x:v>1316.50081333</x:v>
      </x:c>
      <x:c r="EI107" t="n">
        <x:v>1340.51333333</x:v>
      </x:c>
      <x:c r="EJ107" t="n">
        <x:v>1330.93454833</x:v>
      </x:c>
      <x:c r="EK107" t="n">
        <x:v>1354.08001667</x:v>
      </x:c>
      <x:c r="EL107" t="n">
        <x:v>1330.96266667</x:v>
      </x:c>
      <x:c r="EM107" t="n">
        <x:v>1229.059255</x:v>
      </x:c>
      <x:c r="EN107" t="n">
        <x:v>1292.07270833</x:v>
      </x:c>
      <x:c r="EO107" t="n">
        <x:v>1456.955</x:v>
      </x:c>
      <x:c r="EP107" t="n">
        <x:f>SUM(B107:EO107)</x:f>
        <x:v>31759.04577482</x:v>
      </x:c>
      <x:c r="EQ107" t="n">
        <x:v>16851.68175486</x:v>
      </x:c>
    </x:row>
    <x:row r="108" ht="14" customHeight="1">
      <x:c r="A108" s="23" t="n">
        <x:v>45795</x:v>
      </x:c>
      <x:c r="B108" t="n">
        <x:v>616.1230399999999</x:v>
      </x:c>
      <x:c r="C108" t="n">
        <x:v>585.99277333</x:v>
      </x:c>
      <x:c r="D108" t="n">
        <x:v>609.08066667</x:v>
      </x:c>
      <x:c r="E108" t="n">
        <x:v>618.4500533299999</x:v>
      </x:c>
      <x:c r="F108" t="n">
        <x:v>612.63461333</x:v>
      </x:c>
      <x:c r="G108" t="n">
        <x:v>632.61666667</x:v>
      </x:c>
      <x:c r="H108" t="n">
        <x:v>618.39667</x:v>
      </x:c>
      <x:c r="I108" t="n">
        <x:v>627.14701</x:v>
      </x:c>
      <x:c r="J108" t="n">
        <x:v>649.12866667</x:v>
      </x:c>
      <x:c r="K108" t="n">
        <x:v>636.69196</x:v>
      </x:c>
      <x:c r="L108" t="n">
        <x:v>617.04550667</x:v>
      </x:c>
      <x:c r="M108" t="n">
        <x:v>638.8536666700001</x:v>
      </x:c>
      <x:c r="N108" t="n">
        <x:v>658.26321</x:v>
      </x:c>
      <x:c r="O108" t="n">
        <x:v>653.7681566700001</x:v>
      </x:c>
      <x:c r="P108" t="n">
        <x:v>633.77866667</x:v>
      </x:c>
      <x:c r="Q108" t="n">
        <x:v>648.43160667</x:v>
      </x:c>
      <x:c r="R108" t="n">
        <x:v>625.66242333</x:v>
      </x:c>
      <x:c r="S108" t="n">
        <x:v>589.605132</x:v>
      </x:c>
      <x:c r="T108" t="n">
        <x:v>616.7068533299999</x:v>
      </x:c>
      <x:c r="U108" t="n">
        <x:v>640.67544667</x:v>
      </x:c>
      <x:c r="V108" t="n">
        <x:v>639.353714</x:v>
      </x:c>
      <x:c r="W108" t="n">
        <x:v>626.8990815</x:v>
      </x:c>
      <x:c r="X108" t="n">
        <x:v>651.18099467</x:v>
      </x:c>
      <x:c r="Y108" t="n">
        <x:v>674.472</x:v>
      </x:c>
      <x:c r="Z108" t="n">
        <x:v>639.1706655</x:v>
      </x:c>
      <x:c r="AA108" t="n">
        <x:v>619.5885955</x:v>
      </x:c>
      <x:c r="AB108" t="n">
        <x:v>665.048</x:v>
      </x:c>
      <x:c r="AC108" t="n">
        <x:v>646.6974443300001</x:v>
      </x:c>
      <x:c r="AD108" t="n">
        <x:v>637.27310933</x:v>
      </x:c>
      <x:c r="AE108" t="n">
        <x:v>655.15155617</x:v>
      </x:c>
      <x:c r="AF108" t="n">
        <x:v>677.86329467</x:v>
      </x:c>
      <x:c r="AG108" t="n">
        <x:v>656.08771933</x:v>
      </x:c>
      <x:c r="AH108" t="n">
        <x:v>572.97306183</x:v>
      </x:c>
      <x:c r="AI108" t="n">
        <x:v>517.282978</x:v>
      </x:c>
      <x:c r="AJ108" t="n">
        <x:v>536.54579883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762.78347067</x:v>
      </x:c>
      <x:c r="BQ108" t="n">
        <x:v>473.58853568</x:v>
      </x:c>
      <x:c r="BR108" t="n">
        <x:v>866.5155896700001</x:v>
      </x:c>
      <x:c r="BS108" t="n">
        <x:v>798.5327</x:v>
      </x:c>
      <x:c r="BT108" t="n">
        <x:v>762.48849583</x:v>
      </x:c>
      <x:c r="BU108" t="n">
        <x:v>789.135102</x:v>
      </x:c>
      <x:c r="BV108" t="n">
        <x:v>735.9793018300001</x:v>
      </x:c>
      <x:c r="BW108" t="n">
        <x:v>713.63485633</x:v>
      </x:c>
      <x:c r="BX108" t="n">
        <x:v>667.53261933</x:v>
      </x:c>
      <x:c r="BY108" t="n">
        <x:v>597.4581336700001</x:v>
      </x:c>
      <x:c r="BZ108" t="n">
        <x:v>0</x:v>
      </x:c>
      <x:c r="CA108" t="n">
        <x:v>0</x:v>
      </x:c>
      <x:c r="CB108" t="n">
        <x:v>0</x:v>
      </x:c>
      <x:c r="CC108" t="n">
        <x:v>33.86600717</x:v>
      </x:c>
      <x:c r="CD108" t="n">
        <x:v>6.8674535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1046.0932745</x:v>
      </x:c>
      <x:c r="CN108" t="n">
        <x:v>1056.624957</x:v>
      </x:c>
      <x:c r="CO108" t="n">
        <x:v>230.30344867</x:v>
      </x:c>
      <x:c r="CP108" t="n">
        <x:v>271.89301617</x:v>
      </x:c>
      <x:c r="CQ108" t="n">
        <x:v>305.5341015</x:v>
      </x:c>
      <x:c r="CR108" t="n">
        <x:v>339.3645835</x:v>
      </x:c>
      <x:c r="CS108" t="n">
        <x:v>366.51534367</x:v>
      </x:c>
      <x:c r="CT108" t="n">
        <x:v>375.51342717</x:v>
      </x:c>
      <x:c r="CU108" t="n">
        <x:v>405.78019267</x:v>
      </x:c>
      <x:c r="CV108" t="n">
        <x:v>453.38689733</x:v>
      </x:c>
      <x:c r="CW108" t="n">
        <x:v>536.8563535</x:v>
      </x:c>
      <x:c r="CX108" t="n">
        <x:v>598.63908883</x:v>
      </x:c>
      <x:c r="CY108" t="n">
        <x:v>663.71882283</x:v>
      </x:c>
      <x:c r="CZ108" t="n">
        <x:v>740.805147</x:v>
      </x:c>
      <x:c r="DA108" t="n">
        <x:v>769.53591767</x:v>
      </x:c>
      <x:c r="DB108" t="n">
        <x:v>809.20456383</x:v>
      </x:c>
      <x:c r="DC108" t="n">
        <x:v>891.630794</x:v>
      </x:c>
      <x:c r="DD108" t="n">
        <x:v>817.21835117</x:v>
      </x:c>
      <x:c r="DE108" t="n">
        <x:v>632.153359</x:v>
      </x:c>
      <x:c r="DF108" t="n">
        <x:v>667.031895</x:v>
      </x:c>
      <x:c r="DG108" t="n">
        <x:v>765.410346</x:v>
      </x:c>
      <x:c r="DH108" t="n">
        <x:v>797.94979133</x:v>
      </x:c>
      <x:c r="DI108" t="n">
        <x:v>885.6052055</x:v>
      </x:c>
      <x:c r="DJ108" t="n">
        <x:v>893.24772467</x:v>
      </x:c>
      <x:c r="DK108" t="n">
        <x:v>15.88733333</x:v>
      </x:c>
      <x:c r="DL108" t="n">
        <x:v>14.30372567</x:v>
      </x:c>
      <x:c r="DM108" t="n">
        <x:v>69.39844232999999</x:v>
      </x:c>
      <x:c r="DN108" t="n">
        <x:v>78.30666667</x:v>
      </x:c>
      <x:c r="DO108" t="n">
        <x:v>0</x:v>
      </x:c>
      <x:c r="DP108" t="n">
        <x:v>0</x:v>
      </x:c>
      <x:c r="DQ108" t="n">
        <x:v>13.93859567</x:v>
      </x:c>
      <x:c r="DR108" t="n">
        <x:v>0</x:v>
      </x:c>
      <x:c r="DS108" t="n">
        <x:v>449.87885833</x:v>
      </x:c>
      <x:c r="DT108" t="n">
        <x:v>30.77533333</x:v>
      </x:c>
      <x:c r="DU108" t="n">
        <x:v>10.42619667</x:v>
      </x:c>
      <x:c r="DV108" t="n">
        <x:v>838.15501333</x:v>
      </x:c>
      <x:c r="DW108" t="n">
        <x:v>838.303</x:v>
      </x:c>
      <x:c r="DX108" t="n">
        <x:v>828.6251</x:v>
      </x:c>
      <x:c r="DY108" t="n">
        <x:v>810.66719383</x:v>
      </x:c>
      <x:c r="DZ108" t="n">
        <x:v>833.85166667</x:v>
      </x:c>
      <x:c r="EA108" t="n">
        <x:v>843.25415667</x:v>
      </x:c>
      <x:c r="EB108" t="n">
        <x:v>749.26837667</x:v>
      </x:c>
      <x:c r="EC108" t="n">
        <x:v>1458.69233333</x:v>
      </x:c>
      <x:c r="ED108" t="n">
        <x:v>1412.32389667</x:v>
      </x:c>
      <x:c r="EE108" t="n">
        <x:v>1303.02233</x:v>
      </x:c>
      <x:c r="EF108" t="n">
        <x:v>1499.54633333</x:v>
      </x:c>
      <x:c r="EG108" t="n">
        <x:v>1441.53182333</x:v>
      </x:c>
      <x:c r="EH108" t="n">
        <x:v>1427.50917</x:v>
      </x:c>
      <x:c r="EI108" t="n">
        <x:v>1465.275</x:v>
      </x:c>
      <x:c r="EJ108" t="n">
        <x:v>1476.81449667</x:v>
      </x:c>
      <x:c r="EK108" t="n">
        <x:v>1495.55735</x:v>
      </x:c>
      <x:c r="EL108" t="n">
        <x:v>1490.05533333</x:v>
      </x:c>
      <x:c r="EM108" t="n">
        <x:v>1488.93092667</x:v>
      </x:c>
      <x:c r="EN108" t="n">
        <x:v>1485.94238</x:v>
      </x:c>
      <x:c r="EO108" t="n">
        <x:v>1491.87833333</x:v>
      </x:c>
      <x:c r="EP108" t="n">
        <x:f>SUM(B108:EO108)</x:f>
        <x:v>69835.15903635995</x:v>
      </x:c>
      <x:c r="EQ108" t="n">
        <x:v>42379.02111109</x:v>
      </x:c>
    </x:row>
    <x:row r="109" ht="14" customHeight="1">
      <x:c r="A109" s="23" t="n">
        <x:v>45796</x:v>
      </x:c>
      <x:c r="B109" t="n">
        <x:v>621.76306183</x:v>
      </x:c>
      <x:c r="C109" t="n">
        <x:v>607.29396333</x:v>
      </x:c>
      <x:c r="D109" t="n">
        <x:v>631.10133333</x:v>
      </x:c>
      <x:c r="E109" t="n">
        <x:v>614.86218583</x:v>
      </x:c>
      <x:c r="F109" t="n">
        <x:v>629.40829</x:v>
      </x:c>
      <x:c r="G109" t="n">
        <x:v>656.21845733</x:v>
      </x:c>
      <x:c r="H109" t="n">
        <x:v>642.49312667</x:v>
      </x:c>
      <x:c r="I109" t="n">
        <x:v>619.30391</x:v>
      </x:c>
      <x:c r="J109" t="n">
        <x:v>610.82133333</x:v>
      </x:c>
      <x:c r="K109" t="n">
        <x:v>654.20159667</x:v>
      </x:c>
      <x:c r="L109" t="n">
        <x:v>673.28772</x:v>
      </x:c>
      <x:c r="M109" t="n">
        <x:v>618.982</x:v>
      </x:c>
      <x:c r="N109" t="n">
        <x:v>599.03231333</x:v>
      </x:c>
      <x:c r="O109" t="n">
        <x:v>618.42918133</x:v>
      </x:c>
      <x:c r="P109" t="n">
        <x:v>657.70044683</x:v>
      </x:c>
      <x:c r="Q109" t="n">
        <x:v>627.7141495</x:v>
      </x:c>
      <x:c r="R109" t="n">
        <x:v>627.04540367</x:v>
      </x:c>
      <x:c r="S109" t="n">
        <x:v>665.72699533</x:v>
      </x:c>
      <x:c r="T109" t="n">
        <x:v>661.20440333</x:v>
      </x:c>
      <x:c r="U109" t="n">
        <x:v>648.61620467</x:v>
      </x:c>
      <x:c r="V109" t="n">
        <x:v>617.45578567</x:v>
      </x:c>
      <x:c r="W109" t="n">
        <x:v>600.30332517</x:v>
      </x:c>
      <x:c r="X109" t="n">
        <x:v>612.178596</x:v>
      </x:c>
      <x:c r="Y109" t="n">
        <x:v>636.57989733</x:v>
      </x:c>
      <x:c r="Z109" t="n">
        <x:v>640.547237</x:v>
      </x:c>
      <x:c r="AA109" t="n">
        <x:v>647.47898517</x:v>
      </x:c>
      <x:c r="AB109" t="n">
        <x:v>653.831134</x:v>
      </x:c>
      <x:c r="AC109" t="n">
        <x:v>635.75231783</x:v>
      </x:c>
      <x:c r="AD109" t="n">
        <x:v>633.62237133</x:v>
      </x:c>
      <x:c r="AE109" t="n">
        <x:v>647.5597524999999</x:v>
      </x:c>
      <x:c r="AF109" t="n">
        <x:v>638.71834683</x:v>
      </x:c>
      <x:c r="AG109" t="n">
        <x:v>620.66536317</x:v>
      </x:c>
      <x:c r="AH109" t="n">
        <x:v>564.41933833</x:v>
      </x:c>
      <x:c r="AI109" t="n">
        <x:v>497.412534</x:v>
      </x:c>
      <x:c r="AJ109" t="n">
        <x:v>554.7348356700001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700.27965767</x:v>
      </x:c>
      <x:c r="BQ109" t="n">
        <x:v>0</x:v>
      </x:c>
      <x:c r="BR109" t="n">
        <x:v>93.87878723</x:v>
      </x:c>
      <x:c r="BS109" t="n">
        <x:v>796.49817067</x:v>
      </x:c>
      <x:c r="BT109" t="n">
        <x:v>795.56156233</x:v>
      </x:c>
      <x:c r="BU109" t="n">
        <x:v>774.0388236700001</x:v>
      </x:c>
      <x:c r="BV109" t="n">
        <x:v>801.18463467</x:v>
      </x:c>
      <x:c r="BW109" t="n">
        <x:v>843.3590605000001</x:v>
      </x:c>
      <x:c r="BX109" t="n">
        <x:v>839.92915167</x:v>
      </x:c>
      <x:c r="BY109" t="n">
        <x:v>856.97622083</x:v>
      </x:c>
      <x:c r="BZ109" t="n">
        <x:v>51.64727717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98.24002367</x:v>
      </x:c>
      <x:c r="CN109" t="n">
        <x:v>325.61787529</x:v>
      </x:c>
      <x:c r="CO109" t="n">
        <x:v>166.577062</x:v>
      </x:c>
      <x:c r="CP109" t="n">
        <x:v>196.197902</x:v>
      </x:c>
      <x:c r="CQ109" t="n">
        <x:v>226.56672583</x:v>
      </x:c>
      <x:c r="CR109" t="n">
        <x:v>272.88906583</x:v>
      </x:c>
      <x:c r="CS109" t="n">
        <x:v>311.56564367</x:v>
      </x:c>
      <x:c r="CT109" t="n">
        <x:v>372.09875517</x:v>
      </x:c>
      <x:c r="CU109" t="n">
        <x:v>423.70109133</x:v>
      </x:c>
      <x:c r="CV109" t="n">
        <x:v>483.69044083</x:v>
      </x:c>
      <x:c r="CW109" t="n">
        <x:v>568.24956567</x:v>
      </x:c>
      <x:c r="CX109" t="n">
        <x:v>628.11620583</x:v>
      </x:c>
      <x:c r="CY109" t="n">
        <x:v>665.80358333</x:v>
      </x:c>
      <x:c r="CZ109" t="n">
        <x:v>744.17988583</x:v>
      </x:c>
      <x:c r="DA109" t="n">
        <x:v>789.01412733</x:v>
      </x:c>
      <x:c r="DB109" t="n">
        <x:v>842.2719080000001</x:v>
      </x:c>
      <x:c r="DC109" t="n">
        <x:v>883.18958817</x:v>
      </x:c>
      <x:c r="DD109" t="n">
        <x:v>807.5062666699999</x:v>
      </x:c>
      <x:c r="DE109" t="n">
        <x:v>645.6924371699999</x:v>
      </x:c>
      <x:c r="DF109" t="n">
        <x:v>660.03918617</x:v>
      </x:c>
      <x:c r="DG109" t="n">
        <x:v>754.33789383</x:v>
      </x:c>
      <x:c r="DH109" t="n">
        <x:v>815.49789</x:v>
      </x:c>
      <x:c r="DI109" t="n">
        <x:v>801.21105833</x:v>
      </x:c>
      <x:c r="DJ109" t="n">
        <x:v>802.4928295</x:v>
      </x:c>
      <x:c r="DK109" t="n">
        <x:v>0</x:v>
      </x:c>
      <x:c r="DL109" t="n">
        <x:v>14.7658295</x:v>
      </x:c>
      <x:c r="DM109" t="n">
        <x:v>36.310793</x:v>
      </x:c>
      <x:c r="DN109" t="n">
        <x:v>20.02709417</x:v>
      </x:c>
      <x:c r="DO109" t="n">
        <x:v>0</x:v>
      </x:c>
      <x:c r="DP109" t="n">
        <x:v>0</x:v>
      </x:c>
      <x:c r="DQ109" t="n">
        <x:v>0</x:v>
      </x:c>
      <x:c r="DR109" t="n">
        <x:v>0</x:v>
      </x:c>
      <x:c r="DS109" t="n">
        <x:v>345.02177633</x:v>
      </x:c>
      <x:c r="DT109" t="n">
        <x:v>0</x:v>
      </x:c>
      <x:c r="DU109" t="n">
        <x:v>0</x:v>
      </x:c>
      <x:c r="DV109" t="n">
        <x:v>836.0282575</x:v>
      </x:c>
      <x:c r="DW109" t="n">
        <x:v>878.42843983</x:v>
      </x:c>
      <x:c r="DX109" t="n">
        <x:v>846.87689</x:v>
      </x:c>
      <x:c r="DY109" t="n">
        <x:v>796.90822817</x:v>
      </x:c>
      <x:c r="DZ109" t="n">
        <x:v>781.8504315</x:v>
      </x:c>
      <x:c r="EA109" t="n">
        <x:v>827.7362000000001</x:v>
      </x:c>
      <x:c r="EB109" t="n">
        <x:v>782.35258333</x:v>
      </x:c>
      <x:c r="EC109" t="n">
        <x:v>1488.07333333</x:v>
      </x:c>
      <x:c r="ED109" t="n">
        <x:v>1458.92078</x:v>
      </x:c>
      <x:c r="EE109" t="n">
        <x:v>1317.76953</x:v>
      </x:c>
      <x:c r="EF109" t="n">
        <x:v>1483.75833333</x:v>
      </x:c>
      <x:c r="EG109" t="n">
        <x:v>1447.69531</x:v>
      </x:c>
      <x:c r="EH109" t="n">
        <x:v>1453.13355267</x:v>
      </x:c>
      <x:c r="EI109" t="n">
        <x:v>1491.63433333</x:v>
      </x:c>
      <x:c r="EJ109" t="n">
        <x:v>1462.15471</x:v>
      </x:c>
      <x:c r="EK109" t="n">
        <x:v>1450.44598417</x:v>
      </x:c>
      <x:c r="EL109" t="n">
        <x:v>1459.604</x:v>
      </x:c>
      <x:c r="EM109" t="n">
        <x:v>1455.11562783</x:v>
      </x:c>
      <x:c r="EN109" t="n">
        <x:v>1443.16151667</x:v>
      </x:c>
      <x:c r="EO109" t="n">
        <x:v>1432.42166667</x:v>
      </x:c>
      <x:c r="EP109" t="n">
        <x:f>SUM(B109:EO109)</x:f>
        <x:v>66734.76145550002</x:v>
      </x:c>
      <x:c r="EQ109" t="n">
        <x:v>40595.44101244</x:v>
      </x:c>
    </x:row>
    <x:row r="110" ht="14" customHeight="1">
      <x:c r="A110" s="23" t="n">
        <x:v>45797</x:v>
      </x:c>
      <x:c r="B110" t="n">
        <x:v>586.300798</x:v>
      </x:c>
      <x:c r="C110" t="n">
        <x:v>591.9819333299999</x:v>
      </x:c>
      <x:c r="D110" t="n">
        <x:v>615.50666667</x:v>
      </x:c>
      <x:c r="E110" t="n">
        <x:v>603.12589467</x:v>
      </x:c>
      <x:c r="F110" t="n">
        <x:v>627.16030833</x:v>
      </x:c>
      <x:c r="G110" t="n">
        <x:v>657.79557167</x:v>
      </x:c>
      <x:c r="H110" t="n">
        <x:v>639.11231667</x:v>
      </x:c>
      <x:c r="I110" t="n">
        <x:v>615.48921667</x:v>
      </x:c>
      <x:c r="J110" t="n">
        <x:v>600.0599999999999</x:v>
      </x:c>
      <x:c r="K110" t="n">
        <x:v>602.702</x:v>
      </x:c>
      <x:c r="L110" t="n">
        <x:v>635.483425</x:v>
      </x:c>
      <x:c r="M110" t="n">
        <x:v>640.465</x:v>
      </x:c>
      <x:c r="N110" t="n">
        <x:v>618.064025</x:v>
      </x:c>
      <x:c r="O110" t="n">
        <x:v>598.14487667</x:v>
      </x:c>
      <x:c r="P110" t="n">
        <x:v>623.32014183</x:v>
      </x:c>
      <x:c r="Q110" t="n">
        <x:v>636.04230067</x:v>
      </x:c>
      <x:c r="R110" t="n">
        <x:v>627.64655467</x:v>
      </x:c>
      <x:c r="S110" t="n">
        <x:v>607.2158295</x:v>
      </x:c>
      <x:c r="T110" t="n">
        <x:v>603.3815499999999</x:v>
      </x:c>
      <x:c r="U110" t="n">
        <x:v>626.88355217</x:v>
      </x:c>
      <x:c r="V110" t="n">
        <x:v>628.63410233</x:v>
      </x:c>
      <x:c r="W110" t="n">
        <x:v>623.35893183</x:v>
      </x:c>
      <x:c r="X110" t="n">
        <x:v>606.605475</x:v>
      </x:c>
      <x:c r="Y110" t="n">
        <x:v>600.35620933</x:v>
      </x:c>
      <x:c r="Z110" t="n">
        <x:v>633.09304817</x:v>
      </x:c>
      <x:c r="AA110" t="n">
        <x:v>672.84487683</x:v>
      </x:c>
      <x:c r="AB110" t="n">
        <x:v>676.81307717</x:v>
      </x:c>
      <x:c r="AC110" t="n">
        <x:v>635.207364</x:v>
      </x:c>
      <x:c r="AD110" t="n">
        <x:v>624.333482</x:v>
      </x:c>
      <x:c r="AE110" t="n">
        <x:v>644.528485</x:v>
      </x:c>
      <x:c r="AF110" t="n">
        <x:v>630.98646133</x:v>
      </x:c>
      <x:c r="AG110" t="n">
        <x:v>607.19422767</x:v>
      </x:c>
      <x:c r="AH110" t="n">
        <x:v>559.27033667</x:v>
      </x:c>
      <x:c r="AI110" t="n">
        <x:v>516.23492817</x:v>
      </x:c>
      <x:c r="AJ110" t="n">
        <x:v>583.6781693299999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614.223715</x:v>
      </x:c>
      <x:c r="BQ110" t="n">
        <x:v>0</x:v>
      </x:c>
      <x:c r="BR110" t="n">
        <x:v>237.74278245</x:v>
      </x:c>
      <x:c r="BS110" t="n">
        <x:v>615.32564017</x:v>
      </x:c>
      <x:c r="BT110" t="n">
        <x:v>615.8152625</x:v>
      </x:c>
      <x:c r="BU110" t="n">
        <x:v>625.96678</x:v>
      </x:c>
      <x:c r="BV110" t="n">
        <x:v>561.25036633</x:v>
      </x:c>
      <x:c r="BW110" t="n">
        <x:v>525.417536</x:v>
      </x:c>
      <x:c r="BX110" t="n">
        <x:v>527.37247933</x:v>
      </x:c>
      <x:c r="BY110" t="n">
        <x:v>570.97604333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55.7630955</x:v>
      </x:c>
      <x:c r="CN110" t="n">
        <x:v>105.89875619</x:v>
      </x:c>
      <x:c r="CO110" t="n">
        <x:v>119.935353</x:v>
      </x:c>
      <x:c r="CP110" t="n">
        <x:v>158.10187717</x:v>
      </x:c>
      <x:c r="CQ110" t="n">
        <x:v>198.77722833</x:v>
      </x:c>
      <x:c r="CR110" t="n">
        <x:v>278.24856667</x:v>
      </x:c>
      <x:c r="CS110" t="n">
        <x:v>357.39738417</x:v>
      </x:c>
      <x:c r="CT110" t="n">
        <x:v>420.30145617</x:v>
      </x:c>
      <x:c r="CU110" t="n">
        <x:v>466.82581017</x:v>
      </x:c>
      <x:c r="CV110" t="n">
        <x:v>511.10243517</x:v>
      </x:c>
      <x:c r="CW110" t="n">
        <x:v>547.59207983</x:v>
      </x:c>
      <x:c r="CX110" t="n">
        <x:v>587.0229318299999</x:v>
      </x:c>
      <x:c r="CY110" t="n">
        <x:v>621.55955733</x:v>
      </x:c>
      <x:c r="CZ110" t="n">
        <x:v>661.9587913300001</x:v>
      </x:c>
      <x:c r="DA110" t="n">
        <x:v>709.92825583</x:v>
      </x:c>
      <x:c r="DB110" t="n">
        <x:v>815.67611033</x:v>
      </x:c>
      <x:c r="DC110" t="n">
        <x:v>883.35521067</x:v>
      </x:c>
      <x:c r="DD110" t="n">
        <x:v>809.23144817</x:v>
      </x:c>
      <x:c r="DE110" t="n">
        <x:v>628.1405140000001</x:v>
      </x:c>
      <x:c r="DF110" t="n">
        <x:v>604.719515</x:v>
      </x:c>
      <x:c r="DG110" t="n">
        <x:v>682.84809733</x:v>
      </x:c>
      <x:c r="DH110" t="n">
        <x:v>759.00909817</x:v>
      </x:c>
      <x:c r="DI110" t="n">
        <x:v>764.36168033</x:v>
      </x:c>
      <x:c r="DJ110" t="n">
        <x:v>793.84741033</x:v>
      </x:c>
      <x:c r="DK110" t="n">
        <x:v>2.9862835</x:v>
      </x:c>
      <x:c r="DL110" t="n">
        <x:v>33.18657783</x:v>
      </x:c>
      <x:c r="DM110" t="n">
        <x:v>28.086796</x:v>
      </x:c>
      <x:c r="DN110" t="n">
        <x:v>0</x:v>
      </x:c>
      <x:c r="DO110" t="n">
        <x:v>0</x:v>
      </x:c>
      <x:c r="DP110" t="n">
        <x:v>23.24359467</x:v>
      </x:c>
      <x:c r="DQ110" t="n">
        <x:v>24.83836133</x:v>
      </x:c>
      <x:c r="DR110" t="n">
        <x:v>0</x:v>
      </x:c>
      <x:c r="DS110" t="n">
        <x:v>490.39628283</x:v>
      </x:c>
      <x:c r="DT110" t="n">
        <x:v>34.2766375</x:v>
      </x:c>
      <x:c r="DU110" t="n">
        <x:v>0</x:v>
      </x:c>
      <x:c r="DV110" t="n">
        <x:v>804.7619478300001</x:v>
      </x:c>
      <x:c r="DW110" t="n">
        <x:v>859.6581775</x:v>
      </x:c>
      <x:c r="DX110" t="n">
        <x:v>870.79665817</x:v>
      </x:c>
      <x:c r="DY110" t="n">
        <x:v>845.86209017</x:v>
      </x:c>
      <x:c r="DZ110" t="n">
        <x:v>823.50202633</x:v>
      </x:c>
      <x:c r="EA110" t="n">
        <x:v>834.64909167</x:v>
      </x:c>
      <x:c r="EB110" t="n">
        <x:v>762.9310083300001</x:v>
      </x:c>
      <x:c r="EC110" t="n">
        <x:v>1450.20166667</x:v>
      </x:c>
      <x:c r="ED110" t="n">
        <x:v>1403.73391667</x:v>
      </x:c>
      <x:c r="EE110" t="n">
        <x:v>1272.637425</x:v>
      </x:c>
      <x:c r="EF110" t="n">
        <x:v>1479.43833333</x:v>
      </x:c>
      <x:c r="EG110" t="n">
        <x:v>1483.86736667</x:v>
      </x:c>
      <x:c r="EH110" t="n">
        <x:v>1479.32494083</x:v>
      </x:c>
      <x:c r="EI110" t="n">
        <x:v>1484.585</x:v>
      </x:c>
      <x:c r="EJ110" t="n">
        <x:v>1471.19365833</x:v>
      </x:c>
      <x:c r="EK110" t="n">
        <x:v>1471.20512283</x:v>
      </x:c>
      <x:c r="EL110" t="n">
        <x:v>1464.42583333</x:v>
      </x:c>
      <x:c r="EM110" t="n">
        <x:v>1450.17948483</x:v>
      </x:c>
      <x:c r="EN110" t="n">
        <x:v>1438.0613</x:v>
      </x:c>
      <x:c r="EO110" t="n">
        <x:v>1433.65</x:v>
      </x:c>
      <x:c r="EP110" t="n">
        <x:f>SUM(B110:EO110)</x:f>
        <x:v>64256.39398663001</x:v>
      </x:c>
      <x:c r="EQ110" t="n">
        <x:v>38894.06484385</x:v>
      </x:c>
    </x:row>
    <x:row r="111" ht="14" customHeight="1">
      <x:c r="A111" s="23" t="n">
        <x:v>45798</x:v>
      </x:c>
      <x:c r="B111" t="n">
        <x:v>583.41610667</x:v>
      </x:c>
      <x:c r="C111" t="n">
        <x:v>588.57865333</x:v>
      </x:c>
      <x:c r="D111" t="n">
        <x:v>619.14533333</x:v>
      </x:c>
      <x:c r="E111" t="n">
        <x:v>603.470137</x:v>
      </x:c>
      <x:c r="F111" t="n">
        <x:v>607.74536</x:v>
      </x:c>
      <x:c r="G111" t="n">
        <x:v>616.287686</x:v>
      </x:c>
      <x:c r="H111" t="n">
        <x:v>604.12352333</x:v>
      </x:c>
      <x:c r="I111" t="n">
        <x:v>600.82434</x:v>
      </x:c>
      <x:c r="J111" t="n">
        <x:v>606.3053333300001</x:v>
      </x:c>
      <x:c r="K111" t="n">
        <x:v>615.37263667</x:v>
      </x:c>
      <x:c r="L111" t="n">
        <x:v>637.38798</x:v>
      </x:c>
      <x:c r="M111" t="n">
        <x:v>631.65466667</x:v>
      </x:c>
      <x:c r="N111" t="n">
        <x:v>618.9383033300001</x:v>
      </x:c>
      <x:c r="O111" t="n">
        <x:v>614.94665533</x:v>
      </x:c>
      <x:c r="P111" t="n">
        <x:v>640.95983683</x:v>
      </x:c>
      <x:c r="Q111" t="n">
        <x:v>633.27783517</x:v>
      </x:c>
      <x:c r="R111" t="n">
        <x:v>617.68537233</x:v>
      </x:c>
      <x:c r="S111" t="n">
        <x:v>610.62299683</x:v>
      </x:c>
      <x:c r="T111" t="n">
        <x:v>618.79704667</x:v>
      </x:c>
      <x:c r="U111" t="n">
        <x:v>642.54484983</x:v>
      </x:c>
      <x:c r="V111" t="n">
        <x:v>641.89408567</x:v>
      </x:c>
      <x:c r="W111" t="n">
        <x:v>654.67725533</x:v>
      </x:c>
      <x:c r="X111" t="n">
        <x:v>677.97434417</x:v>
      </x:c>
      <x:c r="Y111" t="n">
        <x:v>683.24700533</x:v>
      </x:c>
      <x:c r="Z111" t="n">
        <x:v>639.51803167</x:v>
      </x:c>
      <x:c r="AA111" t="n">
        <x:v>615.709985</x:v>
      </x:c>
      <x:c r="AB111" t="n">
        <x:v>631.61436483</x:v>
      </x:c>
      <x:c r="AC111" t="n">
        <x:v>648.60613367</x:v>
      </x:c>
      <x:c r="AD111" t="n">
        <x:v>662.7457875</x:v>
      </x:c>
      <x:c r="AE111" t="n">
        <x:v>660.01234583</x:v>
      </x:c>
      <x:c r="AF111" t="n">
        <x:v>632.85783883</x:v>
      </x:c>
      <x:c r="AG111" t="n">
        <x:v>613.28749633</x:v>
      </x:c>
      <x:c r="AH111" t="n">
        <x:v>575.7535435</x:v>
      </x:c>
      <x:c r="AI111" t="n">
        <x:v>526.59512267</x:v>
      </x:c>
      <x:c r="AJ111" t="n">
        <x:v>567.08010933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730.8657275</x:v>
      </x:c>
      <x:c r="BQ111" t="n">
        <x:v>517.83045751</x:v>
      </x:c>
      <x:c r="BR111" t="n">
        <x:v>776.3555454999999</x:v>
      </x:c>
      <x:c r="BS111" t="n">
        <x:v>745.97946233</x:v>
      </x:c>
      <x:c r="BT111" t="n">
        <x:v>726.013991</x:v>
      </x:c>
      <x:c r="BU111" t="n">
        <x:v>742.48786433</x:v>
      </x:c>
      <x:c r="BV111" t="n">
        <x:v>726.68645517</x:v>
      </x:c>
      <x:c r="BW111" t="n">
        <x:v>725.46597833</x:v>
      </x:c>
      <x:c r="BX111" t="n">
        <x:v>745.6158370000001</x:v>
      </x:c>
      <x:c r="BY111" t="n">
        <x:v>775.57214683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161.92795483</x:v>
      </x:c>
      <x:c r="CN111" t="n">
        <x:v>633.12384833</x:v>
      </x:c>
      <x:c r="CO111" t="n">
        <x:v>161.374312</x:v>
      </x:c>
      <x:c r="CP111" t="n">
        <x:v>207.56576067</x:v>
      </x:c>
      <x:c r="CQ111" t="n">
        <x:v>313.09657083</x:v>
      </x:c>
      <x:c r="CR111" t="n">
        <x:v>367.44380817</x:v>
      </x:c>
      <x:c r="CS111" t="n">
        <x:v>354.76722183</x:v>
      </x:c>
      <x:c r="CT111" t="n">
        <x:v>434.1417275</x:v>
      </x:c>
      <x:c r="CU111" t="n">
        <x:v>481.31342683</x:v>
      </x:c>
      <x:c r="CV111" t="n">
        <x:v>483.625643</x:v>
      </x:c>
      <x:c r="CW111" t="n">
        <x:v>531.61090217</x:v>
      </x:c>
      <x:c r="CX111" t="n">
        <x:v>562.72109383</x:v>
      </x:c>
      <x:c r="CY111" t="n">
        <x:v>591.168458</x:v>
      </x:c>
      <x:c r="CZ111" t="n">
        <x:v>730.8885825</x:v>
      </x:c>
      <x:c r="DA111" t="n">
        <x:v>798.54815267</x:v>
      </x:c>
      <x:c r="DB111" t="n">
        <x:v>825.2048835000001</x:v>
      </x:c>
      <x:c r="DC111" t="n">
        <x:v>878.38629383</x:v>
      </x:c>
      <x:c r="DD111" t="n">
        <x:v>801.2727293299999</x:v>
      </x:c>
      <x:c r="DE111" t="n">
        <x:v>622.81829117</x:v>
      </x:c>
      <x:c r="DF111" t="n">
        <x:v>664.7626005</x:v>
      </x:c>
      <x:c r="DG111" t="n">
        <x:v>737.18855017</x:v>
      </x:c>
      <x:c r="DH111" t="n">
        <x:v>755.47857133</x:v>
      </x:c>
      <x:c r="DI111" t="n">
        <x:v>796.54646367</x:v>
      </x:c>
      <x:c r="DJ111" t="n">
        <x:v>838.03127517</x:v>
      </x:c>
      <x:c r="DK111" t="n">
        <x:v>0</x:v>
      </x:c>
      <x:c r="DL111" t="n">
        <x:v>0</x:v>
      </x:c>
      <x:c r="DM111" t="n">
        <x:v>0</x:v>
      </x:c>
      <x:c r="DN111" t="n">
        <x:v>0</x:v>
      </x:c>
      <x:c r="DO111" t="n">
        <x:v>0</x:v>
      </x:c>
      <x:c r="DP111" t="n">
        <x:v>8.973875830000001</x:v>
      </x:c>
      <x:c r="DQ111" t="n">
        <x:v>39.4404575</x:v>
      </x:c>
      <x:c r="DR111" t="n">
        <x:v>9.052363829999999</x:v>
      </x:c>
      <x:c r="DS111" t="n">
        <x:v>363.6150535</x:v>
      </x:c>
      <x:c r="DT111" t="n">
        <x:v>24.66364333</x:v>
      </x:c>
      <x:c r="DU111" t="n">
        <x:v>28.28234133</x:v>
      </x:c>
      <x:c r="DV111" t="n">
        <x:v>827.403805</x:v>
      </x:c>
      <x:c r="DW111" t="n">
        <x:v>815.80291517</x:v>
      </x:c>
      <x:c r="DX111" t="n">
        <x:v>844.0827765</x:v>
      </x:c>
      <x:c r="DY111" t="n">
        <x:v>860.22094883</x:v>
      </x:c>
      <x:c r="DZ111" t="n">
        <x:v>849.56909817</x:v>
      </x:c>
      <x:c r="EA111" t="n">
        <x:v>852.87475333</x:v>
      </x:c>
      <x:c r="EB111" t="n">
        <x:v>777.0557</x:v>
      </x:c>
      <x:c r="EC111" t="n">
        <x:v>1484.84666667</x:v>
      </x:c>
      <x:c r="ED111" t="n">
        <x:v>1472.17489667</x:v>
      </x:c>
      <x:c r="EE111" t="n">
        <x:v>1309.57997333</x:v>
      </x:c>
      <x:c r="EF111" t="n">
        <x:v>1462.61666667</x:v>
      </x:c>
      <x:c r="EG111" t="n">
        <x:v>1502.90414</x:v>
      </x:c>
      <x:c r="EH111" t="n">
        <x:v>1501.13321233</x:v>
      </x:c>
      <x:c r="EI111" t="n">
        <x:v>1472.319</x:v>
      </x:c>
      <x:c r="EJ111" t="n">
        <x:v>1493.91234</x:v>
      </x:c>
      <x:c r="EK111" t="n">
        <x:v>1477.538595</x:v>
      </x:c>
      <x:c r="EL111" t="n">
        <x:v>1420.331</x:v>
      </x:c>
      <x:c r="EM111" t="n">
        <x:v>1469.21771333</x:v>
      </x:c>
      <x:c r="EN111" t="n">
        <x:v>1507.89651667</x:v>
      </x:c>
      <x:c r="EO111" t="n">
        <x:v>1483.22333333</x:v>
      </x:c>
      <x:c r="EP111" t="n">
        <x:f>SUM(B111:EO111)</x:f>
        <x:v>68048.27047596</x:v>
      </x:c>
      <x:c r="EQ111" t="n">
        <x:v>40917.36198712</x:v>
      </x:c>
    </x:row>
    <x:row r="112" ht="14" customHeight="1">
      <x:c r="A112" s="23" t="n">
        <x:v>45799</x:v>
      </x:c>
      <x:c r="B112" t="n">
        <x:v>603.66978833</x:v>
      </x:c>
      <x:c r="C112" t="n">
        <x:v>597.30962333</x:v>
      </x:c>
      <x:c r="D112" t="n">
        <x:v>628.68233333</x:v>
      </x:c>
      <x:c r="E112" t="n">
        <x:v>604.20986267</x:v>
      </x:c>
      <x:c r="F112" t="n">
        <x:v>603.35227833</x:v>
      </x:c>
      <x:c r="G112" t="n">
        <x:v>612.98480033</x:v>
      </x:c>
      <x:c r="H112" t="n">
        <x:v>602.63958</x:v>
      </x:c>
      <x:c r="I112" t="n">
        <x:v>601.2745966700001</x:v>
      </x:c>
      <x:c r="J112" t="n">
        <x:v>604.23066667</x:v>
      </x:c>
      <x:c r="K112" t="n">
        <x:v>594.6785733299999</x:v>
      </x:c>
      <x:c r="L112" t="n">
        <x:v>632.179085</x:v>
      </x:c>
      <x:c r="M112" t="n">
        <x:v>663.46933333</x:v>
      </x:c>
      <x:c r="N112" t="n">
        <x:v>638.5626150000001</x:v>
      </x:c>
      <x:c r="O112" t="n">
        <x:v>603.22320067</x:v>
      </x:c>
      <x:c r="P112" t="n">
        <x:v>621.36953183</x:v>
      </x:c>
      <x:c r="Q112" t="n">
        <x:v>645.3482865</x:v>
      </x:c>
      <x:c r="R112" t="n">
        <x:v>656.2838895</x:v>
      </x:c>
      <x:c r="S112" t="n">
        <x:v>644.9459945</x:v>
      </x:c>
      <x:c r="T112" t="n">
        <x:v>632.86996</x:v>
      </x:c>
      <x:c r="U112" t="n">
        <x:v>642.06828067</x:v>
      </x:c>
      <x:c r="V112" t="n">
        <x:v>629.51740233</x:v>
      </x:c>
      <x:c r="W112" t="n">
        <x:v>625.7673703299999</x:v>
      </x:c>
      <x:c r="X112" t="n">
        <x:v>626.595562</x:v>
      </x:c>
      <x:c r="Y112" t="n">
        <x:v>621.01339717</x:v>
      </x:c>
      <x:c r="Z112" t="n">
        <x:v>597.4661805</x:v>
      </x:c>
      <x:c r="AA112" t="n">
        <x:v>614.88659283</x:v>
      </x:c>
      <x:c r="AB112" t="n">
        <x:v>658.45059067</x:v>
      </x:c>
      <x:c r="AC112" t="n">
        <x:v>656.74219733</x:v>
      </x:c>
      <x:c r="AD112" t="n">
        <x:v>642.2425121700001</x:v>
      </x:c>
      <x:c r="AE112" t="n">
        <x:v>631.38169033</x:v>
      </x:c>
      <x:c r="AF112" t="n">
        <x:v>622.1812865000001</x:v>
      </x:c>
      <x:c r="AG112" t="n">
        <x:v>620.63044633</x:v>
      </x:c>
      <x:c r="AH112" t="n">
        <x:v>574.44587083</x:v>
      </x:c>
      <x:c r="AI112" t="n">
        <x:v>485.2026695</x:v>
      </x:c>
      <x:c r="AJ112" t="n">
        <x:v>529.85353133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653.29234517</x:v>
      </x:c>
      <x:c r="BQ112" t="n">
        <x:v>0</x:v>
      </x:c>
      <x:c r="BR112" t="n">
        <x:v>0</x:v>
      </x:c>
      <x:c r="BS112" t="n">
        <x:v>583.2160716</x:v>
      </x:c>
      <x:c r="BT112" t="n">
        <x:v>597.87665467</x:v>
      </x:c>
      <x:c r="BU112" t="n">
        <x:v>586.97304617</x:v>
      </x:c>
      <x:c r="BV112" t="n">
        <x:v>555.5292480000001</x:v>
      </x:c>
      <x:c r="BW112" t="n">
        <x:v>570.8373235</x:v>
      </x:c>
      <x:c r="BX112" t="n">
        <x:v>620.9680171700001</x:v>
      </x:c>
      <x:c r="BY112" t="n">
        <x:v>670.75587767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230.90236067</x:v>
      </x:c>
      <x:c r="CN112" t="n">
        <x:v>754.2115914</x:v>
      </x:c>
      <x:c r="CO112" t="n">
        <x:v>307.60300217</x:v>
      </x:c>
      <x:c r="CP112" t="n">
        <x:v>337.86300683</x:v>
      </x:c>
      <x:c r="CQ112" t="n">
        <x:v>317.6273615</x:v>
      </x:c>
      <x:c r="CR112" t="n">
        <x:v>358.99849283</x:v>
      </x:c>
      <x:c r="CS112" t="n">
        <x:v>437.998947</x:v>
      </x:c>
      <x:c r="CT112" t="n">
        <x:v>482.77566683</x:v>
      </x:c>
      <x:c r="CU112" t="n">
        <x:v>530.26684917</x:v>
      </x:c>
      <x:c r="CV112" t="n">
        <x:v>595.2109515</x:v>
      </x:c>
      <x:c r="CW112" t="n">
        <x:v>626.82074</x:v>
      </x:c>
      <x:c r="CX112" t="n">
        <x:v>634.06197517</x:v>
      </x:c>
      <x:c r="CY112" t="n">
        <x:v>632.18751983</x:v>
      </x:c>
      <x:c r="CZ112" t="n">
        <x:v>678.1441263299999</x:v>
      </x:c>
      <x:c r="DA112" t="n">
        <x:v>748.5511</x:v>
      </x:c>
      <x:c r="DB112" t="n">
        <x:v>845.8451148300001</x:v>
      </x:c>
      <x:c r="DC112" t="n">
        <x:v>853.9520771700001</x:v>
      </x:c>
      <x:c r="DD112" t="n">
        <x:v>766.36026</x:v>
      </x:c>
      <x:c r="DE112" t="n">
        <x:v>634.48237633</x:v>
      </x:c>
      <x:c r="DF112" t="n">
        <x:v>647.0213209999999</x:v>
      </x:c>
      <x:c r="DG112" t="n">
        <x:v>696.0754368299999</x:v>
      </x:c>
      <x:c r="DH112" t="n">
        <x:v>729.2672229999999</x:v>
      </x:c>
      <x:c r="DI112" t="n">
        <x:v>772.17656133</x:v>
      </x:c>
      <x:c r="DJ112" t="n">
        <x:v>840.85160783</x:v>
      </x:c>
      <x:c r="DK112" t="n">
        <x:v>14.84416017</x:v>
      </x:c>
      <x:c r="DL112" t="n">
        <x:v>0</x:v>
      </x:c>
      <x:c r="DM112" t="n">
        <x:v>0</x:v>
      </x:c>
      <x:c r="DN112" t="n">
        <x:v>0</x:v>
      </x:c>
      <x:c r="DO112" t="n">
        <x:v>0</x:v>
      </x:c>
      <x:c r="DP112" t="n">
        <x:v>0</x:v>
      </x:c>
      <x:c r="DQ112" t="n">
        <x:v>0</x:v>
      </x:c>
      <x:c r="DR112" t="n">
        <x:v>0</x:v>
      </x:c>
      <x:c r="DS112" t="n">
        <x:v>277.87971267</x:v>
      </x:c>
      <x:c r="DT112" t="n">
        <x:v>0</x:v>
      </x:c>
      <x:c r="DU112" t="n">
        <x:v>0</x:v>
      </x:c>
      <x:c r="DV112" t="n">
        <x:v>802.684362</x:v>
      </x:c>
      <x:c r="DW112" t="n">
        <x:v>857.58328033</x:v>
      </x:c>
      <x:c r="DX112" t="n">
        <x:v>882.5727615</x:v>
      </x:c>
      <x:c r="DY112" t="n">
        <x:v>879.93054067</x:v>
      </x:c>
      <x:c r="DZ112" t="n">
        <x:v>858.08783683</x:v>
      </x:c>
      <x:c r="EA112" t="n">
        <x:v>856.02685667</x:v>
      </x:c>
      <x:c r="EB112" t="n">
        <x:v>780.152275</x:v>
      </x:c>
      <x:c r="EC112" t="n">
        <x:v>1490.085</x:v>
      </x:c>
      <x:c r="ED112" t="n">
        <x:v>1481.83867667</x:v>
      </x:c>
      <x:c r="EE112" t="n">
        <x:v>1343.65988833</x:v>
      </x:c>
      <x:c r="EF112" t="n">
        <x:v>1506.04166667</x:v>
      </x:c>
      <x:c r="EG112" t="n">
        <x:v>1482.53676333</x:v>
      </x:c>
      <x:c r="EH112" t="n">
        <x:v>1442.27153383</x:v>
      </x:c>
      <x:c r="EI112" t="n">
        <x:v>1423.54966667</x:v>
      </x:c>
      <x:c r="EJ112" t="n">
        <x:v>1441.78608833</x:v>
      </x:c>
      <x:c r="EK112" t="n">
        <x:v>1470.199917</x:v>
      </x:c>
      <x:c r="EL112" t="n">
        <x:v>1473.38983333</x:v>
      </x:c>
      <x:c r="EM112" t="n">
        <x:v>1475.20762167</x:v>
      </x:c>
      <x:c r="EN112" t="n">
        <x:v>1409.96608333</x:v>
      </x:c>
      <x:c r="EO112" t="n">
        <x:v>1322.01833333</x:v>
      </x:c>
      <x:c r="EP112" t="n">
        <x:f>SUM(B112:EO112)</x:f>
        <x:v>65840.74669196998</x:v>
      </x:c>
      <x:c r="EQ112" t="n">
        <x:v>39940.10564915001</x:v>
      </x:c>
    </x:row>
    <x:row r="113" ht="14" customHeight="1">
      <x:c r="A113" s="23" t="n">
        <x:v>45800</x:v>
      </x:c>
      <x:c r="B113" t="n">
        <x:v>446.87140333</x:v>
      </x:c>
      <x:c r="C113" t="n">
        <x:v>465.76499333</x:v>
      </x:c>
      <x:c r="D113" t="n">
        <x:v>508.22266667</x:v>
      </x:c>
      <x:c r="E113" t="n">
        <x:v>477.59780483</x:v>
      </x:c>
      <x:c r="F113" t="n">
        <x:v>464.99191333</x:v>
      </x:c>
      <x:c r="G113" t="n">
        <x:v>460.67358133</x:v>
      </x:c>
      <x:c r="H113" t="n">
        <x:v>439.55688667</x:v>
      </x:c>
      <x:c r="I113" t="n">
        <x:v>450.55461</x:v>
      </x:c>
      <x:c r="J113" t="n">
        <x:v>477.801</x:v>
      </x:c>
      <x:c r="K113" t="n">
        <x:v>473.36126</x:v>
      </x:c>
      <x:c r="L113" t="n">
        <x:v>467.58195667</x:v>
      </x:c>
      <x:c r="M113" t="n">
        <x:v>456.49233333</x:v>
      </x:c>
      <x:c r="N113" t="n">
        <x:v>465.48381</x:v>
      </x:c>
      <x:c r="O113" t="n">
        <x:v>458.78852667</x:v>
      </x:c>
      <x:c r="P113" t="n">
        <x:v>0</x:v>
      </x:c>
      <x:c r="Q113" t="n">
        <x:v>256.0436565</x:v>
      </x:c>
      <x:c r="R113" t="n">
        <x:v>458.0175485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495.45231517</x:v>
      </x:c>
      <x:c r="AG113" t="n">
        <x:v>0</x:v>
      </x:c>
      <x:c r="AH113" t="n">
        <x:v>422.1051355</x:v>
      </x:c>
      <x:c r="AI113" t="n">
        <x:v>362.33671983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99.48836417</x:v>
      </x:c>
      <x:c r="CW113" t="n">
        <x:v>138.6823465</x:v>
      </x:c>
      <x:c r="CX113" t="n">
        <x:v>112.72779667</x:v>
      </x:c>
      <x:c r="CY113" t="n">
        <x:v>73.22170683</x:v>
      </x:c>
      <x:c r="CZ113" t="n">
        <x:v>127.55445217</x:v>
      </x:c>
      <x:c r="DA113" t="n">
        <x:v>177.5157355</x:v>
      </x:c>
      <x:c r="DB113" t="n">
        <x:v>234.59807317</x:v>
      </x:c>
      <x:c r="DC113" t="n">
        <x:v>280.49820017</x:v>
      </x:c>
      <x:c r="DD113" t="n">
        <x:v>302.23697383</x:v>
      </x:c>
      <x:c r="DE113" t="n">
        <x:v>258.60406433</x:v>
      </x:c>
      <x:c r="DF113" t="n">
        <x:v>0</x:v>
      </x:c>
      <x:c r="DG113" t="n">
        <x:v>0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530.7543525</x:v>
      </x:c>
      <x:c r="DW113" t="n">
        <x:v>558.77479433</x:v>
      </x:c>
      <x:c r="DX113" t="n">
        <x:v>622.8571465</x:v>
      </x:c>
      <x:c r="DY113" t="n">
        <x:v>644.1315826699999</x:v>
      </x:c>
      <x:c r="DZ113" t="n">
        <x:v>610.29157533</x:v>
      </x:c>
      <x:c r="EA113" t="n">
        <x:v>615.07771</x:v>
      </x:c>
      <x:c r="EB113" t="n">
        <x:v>580.2406999999999</x:v>
      </x:c>
      <x:c r="EC113" t="n">
        <x:v>1325.46333333</x:v>
      </x:c>
      <x:c r="ED113" t="n">
        <x:v>1294.28134</x:v>
      </x:c>
      <x:c r="EE113" t="n">
        <x:v>1141.31362</x:v>
      </x:c>
      <x:c r="EF113" t="n">
        <x:v>1320.34166667</x:v>
      </x:c>
      <x:c r="EG113" t="n">
        <x:v>1309.06058667</x:v>
      </x:c>
      <x:c r="EH113" t="n">
        <x:v>1318.12903867</x:v>
      </x:c>
      <x:c r="EI113" t="n">
        <x:v>1358.837</x:v>
      </x:c>
      <x:c r="EJ113" t="n">
        <x:v>1357.83558667</x:v>
      </x:c>
      <x:c r="EK113" t="n">
        <x:v>1319.30250583</x:v>
      </x:c>
      <x:c r="EL113" t="n">
        <x:v>1289.46933333</x:v>
      </x:c>
      <x:c r="EM113" t="n">
        <x:v>1357.10762</x:v>
      </x:c>
      <x:c r="EN113" t="n">
        <x:v>1366.2543</x:v>
      </x:c>
      <x:c r="EO113" t="n">
        <x:v>1312.98166667</x:v>
      </x:c>
      <x:c r="EP113" t="n">
        <x:f>SUM(B113:EO113)</x:f>
        <x:v>31545.331294169995</x:v>
      </x:c>
      <x:c r="EQ113" t="n">
        <x:v>16622.16530908</x:v>
      </x:c>
    </x:row>
    <x:row r="114" ht="14" customHeight="1">
      <x:c r="A114" s="23" t="n">
        <x:v>45801</x:v>
      </x:c>
      <x:c r="B114" t="n">
        <x:v>463.221685</x:v>
      </x:c>
      <x:c r="C114" t="n">
        <x:v>465.39196833</x:v>
      </x:c>
      <x:c r="D114" t="n">
        <x:v>455.77916667</x:v>
      </x:c>
      <x:c r="E114" t="n">
        <x:v>454.89154167</x:v>
      </x:c>
      <x:c r="F114" t="n">
        <x:v>416.91257833</x:v>
      </x:c>
      <x:c r="G114" t="n">
        <x:v>407.78833333</x:v>
      </x:c>
      <x:c r="H114" t="n">
        <x:v>439.27033</x:v>
      </x:c>
      <x:c r="I114" t="n">
        <x:v>471.25462333</x:v>
      </x:c>
      <x:c r="J114" t="n">
        <x:v>476.46216667</x:v>
      </x:c>
      <x:c r="K114" t="n">
        <x:v>483.884615</x:v>
      </x:c>
      <x:c r="L114" t="n">
        <x:v>464.12353333</x:v>
      </x:c>
      <x:c r="M114" t="n">
        <x:v>453.84966667</x:v>
      </x:c>
      <x:c r="N114" t="n">
        <x:v>477.54490667</x:v>
      </x:c>
      <x:c r="O114" t="n">
        <x:v>482.06125167</x:v>
      </x:c>
      <x:c r="P114" t="n">
        <x:v>0</x:v>
      </x:c>
      <x:c r="Q114" t="n">
        <x:v>362.659352</x:v>
      </x:c>
      <x:c r="R114" t="n">
        <x:v>460.19452667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499.54286683</x:v>
      </x:c>
      <x:c r="AG114" t="n">
        <x:v>0</x:v>
      </x:c>
      <x:c r="AH114" t="n">
        <x:v>411.6719245</x:v>
      </x:c>
      <x:c r="AI114" t="n">
        <x:v>381.34972417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14.88584883</x:v>
      </x:c>
      <x:c r="CV114" t="n">
        <x:v>56.06727933</x:v>
      </x:c>
      <x:c r="CW114" t="n">
        <x:v>172.22317583</x:v>
      </x:c>
      <x:c r="CX114" t="n">
        <x:v>194.42996817</x:v>
      </x:c>
      <x:c r="CY114" t="n">
        <x:v>138.17688583</x:v>
      </x:c>
      <x:c r="CZ114" t="n">
        <x:v>131.2652605</x:v>
      </x:c>
      <x:c r="DA114" t="n">
        <x:v>155.76808217</x:v>
      </x:c>
      <x:c r="DB114" t="n">
        <x:v>214.9051905</x:v>
      </x:c>
      <x:c r="DC114" t="n">
        <x:v>268.77860767</x:v>
      </x:c>
      <x:c r="DD114" t="n">
        <x:v>290.88007183</x:v>
      </x:c>
      <x:c r="DE114" t="n">
        <x:v>293.58771233</x:v>
      </x:c>
      <x:c r="DF114" t="n">
        <x:v>0</x:v>
      </x:c>
      <x:c r="DG114" t="n">
        <x:v>308.585821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583.86603667</x:v>
      </x:c>
      <x:c r="DW114" t="n">
        <x:v>589.44366667</x:v>
      </x:c>
      <x:c r="DX114" t="n">
        <x:v>580.81101167</x:v>
      </x:c>
      <x:c r="DY114" t="n">
        <x:v>572.11973167</x:v>
      </x:c>
      <x:c r="DZ114" t="n">
        <x:v>573.90083333</x:v>
      </x:c>
      <x:c r="EA114" t="n">
        <x:v>564.5001600000001</x:v>
      </x:c>
      <x:c r="EB114" t="n">
        <x:v>522.05579833</x:v>
      </x:c>
      <x:c r="EC114" t="n">
        <x:v>1333.70016667</x:v>
      </x:c>
      <x:c r="ED114" t="n">
        <x:v>1320.78530333</x:v>
      </x:c>
      <x:c r="EE114" t="n">
        <x:v>1154.32127833</x:v>
      </x:c>
      <x:c r="EF114" t="n">
        <x:v>1294.8995</x:v>
      </x:c>
      <x:c r="EG114" t="n">
        <x:v>1327.55167667</x:v>
      </x:c>
      <x:c r="EH114" t="n">
        <x:v>1369.17559667</x:v>
      </x:c>
      <x:c r="EI114" t="n">
        <x:v>1351.78666667</x:v>
      </x:c>
      <x:c r="EJ114" t="n">
        <x:v>1295.84436167</x:v>
      </x:c>
      <x:c r="EK114" t="n">
        <x:v>1301.47</x:v>
      </x:c>
      <x:c r="EL114" t="n">
        <x:v>1313.868</x:v>
      </x:c>
      <x:c r="EM114" t="n">
        <x:v>1289.13243167</x:v>
      </x:c>
      <x:c r="EN114" t="n">
        <x:v>1351.79598667</x:v>
      </x:c>
      <x:c r="EO114" t="n">
        <x:v>1478.27</x:v>
      </x:c>
      <x:c r="EP114" t="n">
        <x:f>SUM(B114:EO114)</x:f>
        <x:v>31936.70687152</x:v>
      </x:c>
      <x:c r="EQ114" t="n">
        <x:v>17042.83873986</x:v>
      </x:c>
    </x:row>
    <x:row r="115" ht="14" customHeight="1">
      <x:c r="A115" s="23" t="n">
        <x:v>45802</x:v>
      </x:c>
      <x:c r="B115" t="n">
        <x:v>624.71961333</x:v>
      </x:c>
      <x:c r="C115" t="n">
        <x:v>602.49404667</x:v>
      </x:c>
      <x:c r="D115" t="n">
        <x:v>638.175</x:v>
      </x:c>
      <x:c r="E115" t="n">
        <x:v>652.2352</x:v>
      </x:c>
      <x:c r="F115" t="n">
        <x:v>624.45421</x:v>
      </x:c>
      <x:c r="G115" t="n">
        <x:v>604.94533333</x:v>
      </x:c>
      <x:c r="H115" t="n">
        <x:v>590.36404667</x:v>
      </x:c>
      <x:c r="I115" t="n">
        <x:v>602.91353667</x:v>
      </x:c>
      <x:c r="J115" t="n">
        <x:v>638.744</x:v>
      </x:c>
      <x:c r="K115" t="n">
        <x:v>662.79527</x:v>
      </x:c>
      <x:c r="L115" t="n">
        <x:v>644.89176667</x:v>
      </x:c>
      <x:c r="M115" t="n">
        <x:v>628.91566667</x:v>
      </x:c>
      <x:c r="N115" t="n">
        <x:v>647.2784033299999</x:v>
      </x:c>
      <x:c r="O115" t="n">
        <x:v>671.64431333</x:v>
      </x:c>
      <x:c r="P115" t="n">
        <x:v>666.1463333299999</x:v>
      </x:c>
      <x:c r="Q115" t="n">
        <x:v>625.61806</x:v>
      </x:c>
      <x:c r="R115" t="n">
        <x:v>612.92391333</x:v>
      </x:c>
      <x:c r="S115" t="n">
        <x:v>647.12466667</x:v>
      </x:c>
      <x:c r="T115" t="n">
        <x:v>643.04268</x:v>
      </x:c>
      <x:c r="U115" t="n">
        <x:v>621.47282667</x:v>
      </x:c>
      <x:c r="V115" t="n">
        <x:v>628.5790355</x:v>
      </x:c>
      <x:c r="W115" t="n">
        <x:v>666.65768667</x:v>
      </x:c>
      <x:c r="X115" t="n">
        <x:v>691.6700565</x:v>
      </x:c>
      <x:c r="Y115" t="n">
        <x:v>683.979</x:v>
      </x:c>
      <x:c r="Z115" t="n">
        <x:v>647.89112417</x:v>
      </x:c>
      <x:c r="AA115" t="n">
        <x:v>639.34007667</x:v>
      </x:c>
      <x:c r="AB115" t="n">
        <x:v>674.09451367</x:v>
      </x:c>
      <x:c r="AC115" t="n">
        <x:v>631.2355865</x:v>
      </x:c>
      <x:c r="AD115" t="n">
        <x:v>628.20403617</x:v>
      </x:c>
      <x:c r="AE115" t="n">
        <x:v>661.97271067</x:v>
      </x:c>
      <x:c r="AF115" t="n">
        <x:v>638.94137683</x:v>
      </x:c>
      <x:c r="AG115" t="n">
        <x:v>607.0387465</x:v>
      </x:c>
      <x:c r="AH115" t="n">
        <x:v>568.25777383</x:v>
      </x:c>
      <x:c r="AI115" t="n">
        <x:v>521.022783</x:v>
      </x:c>
      <x:c r="AJ115" t="n">
        <x:v>550.17831217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671.59992067</x:v>
      </x:c>
      <x:c r="BQ115" t="n">
        <x:v>0</x:v>
      </x:c>
      <x:c r="BR115" t="n">
        <x:v>412.04334616</x:v>
      </x:c>
      <x:c r="BS115" t="n">
        <x:v>616.63753033</x:v>
      </x:c>
      <x:c r="BT115" t="n">
        <x:v>651.25667833</x:v>
      </x:c>
      <x:c r="BU115" t="n">
        <x:v>705.89573367</x:v>
      </x:c>
      <x:c r="BV115" t="n">
        <x:v>704.34585583</x:v>
      </x:c>
      <x:c r="BW115" t="n">
        <x:v>699.67155317</x:v>
      </x:c>
      <x:c r="BX115" t="n">
        <x:v>662.7240885</x:v>
      </x:c>
      <x:c r="BY115" t="n">
        <x:v>662.0100755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159.22787667</x:v>
      </x:c>
      <x:c r="CN115" t="n">
        <x:v>731.13610962</x:v>
      </x:c>
      <x:c r="CO115" t="n">
        <x:v>144.0120405</x:v>
      </x:c>
      <x:c r="CP115" t="n">
        <x:v>230.42611283</x:v>
      </x:c>
      <x:c r="CQ115" t="n">
        <x:v>220.48279917</x:v>
      </x:c>
      <x:c r="CR115" t="n">
        <x:v>198.76075367</x:v>
      </x:c>
      <x:c r="CS115" t="n">
        <x:v>229.81003783</x:v>
      </x:c>
      <x:c r="CT115" t="n">
        <x:v>311.37415133</x:v>
      </x:c>
      <x:c r="CU115" t="n">
        <x:v>375.146565</x:v>
      </x:c>
      <x:c r="CV115" t="n">
        <x:v>390.1992585</x:v>
      </x:c>
      <x:c r="CW115" t="n">
        <x:v>468.80632333</x:v>
      </x:c>
      <x:c r="CX115" t="n">
        <x:v>558.71483317</x:v>
      </x:c>
      <x:c r="CY115" t="n">
        <x:v>630.8170265</x:v>
      </x:c>
      <x:c r="CZ115" t="n">
        <x:v>643.5926153299999</x:v>
      </x:c>
      <x:c r="DA115" t="n">
        <x:v>646.92431933</x:v>
      </x:c>
      <x:c r="DB115" t="n">
        <x:v>727.8074769999999</x:v>
      </x:c>
      <x:c r="DC115" t="n">
        <x:v>838.89807217</x:v>
      </x:c>
      <x:c r="DD115" t="n">
        <x:v>782.0173685</x:v>
      </x:c>
      <x:c r="DE115" t="n">
        <x:v>608.1883186699999</x:v>
      </x:c>
      <x:c r="DF115" t="n">
        <x:v>634.7120575</x:v>
      </x:c>
      <x:c r="DG115" t="n">
        <x:v>723.2717833299999</x:v>
      </x:c>
      <x:c r="DH115" t="n">
        <x:v>748.27884383</x:v>
      </x:c>
      <x:c r="DI115" t="n">
        <x:v>810.50020083</x:v>
      </x:c>
      <x:c r="DJ115" t="n">
        <x:v>807.801145</x:v>
      </x:c>
      <x:c r="DK115" t="n">
        <x:v>0</x:v>
      </x:c>
      <x:c r="DL115" t="n">
        <x:v>0</x:v>
      </x:c>
      <x:c r="DM115" t="n">
        <x:v>0.85120383</x:v>
      </x:c>
      <x:c r="DN115" t="n">
        <x:v>0</x:v>
      </x:c>
      <x:c r="DO115" t="n">
        <x:v>0</x:v>
      </x:c>
      <x:c r="DP115" t="n">
        <x:v>0</x:v>
      </x:c>
      <x:c r="DQ115" t="n">
        <x:v>0</x:v>
      </x:c>
      <x:c r="DR115" t="n">
        <x:v>0</x:v>
      </x:c>
      <x:c r="DS115" t="n">
        <x:v>294.48385183</x:v>
      </x:c>
      <x:c r="DT115" t="n">
        <x:v>54.93233333</x:v>
      </x:c>
      <x:c r="DU115" t="n">
        <x:v>25.08631</x:v>
      </x:c>
      <x:c r="DV115" t="n">
        <x:v>819.84747667</x:v>
      </x:c>
      <x:c r="DW115" t="n">
        <x:v>823.3676666699999</x:v>
      </x:c>
      <x:c r="DX115" t="n">
        <x:v>871.50822667</x:v>
      </x:c>
      <x:c r="DY115" t="n">
        <x:v>867.06850333</x:v>
      </x:c>
      <x:c r="DZ115" t="n">
        <x:v>837.264</x:v>
      </x:c>
      <x:c r="EA115" t="n">
        <x:v>860.05843</x:v>
      </x:c>
      <x:c r="EB115" t="n">
        <x:v>752.4304866700001</x:v>
      </x:c>
      <x:c r="EC115" t="n">
        <x:v>1452.848</x:v>
      </x:c>
      <x:c r="ED115" t="n">
        <x:v>1478.01726</x:v>
      </x:c>
      <x:c r="EE115" t="n">
        <x:v>1363.61636</x:v>
      </x:c>
      <x:c r="EF115" t="n">
        <x:v>1478.00266667</x:v>
      </x:c>
      <x:c r="EG115" t="n">
        <x:v>1444.10593</x:v>
      </x:c>
      <x:c r="EH115" t="n">
        <x:v>1430.86505667</x:v>
      </x:c>
      <x:c r="EI115" t="n">
        <x:v>1433.12</x:v>
      </x:c>
      <x:c r="EJ115" t="n">
        <x:v>1491.09407667</x:v>
      </x:c>
      <x:c r="EK115" t="n">
        <x:v>1507.44403333</x:v>
      </x:c>
      <x:c r="EL115" t="n">
        <x:v>1443.72066667</x:v>
      </x:c>
      <x:c r="EM115" t="n">
        <x:v>1436.48041667</x:v>
      </x:c>
      <x:c r="EN115" t="n">
        <x:v>1453.61894333</x:v>
      </x:c>
      <x:c r="EO115" t="n">
        <x:v>1475.04666667</x:v>
      </x:c>
      <x:c r="EP115" t="n">
        <x:f>SUM(B115:EO115)</x:f>
        <x:v>65591.93114296999</x:v>
      </x:c>
      <x:c r="EQ115" t="n">
        <x:v>39162.47888739</x:v>
      </x:c>
    </x:row>
    <x:row r="116" ht="14" customHeight="1">
      <x:c r="A116" s="23" t="n">
        <x:v>45803</x:v>
      </x:c>
      <x:c r="B116" t="n">
        <x:v>627.2174516699999</x:v>
      </x:c>
      <x:c r="C116" t="n">
        <x:v>619.21439667</x:v>
      </x:c>
      <x:c r="D116" t="n">
        <x:v>643.263</x:v>
      </x:c>
      <x:c r="E116" t="n">
        <x:v>622.02971383</x:v>
      </x:c>
      <x:c r="F116" t="n">
        <x:v>618.891465</x:v>
      </x:c>
      <x:c r="G116" t="n">
        <x:v>615.909029</x:v>
      </x:c>
      <x:c r="H116" t="n">
        <x:v>606.8923600000001</x:v>
      </x:c>
      <x:c r="I116" t="n">
        <x:v>591.17769667</x:v>
      </x:c>
      <x:c r="J116" t="n">
        <x:v>588.203</x:v>
      </x:c>
      <x:c r="K116" t="n">
        <x:v>618.96003</x:v>
      </x:c>
      <x:c r="L116" t="n">
        <x:v>651.48156167</x:v>
      </x:c>
      <x:c r="M116" t="n">
        <x:v>637.47533333</x:v>
      </x:c>
      <x:c r="N116" t="n">
        <x:v>617.5708550000001</x:v>
      </x:c>
      <x:c r="O116" t="n">
        <x:v>620.07908833</x:v>
      </x:c>
      <x:c r="P116" t="n">
        <x:v>642.83183333</x:v>
      </x:c>
      <x:c r="Q116" t="n">
        <x:v>608.85988883</x:v>
      </x:c>
      <x:c r="R116" t="n">
        <x:v>607.523791</x:v>
      </x:c>
      <x:c r="S116" t="n">
        <x:v>641.91532633</x:v>
      </x:c>
      <x:c r="T116" t="n">
        <x:v>648.23675667</x:v>
      </x:c>
      <x:c r="U116" t="n">
        <x:v>654.32393617</x:v>
      </x:c>
      <x:c r="V116" t="n">
        <x:v>638.3366006700001</x:v>
      </x:c>
      <x:c r="W116" t="n">
        <x:v>622.239738</x:v>
      </x:c>
      <x:c r="X116" t="n">
        <x:v>619.40460733</x:v>
      </x:c>
      <x:c r="Y116" t="n">
        <x:v>626.8264114999999</x:v>
      </x:c>
      <x:c r="Z116" t="n">
        <x:v>635.85755683</x:v>
      </x:c>
      <x:c r="AA116" t="n">
        <x:v>635.5668674999999</x:v>
      </x:c>
      <x:c r="AB116" t="n">
        <x:v>630.79214217</x:v>
      </x:c>
      <x:c r="AC116" t="n">
        <x:v>636.00531283</x:v>
      </x:c>
      <x:c r="AD116" t="n">
        <x:v>629.57609017</x:v>
      </x:c>
      <x:c r="AE116" t="n">
        <x:v>607.58280367</x:v>
      </x:c>
      <x:c r="AF116" t="n">
        <x:v>606.4189705</x:v>
      </x:c>
      <x:c r="AG116" t="n">
        <x:v>608.07148683</x:v>
      </x:c>
      <x:c r="AH116" t="n">
        <x:v>568.5839885</x:v>
      </x:c>
      <x:c r="AI116" t="n">
        <x:v>520.0641965</x:v>
      </x:c>
      <x:c r="AJ116" t="n">
        <x:v>225.69110386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474.53926667</x:v>
      </x:c>
      <x:c r="BV116" t="n">
        <x:v>525.84782817</x:v>
      </x:c>
      <x:c r="BW116" t="n">
        <x:v>549.1780536700001</x:v>
      </x:c>
      <x:c r="BX116" t="n">
        <x:v>528.48840333</x:v>
      </x:c>
      <x:c r="BY116" t="n">
        <x:v>582.07200783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40.22288567</x:v>
      </x:c>
      <x:c r="CN116" t="n">
        <x:v>79.13358366999999</x:v>
      </x:c>
      <x:c r="CO116" t="n">
        <x:v>177.910025</x:v>
      </x:c>
      <x:c r="CP116" t="n">
        <x:v>216.34679917</x:v>
      </x:c>
      <x:c r="CQ116" t="n">
        <x:v>217.25917833</x:v>
      </x:c>
      <x:c r="CR116" t="n">
        <x:v>269.6598405</x:v>
      </x:c>
      <x:c r="CS116" t="n">
        <x:v>367.10902017</x:v>
      </x:c>
      <x:c r="CT116" t="n">
        <x:v>432.50512067</x:v>
      </x:c>
      <x:c r="CU116" t="n">
        <x:v>478.3969975</x:v>
      </x:c>
      <x:c r="CV116" t="n">
        <x:v>524.57494433</x:v>
      </x:c>
      <x:c r="CW116" t="n">
        <x:v>531.6525295</x:v>
      </x:c>
      <x:c r="CX116" t="n">
        <x:v>558.6703546700001</x:v>
      </x:c>
      <x:c r="CY116" t="n">
        <x:v>599.1574184999999</x:v>
      </x:c>
      <x:c r="CZ116" t="n">
        <x:v>650.71050267</x:v>
      </x:c>
      <x:c r="DA116" t="n">
        <x:v>680.7122415</x:v>
      </x:c>
      <x:c r="DB116" t="n">
        <x:v>751.88819733</x:v>
      </x:c>
      <x:c r="DC116" t="n">
        <x:v>819.2770685</x:v>
      </x:c>
      <x:c r="DD116" t="n">
        <x:v>778.6915685</x:v>
      </x:c>
      <x:c r="DE116" t="n">
        <x:v>653.5737206699999</x:v>
      </x:c>
      <x:c r="DF116" t="n">
        <x:v>667.3458501699999</x:v>
      </x:c>
      <x:c r="DG116" t="n">
        <x:v>682.68119567</x:v>
      </x:c>
      <x:c r="DH116" t="n">
        <x:v>679.73358117</x:v>
      </x:c>
      <x:c r="DI116" t="n">
        <x:v>745.4155675</x:v>
      </x:c>
      <x:c r="DJ116" t="n">
        <x:v>826.766666</x:v>
      </x:c>
      <x:c r="DK116" t="n">
        <x:v>0</x:v>
      </x:c>
      <x:c r="DL116" t="n">
        <x:v>7.577057</x:v>
      </x:c>
      <x:c r="DM116" t="n">
        <x:v>0.62198083</x:v>
      </x:c>
      <x:c r="DN116" t="n">
        <x:v>0</x:v>
      </x:c>
      <x:c r="DO116" t="n">
        <x:v>0</x:v>
      </x:c>
      <x:c r="DP116" t="n">
        <x:v>0</x:v>
      </x:c>
      <x:c r="DQ116" t="n">
        <x:v>0</x:v>
      </x:c>
      <x:c r="DR116" t="n">
        <x:v>0</x:v>
      </x:c>
      <x:c r="DS116" t="n">
        <x:v>457.03541483</x:v>
      </x:c>
      <x:c r="DT116" t="n">
        <x:v>126.95623133</x:v>
      </x:c>
      <x:c r="DU116" t="n">
        <x:v>44.7640585</x:v>
      </x:c>
      <x:c r="DV116" t="n">
        <x:v>807.09698783</x:v>
      </x:c>
      <x:c r="DW116" t="n">
        <x:v>821.49130833</x:v>
      </x:c>
      <x:c r="DX116" t="n">
        <x:v>814.5267815</x:v>
      </x:c>
      <x:c r="DY116" t="n">
        <x:v>845.51852467</x:v>
      </x:c>
      <x:c r="DZ116" t="n">
        <x:v>884.17698067</x:v>
      </x:c>
      <x:c r="EA116" t="n">
        <x:v>851.3462633300001</x:v>
      </x:c>
      <x:c r="EB116" t="n">
        <x:v>742.0208249999999</x:v>
      </x:c>
      <x:c r="EC116" t="n">
        <x:v>1465.21166667</x:v>
      </x:c>
      <x:c r="ED116" t="n">
        <x:v>1477.12628667</x:v>
      </x:c>
      <x:c r="EE116" t="n">
        <x:v>1331.37964333</x:v>
      </x:c>
      <x:c r="EF116" t="n">
        <x:v>1476.31166667</x:v>
      </x:c>
      <x:c r="EG116" t="n">
        <x:v>1473.99484333</x:v>
      </x:c>
      <x:c r="EH116" t="n">
        <x:v>1442.75117683</x:v>
      </x:c>
      <x:c r="EI116" t="n">
        <x:v>1416.70933333</x:v>
      </x:c>
      <x:c r="EJ116" t="n">
        <x:v>1452.280835</x:v>
      </x:c>
      <x:c r="EK116" t="n">
        <x:v>1492.4691945</x:v>
      </x:c>
      <x:c r="EL116" t="n">
        <x:v>1480.69216667</x:v>
      </x:c>
      <x:c r="EM116" t="n">
        <x:v>1468.59406833</x:v>
      </x:c>
      <x:c r="EN116" t="n">
        <x:v>1471.87523333</x:v>
      </x:c>
      <x:c r="EO116" t="n">
        <x:v>1486.78333333</x:v>
      </x:c>
      <x:c r="EP116" t="n">
        <x:f>SUM(B116:EO116)</x:f>
        <x:v>61721.906669200005</x:v>
      </x:c>
      <x:c r="EQ116" t="n">
        <x:v>37574.58571604</x:v>
      </x:c>
    </x:row>
    <x:row r="117" ht="14" customHeight="1">
      <x:c r="A117" s="23" t="n">
        <x:v>45804</x:v>
      </x:c>
      <x:c r="B117" t="n">
        <x:v>622.17098333</x:v>
      </x:c>
      <x:c r="C117" t="n">
        <x:v>615.61538333</x:v>
      </x:c>
      <x:c r="D117" t="n">
        <x:v>647.5650000000001</x:v>
      </x:c>
      <x:c r="E117" t="n">
        <x:v>615.09720617</x:v>
      </x:c>
      <x:c r="F117" t="n">
        <x:v>614.86233333</x:v>
      </x:c>
      <x:c r="G117" t="n">
        <x:v>631.22281</x:v>
      </x:c>
      <x:c r="H117" t="n">
        <x:v>631.84111667</x:v>
      </x:c>
      <x:c r="I117" t="n">
        <x:v>617.7215333300001</x:v>
      </x:c>
      <x:c r="J117" t="n">
        <x:v>604.6083333300001</x:v>
      </x:c>
      <x:c r="K117" t="n">
        <x:v>597.33176667</x:v>
      </x:c>
      <x:c r="L117" t="n">
        <x:v>613.45385</x:v>
      </x:c>
      <x:c r="M117" t="n">
        <x:v>617.92</x:v>
      </x:c>
      <x:c r="N117" t="n">
        <x:v>613.8869999999999</x:v>
      </x:c>
      <x:c r="O117" t="n">
        <x:v>618.7274333300001</x:v>
      </x:c>
      <x:c r="P117" t="n">
        <x:v>643.6516666700001</x:v>
      </x:c>
      <x:c r="Q117" t="n">
        <x:v>631.1581066700001</x:v>
      </x:c>
      <x:c r="R117" t="n">
        <x:v>629.06398333</x:v>
      </x:c>
      <x:c r="S117" t="n">
        <x:v>630.406659</x:v>
      </x:c>
      <x:c r="T117" t="n">
        <x:v>610.23621667</x:v>
      </x:c>
      <x:c r="U117" t="n">
        <x:v>622.22076433</x:v>
      </x:c>
      <x:c r="V117" t="n">
        <x:v>635.3358525</x:v>
      </x:c>
      <x:c r="W117" t="n">
        <x:v>635.72163167</x:v>
      </x:c>
      <x:c r="X117" t="n">
        <x:v>632.50054783</x:v>
      </x:c>
      <x:c r="Y117" t="n">
        <x:v>630.75718033</x:v>
      </x:c>
      <x:c r="Z117" t="n">
        <x:v>633.17538733</x:v>
      </x:c>
      <x:c r="AA117" t="n">
        <x:v>641.79514767</x:v>
      </x:c>
      <x:c r="AB117" t="n">
        <x:v>640.06027333</x:v>
      </x:c>
      <x:c r="AC117" t="n">
        <x:v>610.1640715</x:v>
      </x:c>
      <x:c r="AD117" t="n">
        <x:v>608.94635283</x:v>
      </x:c>
      <x:c r="AE117" t="n">
        <x:v>635.9169355</x:v>
      </x:c>
      <x:c r="AF117" t="n">
        <x:v>635.8000939999999</x:v>
      </x:c>
      <x:c r="AG117" t="n">
        <x:v>599.4571135</x:v>
      </x:c>
      <x:c r="AH117" t="n">
        <x:v>540.1536486700001</x:v>
      </x:c>
      <x:c r="AI117" t="n">
        <x:v>521.29951683</x:v>
      </x:c>
      <x:c r="AJ117" t="n">
        <x:v>565.42143483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191.4333735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873.14977717</x:v>
      </x:c>
      <x:c r="BP117" t="n">
        <x:v>818.8205215</x:v>
      </x:c>
      <x:c r="BQ117" t="n">
        <x:v>745.74877233</x:v>
      </x:c>
      <x:c r="BR117" t="n">
        <x:v>730.47323617</x:v>
      </x:c>
      <x:c r="BS117" t="n">
        <x:v>771.54322783</x:v>
      </x:c>
      <x:c r="BT117" t="n">
        <x:v>767.98789867</x:v>
      </x:c>
      <x:c r="BU117" t="n">
        <x:v>747.493158</x:v>
      </x:c>
      <x:c r="BV117" t="n">
        <x:v>740.36150367</x:v>
      </x:c>
      <x:c r="BW117" t="n">
        <x:v>765.05229167</x:v>
      </x:c>
      <x:c r="BX117" t="n">
        <x:v>812.73866</x:v>
      </x:c>
      <x:c r="BY117" t="n">
        <x:v>832.10600783</x:v>
      </x:c>
      <x:c r="BZ117" t="n">
        <x:v>93.438879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180.32440833</x:v>
      </x:c>
      <x:c r="CN117" t="n">
        <x:v>544.66569129</x:v>
      </x:c>
      <x:c r="CO117" t="n">
        <x:v>250.3617425</x:v>
      </x:c>
      <x:c r="CP117" t="n">
        <x:v>242.14145683</x:v>
      </x:c>
      <x:c r="CQ117" t="n">
        <x:v>330.2805395</x:v>
      </x:c>
      <x:c r="CR117" t="n">
        <x:v>372.78587817</x:v>
      </x:c>
      <x:c r="CS117" t="n">
        <x:v>345.97305167</x:v>
      </x:c>
      <x:c r="CT117" t="n">
        <x:v>383.35057933</x:v>
      </x:c>
      <x:c r="CU117" t="n">
        <x:v>439.95904383</x:v>
      </x:c>
      <x:c r="CV117" t="n">
        <x:v>498.8170065</x:v>
      </x:c>
      <x:c r="CW117" t="n">
        <x:v>554.83729533</x:v>
      </x:c>
      <x:c r="CX117" t="n">
        <x:v>584.44843983</x:v>
      </x:c>
      <x:c r="CY117" t="n">
        <x:v>591.0163705</x:v>
      </x:c>
      <x:c r="CZ117" t="n">
        <x:v>673.630343</x:v>
      </x:c>
      <x:c r="DA117" t="n">
        <x:v>714.8582484999999</x:v>
      </x:c>
      <x:c r="DB117" t="n">
        <x:v>760.39722717</x:v>
      </x:c>
      <x:c r="DC117" t="n">
        <x:v>831.9872666700001</x:v>
      </x:c>
      <x:c r="DD117" t="n">
        <x:v>783.77971517</x:v>
      </x:c>
      <x:c r="DE117" t="n">
        <x:v>632.43616267</x:v>
      </x:c>
      <x:c r="DF117" t="n">
        <x:v>666.94677317</x:v>
      </x:c>
      <x:c r="DG117" t="n">
        <x:v>727.773863</x:v>
      </x:c>
      <x:c r="DH117" t="n">
        <x:v>747.03458667</x:v>
      </x:c>
      <x:c r="DI117" t="n">
        <x:v>783.9211955</x:v>
      </x:c>
      <x:c r="DJ117" t="n">
        <x:v>862.64721717</x:v>
      </x:c>
      <x:c r="DK117" t="n">
        <x:v>42.63469933</x:v>
      </x:c>
      <x:c r="DL117" t="n">
        <x:v>4.05334283</x:v>
      </x:c>
      <x:c r="DM117" t="n">
        <x:v>5.50567883</x:v>
      </x:c>
      <x:c r="DN117" t="n">
        <x:v>40.18033617</x:v>
      </x:c>
      <x:c r="DO117" t="n">
        <x:v>25.6339315</x:v>
      </x:c>
      <x:c r="DP117" t="n">
        <x:v>1.11943683</x:v>
      </x:c>
      <x:c r="DQ117" t="n">
        <x:v>0.56543233</x:v>
      </x:c>
      <x:c r="DR117" t="n">
        <x:v>38.89706183</x:v>
      </x:c>
      <x:c r="DS117" t="n">
        <x:v>549.73598</x:v>
      </x:c>
      <x:c r="DT117" t="n">
        <x:v>6.02994167</x:v>
      </x:c>
      <x:c r="DU117" t="n">
        <x:v>0</x:v>
      </x:c>
      <x:c r="DV117" t="n">
        <x:v>839.50667917</x:v>
      </x:c>
      <x:c r="DW117" t="n">
        <x:v>844.594489</x:v>
      </x:c>
      <x:c r="DX117" t="n">
        <x:v>785.89524983</x:v>
      </x:c>
      <x:c r="DY117" t="n">
        <x:v>781.67413333</x:v>
      </x:c>
      <x:c r="DZ117" t="n">
        <x:v>843.11571933</x:v>
      </x:c>
      <x:c r="EA117" t="n">
        <x:v>883.40361667</x:v>
      </x:c>
      <x:c r="EB117" t="n">
        <x:v>795.00103333</x:v>
      </x:c>
      <x:c r="EC117" t="n">
        <x:v>1481.68666667</x:v>
      </x:c>
      <x:c r="ED117" t="n">
        <x:v>1492.14085</x:v>
      </x:c>
      <x:c r="EE117" t="n">
        <x:v>1331.25055</x:v>
      </x:c>
      <x:c r="EF117" t="n">
        <x:v>1455.97833333</x:v>
      </x:c>
      <x:c r="EG117" t="n">
        <x:v>1494.65078333</x:v>
      </x:c>
      <x:c r="EH117" t="n">
        <x:v>1523.9023</x:v>
      </x:c>
      <x:c r="EI117" t="n">
        <x:v>1490.35666667</x:v>
      </x:c>
      <x:c r="EJ117" t="n">
        <x:v>1459.93368333</x:v>
      </x:c>
      <x:c r="EK117" t="n">
        <x:v>1464.78703333</x:v>
      </x:c>
      <x:c r="EL117" t="n">
        <x:v>1473.78333333</x:v>
      </x:c>
      <x:c r="EM117" t="n">
        <x:v>1491.3626</x:v>
      </x:c>
      <x:c r="EN117" t="n">
        <x:v>1481.20231667</x:v>
      </x:c>
      <x:c r="EO117" t="n">
        <x:v>1462.42833333</x:v>
      </x:c>
      <x:c r="EP117" t="n">
        <x:f>SUM(B117:EO117)</x:f>
        <x:v>69580.99895608998</x:v>
      </x:c>
      <x:c r="EQ117" t="n">
        <x:v>41787.15080665</x:v>
      </x:c>
    </x:row>
    <x:row r="118" ht="14" customHeight="1">
      <x:c r="A118" s="23" t="n">
        <x:v>45805</x:v>
      </x:c>
      <x:c r="B118" t="n">
        <x:v>611.80567</x:v>
      </x:c>
      <x:c r="C118" t="n">
        <x:v>587.602675</x:v>
      </x:c>
      <x:c r="D118" t="n">
        <x:v>592.37883333</x:v>
      </x:c>
      <x:c r="E118" t="n">
        <x:v>626.4073605</x:v>
      </x:c>
      <x:c r="F118" t="n">
        <x:v>640.2548533299999</x:v>
      </x:c>
      <x:c r="G118" t="n">
        <x:v>599.2445290000001</x:v>
      </x:c>
      <x:c r="H118" t="n">
        <x:v>602.45390667</x:v>
      </x:c>
      <x:c r="I118" t="n">
        <x:v>612.03478667</x:v>
      </x:c>
      <x:c r="J118" t="n">
        <x:v>606.25866667</x:v>
      </x:c>
      <x:c r="K118" t="n">
        <x:v>596.25378667</x:v>
      </x:c>
      <x:c r="L118" t="n">
        <x:v>621.77922683</x:v>
      </x:c>
      <x:c r="M118" t="n">
        <x:v>637.3116795</x:v>
      </x:c>
      <x:c r="N118" t="n">
        <x:v>610.58547</x:v>
      </x:c>
      <x:c r="O118" t="n">
        <x:v>596.98545033</x:v>
      </x:c>
      <x:c r="P118" t="n">
        <x:v>628.918195</x:v>
      </x:c>
      <x:c r="Q118" t="n">
        <x:v>635.43955433</x:v>
      </x:c>
      <x:c r="R118" t="n">
        <x:v>667.2567176699999</x:v>
      </x:c>
      <x:c r="S118" t="n">
        <x:v>685.840493</x:v>
      </x:c>
      <x:c r="T118" t="n">
        <x:v>629.95429667</x:v>
      </x:c>
      <x:c r="U118" t="n">
        <x:v>613.56259517</x:v>
      </x:c>
      <x:c r="V118" t="n">
        <x:v>624.364434</x:v>
      </x:c>
      <x:c r="W118" t="n">
        <x:v>615.71198267</x:v>
      </x:c>
      <x:c r="X118" t="n">
        <x:v>629.66331</x:v>
      </x:c>
      <x:c r="Y118" t="n">
        <x:v>651.1642395</x:v>
      </x:c>
      <x:c r="Z118" t="n">
        <x:v>619.213718</x:v>
      </x:c>
      <x:c r="AA118" t="n">
        <x:v>603.01010967</x:v>
      </x:c>
      <x:c r="AB118" t="n">
        <x:v>629.799354</x:v>
      </x:c>
      <x:c r="AC118" t="n">
        <x:v>662.3641825</x:v>
      </x:c>
      <x:c r="AD118" t="n">
        <x:v>662.07238783</x:v>
      </x:c>
      <x:c r="AE118" t="n">
        <x:v>637.65834267</x:v>
      </x:c>
      <x:c r="AF118" t="n">
        <x:v>613.536519</x:v>
      </x:c>
      <x:c r="AG118" t="n">
        <x:v>597.145247</x:v>
      </x:c>
      <x:c r="AH118" t="n">
        <x:v>564.21788183</x:v>
      </x:c>
      <x:c r="AI118" t="n">
        <x:v>526.53532033</x:v>
      </x:c>
      <x:c r="AJ118" t="n">
        <x:v>548.59946367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564.63045554</x:v>
      </x:c>
      <x:c r="BQ118" t="n">
        <x:v>0</x:v>
      </x:c>
      <x:c r="BR118" t="n">
        <x:v>0</x:v>
      </x:c>
      <x:c r="BS118" t="n">
        <x:v>0</x:v>
      </x:c>
      <x:c r="BT118" t="n">
        <x:v>587.23624833</x:v>
      </x:c>
      <x:c r="BU118" t="n">
        <x:v>543.90233267</x:v>
      </x:c>
      <x:c r="BV118" t="n">
        <x:v>537.72971733</x:v>
      </x:c>
      <x:c r="BW118" t="n">
        <x:v>558.5157308300001</x:v>
      </x:c>
      <x:c r="BX118" t="n">
        <x:v>581.08460083</x:v>
      </x:c>
      <x:c r="BY118" t="n">
        <x:v>593.85781333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182.82336867</x:v>
      </x:c>
      <x:c r="CN118" t="n">
        <x:v>364.06645704</x:v>
      </x:c>
      <x:c r="CO118" t="n">
        <x:v>223.30656983</x:v>
      </x:c>
      <x:c r="CP118" t="n">
        <x:v>270.73012617</x:v>
      </x:c>
      <x:c r="CQ118" t="n">
        <x:v>369.61533067</x:v>
      </x:c>
      <x:c r="CR118" t="n">
        <x:v>395.1716325</x:v>
      </x:c>
      <x:c r="CS118" t="n">
        <x:v>367.72128217</x:v>
      </x:c>
      <x:c r="CT118" t="n">
        <x:v>443.50878333</x:v>
      </x:c>
      <x:c r="CU118" t="n">
        <x:v>486.26012383</x:v>
      </x:c>
      <x:c r="CV118" t="n">
        <x:v>481.02576317</x:v>
      </x:c>
      <x:c r="CW118" t="n">
        <x:v>521.55757667</x:v>
      </x:c>
      <x:c r="CX118" t="n">
        <x:v>586.0470218299999</x:v>
      </x:c>
      <x:c r="CY118" t="n">
        <x:v>632.48274517</x:v>
      </x:c>
      <x:c r="CZ118" t="n">
        <x:v>707.00132617</x:v>
      </x:c>
      <x:c r="DA118" t="n">
        <x:v>736.07647733</x:v>
      </x:c>
      <x:c r="DB118" t="n">
        <x:v>771.62112383</x:v>
      </x:c>
      <x:c r="DC118" t="n">
        <x:v>805.24320183</x:v>
      </x:c>
      <x:c r="DD118" t="n">
        <x:v>751.9677226699999</x:v>
      </x:c>
      <x:c r="DE118" t="n">
        <x:v>617.6482048300001</x:v>
      </x:c>
      <x:c r="DF118" t="n">
        <x:v>626.72082</x:v>
      </x:c>
      <x:c r="DG118" t="n">
        <x:v>713.67109383</x:v>
      </x:c>
      <x:c r="DH118" t="n">
        <x:v>790.74765417</x:v>
      </x:c>
      <x:c r="DI118" t="n">
        <x:v>791.06401483</x:v>
      </x:c>
      <x:c r="DJ118" t="n">
        <x:v>800.45566817</x:v>
      </x:c>
      <x:c r="DK118" t="n">
        <x:v>0</x:v>
      </x:c>
      <x:c r="DL118" t="n">
        <x:v>0</x:v>
      </x:c>
      <x:c r="DM118" t="n">
        <x:v>0</x:v>
      </x:c>
      <x:c r="DN118" t="n">
        <x:v>24.20869317</x:v>
      </x:c>
      <x:c r="DO118" t="n">
        <x:v>20.21224667</x:v>
      </x:c>
      <x:c r="DP118" t="n">
        <x:v>12.33011733</x:v>
      </x:c>
      <x:c r="DQ118" t="n">
        <x:v>11.23641733</x:v>
      </x:c>
      <x:c r="DR118" t="n">
        <x:v>6.8806535</x:v>
      </x:c>
      <x:c r="DS118" t="n">
        <x:v>384.50338433</x:v>
      </x:c>
      <x:c r="DT118" t="n">
        <x:v>0</x:v>
      </x:c>
      <x:c r="DU118" t="n">
        <x:v>11.46036517</x:v>
      </x:c>
      <x:c r="DV118" t="n">
        <x:v>861.6589361699999</x:v>
      </x:c>
      <x:c r="DW118" t="n">
        <x:v>878.46704</x:v>
      </x:c>
      <x:c r="DX118" t="n">
        <x:v>881.81085317</x:v>
      </x:c>
      <x:c r="DY118" t="n">
        <x:v>849.72027</x:v>
      </x:c>
      <x:c r="DZ118" t="n">
        <x:v>818.177314</x:v>
      </x:c>
      <x:c r="EA118" t="n">
        <x:v>870.20609167</x:v>
      </x:c>
      <x:c r="EB118" t="n">
        <x:v>792.385625</x:v>
      </x:c>
      <x:c r="EC118" t="n">
        <x:v>1433.3215</x:v>
      </x:c>
      <x:c r="ED118" t="n">
        <x:v>1410.837185</x:v>
      </x:c>
      <x:c r="EE118" t="n">
        <x:v>1308.080675</x:v>
      </x:c>
      <x:c r="EF118" t="n">
        <x:v>1506.58666667</x:v>
      </x:c>
      <x:c r="EG118" t="n">
        <x:v>1480.38730883</x:v>
      </x:c>
      <x:c r="EH118" t="n">
        <x:v>1487.9013715</x:v>
      </x:c>
      <x:c r="EI118" t="n">
        <x:v>1512.559</x:v>
      </x:c>
      <x:c r="EJ118" t="n">
        <x:v>1477.02548333</x:v>
      </x:c>
      <x:c r="EK118" t="n">
        <x:v>1468.26789167</x:v>
      </x:c>
      <x:c r="EL118" t="n">
        <x:v>1492.0235</x:v>
      </x:c>
      <x:c r="EM118" t="n">
        <x:v>1527.40118</x:v>
      </x:c>
      <x:c r="EN118" t="n">
        <x:v>1522.78152833</x:v>
      </x:c>
      <x:c r="EO118" t="n">
        <x:v>1487.07083333</x:v>
      </x:c>
      <x:c r="EP118" t="n">
        <x:f>SUM(B118:EO118)</x:f>
        <x:v>64528.37835775002</x:v>
      </x:c>
      <x:c r="EQ118" t="n">
        <x:v>39169.88692925</x:v>
      </x:c>
    </x:row>
    <x:row r="119" ht="14" customHeight="1">
      <x:c r="A119" s="23" t="n">
        <x:v>45806</x:v>
      </x:c>
      <x:c r="B119" t="n">
        <x:v>606.52874</x:v>
      </x:c>
      <x:c r="C119" t="n">
        <x:v>587.8425233299999</x:v>
      </x:c>
      <x:c r="D119" t="n">
        <x:v>605.244</x:v>
      </x:c>
      <x:c r="E119" t="n">
        <x:v>595.3983815</x:v>
      </x:c>
      <x:c r="F119" t="n">
        <x:v>603.57372333</x:v>
      </x:c>
      <x:c r="G119" t="n">
        <x:v>610.021248</x:v>
      </x:c>
      <x:c r="H119" t="n">
        <x:v>637.79254667</x:v>
      </x:c>
      <x:c r="I119" t="n">
        <x:v>632.41799</x:v>
      </x:c>
      <x:c r="J119" t="n">
        <x:v>607.88733333</x:v>
      </x:c>
      <x:c r="K119" t="n">
        <x:v>614.27074</x:v>
      </x:c>
      <x:c r="L119" t="n">
        <x:v>627.9921869999999</x:v>
      </x:c>
      <x:c r="M119" t="n">
        <x:v>620.43002567</x:v>
      </x:c>
      <x:c r="N119" t="n">
        <x:v>636.02437333</x:v>
      </x:c>
      <x:c r="O119" t="n">
        <x:v>628.33100067</x:v>
      </x:c>
      <x:c r="P119" t="n">
        <x:v>619.7397233299999</x:v>
      </x:c>
      <x:c r="Q119" t="n">
        <x:v>623.67103533</x:v>
      </x:c>
      <x:c r="R119" t="n">
        <x:v>623.1848685</x:v>
      </x:c>
      <x:c r="S119" t="n">
        <x:v>612.6026605</x:v>
      </x:c>
      <x:c r="T119" t="n">
        <x:v>640.8653266699999</x:v>
      </x:c>
      <x:c r="U119" t="n">
        <x:v>653.59789283</x:v>
      </x:c>
      <x:c r="V119" t="n">
        <x:v>616.8146819999999</x:v>
      </x:c>
      <x:c r="W119" t="n">
        <x:v>623.809253</x:v>
      </x:c>
      <x:c r="X119" t="n">
        <x:v>640.81646767</x:v>
      </x:c>
      <x:c r="Y119" t="n">
        <x:v>642.32007817</x:v>
      </x:c>
      <x:c r="Z119" t="n">
        <x:v>638.23520017</x:v>
      </x:c>
      <x:c r="AA119" t="n">
        <x:v>626.281912</x:v>
      </x:c>
      <x:c r="AB119" t="n">
        <x:v>624.0058064999999</x:v>
      </x:c>
      <x:c r="AC119" t="n">
        <x:v>655.8865806699999</x:v>
      </x:c>
      <x:c r="AD119" t="n">
        <x:v>637.733699</x:v>
      </x:c>
      <x:c r="AE119" t="n">
        <x:v>585.9938304999999</x:v>
      </x:c>
      <x:c r="AF119" t="n">
        <x:v>587.725338</x:v>
      </x:c>
      <x:c r="AG119" t="n">
        <x:v>589.4416275</x:v>
      </x:c>
      <x:c r="AH119" t="n">
        <x:v>554.20052217</x:v>
      </x:c>
      <x:c r="AI119" t="n">
        <x:v>539.4678740000001</x:v>
      </x:c>
      <x:c r="AJ119" t="n">
        <x:v>572.2494706700001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776.86813033</x:v>
      </x:c>
      <x:c r="BQ119" t="n">
        <x:v>0</x:v>
      </x:c>
      <x:c r="BR119" t="n">
        <x:v>562.22890316</x:v>
      </x:c>
      <x:c r="BS119" t="n">
        <x:v>763.11104017</x:v>
      </x:c>
      <x:c r="BT119" t="n">
        <x:v>736.5036605</x:v>
      </x:c>
      <x:c r="BU119" t="n">
        <x:v>733.870893</x:v>
      </x:c>
      <x:c r="BV119" t="n">
        <x:v>734.2468158299999</x:v>
      </x:c>
      <x:c r="BW119" t="n">
        <x:v>730.510817</x:v>
      </x:c>
      <x:c r="BX119" t="n">
        <x:v>727.86402383</x:v>
      </x:c>
      <x:c r="BY119" t="n">
        <x:v>705.3366445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125.91007433</x:v>
      </x:c>
      <x:c r="CN119" t="n">
        <x:v>193.20948832</x:v>
      </x:c>
      <x:c r="CO119" t="n">
        <x:v>140.97602533</x:v>
      </x:c>
      <x:c r="CP119" t="n">
        <x:v>199.023971</x:v>
      </x:c>
      <x:c r="CQ119" t="n">
        <x:v>262.07771567</x:v>
      </x:c>
      <x:c r="CR119" t="n">
        <x:v>327.48636317</x:v>
      </x:c>
      <x:c r="CS119" t="n">
        <x:v>377.590686</x:v>
      </x:c>
      <x:c r="CT119" t="n">
        <x:v>413.50007767</x:v>
      </x:c>
      <x:c r="CU119" t="n">
        <x:v>443.19400817</x:v>
      </x:c>
      <x:c r="CV119" t="n">
        <x:v>485.98980783</x:v>
      </x:c>
      <x:c r="CW119" t="n">
        <x:v>525.27336867</x:v>
      </x:c>
      <x:c r="CX119" t="n">
        <x:v>598.11154183</x:v>
      </x:c>
      <x:c r="CY119" t="n">
        <x:v>667.2901429999999</x:v>
      </x:c>
      <x:c r="CZ119" t="n">
        <x:v>693.89039067</x:v>
      </x:c>
      <x:c r="DA119" t="n">
        <x:v>720.85768083</x:v>
      </x:c>
      <x:c r="DB119" t="n">
        <x:v>801.81115283</x:v>
      </x:c>
      <x:c r="DC119" t="n">
        <x:v>828.0609325</x:v>
      </x:c>
      <x:c r="DD119" t="n">
        <x:v>756.75041917</x:v>
      </x:c>
      <x:c r="DE119" t="n">
        <x:v>645.81210033</x:v>
      </x:c>
      <x:c r="DF119" t="n">
        <x:v>705.01719367</x:v>
      </x:c>
      <x:c r="DG119" t="n">
        <x:v>783.62300333</x:v>
      </x:c>
      <x:c r="DH119" t="n">
        <x:v>795.3103958299999</x:v>
      </x:c>
      <x:c r="DI119" t="n">
        <x:v>761.977095</x:v>
      </x:c>
      <x:c r="DJ119" t="n">
        <x:v>784.10370333</x:v>
      </x:c>
      <x:c r="DK119" t="n">
        <x:v>0</x:v>
      </x:c>
      <x:c r="DL119" t="n">
        <x:v>0</x:v>
      </x:c>
      <x:c r="DM119" t="n">
        <x:v>0</x:v>
      </x:c>
      <x:c r="DN119" t="n">
        <x:v>0</x:v>
      </x:c>
      <x:c r="DO119" t="n">
        <x:v>0</x:v>
      </x:c>
      <x:c r="DP119" t="n">
        <x:v>0</x:v>
      </x:c>
      <x:c r="DQ119" t="n">
        <x:v>0</x:v>
      </x:c>
      <x:c r="DR119" t="n">
        <x:v>0</x:v>
      </x:c>
      <x:c r="DS119" t="n">
        <x:v>411.035648</x:v>
      </x:c>
      <x:c r="DT119" t="n">
        <x:v>61.69728667</x:v>
      </x:c>
      <x:c r="DU119" t="n">
        <x:v>6.44631367</x:v>
      </x:c>
      <x:c r="DV119" t="n">
        <x:v>805.26499333</x:v>
      </x:c>
      <x:c r="DW119" t="n">
        <x:v>841.68625783</x:v>
      </x:c>
      <x:c r="DX119" t="n">
        <x:v>836.48553983</x:v>
      </x:c>
      <x:c r="DY119" t="n">
        <x:v>793.62317333</x:v>
      </x:c>
      <x:c r="DZ119" t="n">
        <x:v>755.99390867</x:v>
      </x:c>
      <x:c r="EA119" t="n">
        <x:v>789.58006667</x:v>
      </x:c>
      <x:c r="EB119" t="n">
        <x:v>756.26136667</x:v>
      </x:c>
      <x:c r="EC119" t="n">
        <x:v>1482.18166667</x:v>
      </x:c>
      <x:c r="ED119" t="n">
        <x:v>1463.88366</x:v>
      </x:c>
      <x:c r="EE119" t="n">
        <x:v>1327.77511667</x:v>
      </x:c>
      <x:c r="EF119" t="n">
        <x:v>1520.02833333</x:v>
      </x:c>
      <x:c r="EG119" t="n">
        <x:v>1513.66610117</x:v>
      </x:c>
      <x:c r="EH119" t="n">
        <x:v>1482.87117633</x:v>
      </x:c>
      <x:c r="EI119" t="n">
        <x:v>1449.338</x:v>
      </x:c>
      <x:c r="EJ119" t="n">
        <x:v>1449.3712</x:v>
      </x:c>
      <x:c r="EK119" t="n">
        <x:v>1457.07685</x:v>
      </x:c>
      <x:c r="EL119" t="n">
        <x:v>1442.037</x:v>
      </x:c>
      <x:c r="EM119" t="n">
        <x:v>1456.41681</x:v>
      </x:c>
      <x:c r="EN119" t="n">
        <x:v>1402.14817333</x:v>
      </x:c>
      <x:c r="EO119" t="n">
        <x:v>1303.945</x:v>
      </x:c>
      <x:c r="EP119" t="n">
        <x:f>SUM(B119:EO119)</x:f>
        <x:v>65838.60057098001</x:v>
      </x:c>
      <x:c r="EQ119" t="n">
        <x:v>39718.99027619</x:v>
      </x:c>
    </x:row>
    <x:row r="120" ht="14" customHeight="1">
      <x:c r="A120" s="23" t="n">
        <x:v>45807</x:v>
      </x:c>
      <x:c r="B120" t="n">
        <x:v>434.56245667</x:v>
      </x:c>
      <x:c r="C120" t="n">
        <x:v>460.23394</x:v>
      </x:c>
      <x:c r="D120" t="n">
        <x:v>497.8855</x:v>
      </x:c>
      <x:c r="E120" t="n">
        <x:v>465.786281</x:v>
      </x:c>
      <x:c r="F120" t="n">
        <x:v>466.64014333</x:v>
      </x:c>
      <x:c r="G120" t="n">
        <x:v>482.09130033</x:v>
      </x:c>
      <x:c r="H120" t="n">
        <x:v>489.28013667</x:v>
      </x:c>
      <x:c r="I120" t="n">
        <x:v>469.46531</x:v>
      </x:c>
      <x:c r="J120" t="n">
        <x:v>440.81433333</x:v>
      </x:c>
      <x:c r="K120" t="n">
        <x:v>421.77931</x:v>
      </x:c>
      <x:c r="L120" t="n">
        <x:v>448.8671305</x:v>
      </x:c>
      <x:c r="M120" t="n">
        <x:v>472.66337183</x:v>
      </x:c>
      <x:c r="N120" t="n">
        <x:v>458.56057667</x:v>
      </x:c>
      <x:c r="O120" t="n">
        <x:v>460.06236767</x:v>
      </x:c>
      <x:c r="P120" t="n">
        <x:v>0</x:v>
      </x:c>
      <x:c r="Q120" t="n">
        <x:v>473.62329967</x:v>
      </x:c>
      <x:c r="R120" t="n">
        <x:v>462.80834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273.09515417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467.3859855</x:v>
      </x:c>
      <x:c r="AG120" t="n">
        <x:v>0</x:v>
      </x:c>
      <x:c r="AH120" t="n">
        <x:v>410.28807633</x:v>
      </x:c>
      <x:c r="AI120" t="n">
        <x:v>385.18780833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14.95520517</x:v>
      </x:c>
      <x:c r="CU120" t="n">
        <x:v>55.06205267</x:v>
      </x:c>
      <x:c r="CV120" t="n">
        <x:v>68.60872433</x:v>
      </x:c>
      <x:c r="CW120" t="n">
        <x:v>103.94134517</x:v>
      </x:c>
      <x:c r="CX120" t="n">
        <x:v>102.82435033</x:v>
      </x:c>
      <x:c r="CY120" t="n">
        <x:v>76.57688983</x:v>
      </x:c>
      <x:c r="CZ120" t="n">
        <x:v>135.64519617</x:v>
      </x:c>
      <x:c r="DA120" t="n">
        <x:v>173.98262933</x:v>
      </x:c>
      <x:c r="DB120" t="n">
        <x:v>201.96441517</x:v>
      </x:c>
      <x:c r="DC120" t="n">
        <x:v>245.92094167</x:v>
      </x:c>
      <x:c r="DD120" t="n">
        <x:v>316.69336867</x:v>
      </x:c>
      <x:c r="DE120" t="n">
        <x:v>375.096284</x:v>
      </x:c>
      <x:c r="DF120" t="n">
        <x:v>0</x:v>
      </x:c>
      <x:c r="DG120" t="n">
        <x:v>8.57397033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586.766517</x:v>
      </x:c>
      <x:c r="DW120" t="n">
        <x:v>599.54214217</x:v>
      </x:c>
      <x:c r="DX120" t="n">
        <x:v>592.65084317</x:v>
      </x:c>
      <x:c r="DY120" t="n">
        <x:v>545.7709599999999</x:v>
      </x:c>
      <x:c r="DZ120" t="n">
        <x:v>513.75454917</x:v>
      </x:c>
      <x:c r="EA120" t="n">
        <x:v>589.06922667</x:v>
      </x:c>
      <x:c r="EB120" t="n">
        <x:v>555.553325</x:v>
      </x:c>
      <x:c r="EC120" t="n">
        <x:v>1271.65166667</x:v>
      </x:c>
      <x:c r="ED120" t="n">
        <x:v>1334.31762333</x:v>
      </x:c>
      <x:c r="EE120" t="n">
        <x:v>1191.08124167</x:v>
      </x:c>
      <x:c r="EF120" t="n">
        <x:v>1290.24833333</x:v>
      </x:c>
      <x:c r="EG120" t="n">
        <x:v>1300.09991</x:v>
      </x:c>
      <x:c r="EH120" t="n">
        <x:v>1344.4360645</x:v>
      </x:c>
      <x:c r="EI120" t="n">
        <x:v>1354.16366667</x:v>
      </x:c>
      <x:c r="EJ120" t="n">
        <x:v>1320.63165</x:v>
      </x:c>
      <x:c r="EK120" t="n">
        <x:v>1299.28189167</x:v>
      </x:c>
      <x:c r="EL120" t="n">
        <x:v>1276.3255</x:v>
      </x:c>
      <x:c r="EM120" t="n">
        <x:v>1267.17772333</x:v>
      </x:c>
      <x:c r="EN120" t="n">
        <x:v>1279.09955167</x:v>
      </x:c>
      <x:c r="EO120" t="n">
        <x:v>1304.2575</x:v>
      </x:c>
      <x:c r="EP120" t="n">
        <x:f>SUM(B120:EO120)</x:f>
        <x:v>31636.80608086</x:v>
      </x:c>
      <x:c r="EQ120" t="n">
        <x:v>16662.55100524</x:v>
      </x:c>
    </x:row>
    <x:row r="121" ht="14" customHeight="1">
      <x:c r="A121" s="23" t="n">
        <x:v>45808</x:v>
      </x:c>
      <x:c r="B121" t="n">
        <x:v>467.25219167</x:v>
      </x:c>
      <x:c r="C121" t="n">
        <x:v>462.314725</x:v>
      </x:c>
      <x:c r="D121" t="n">
        <x:v>465.11083333</x:v>
      </x:c>
      <x:c r="E121" t="n">
        <x:v>470.94184167</x:v>
      </x:c>
      <x:c r="F121" t="n">
        <x:v>452.75558333</x:v>
      </x:c>
      <x:c r="G121" t="n">
        <x:v>455.27583333</x:v>
      </x:c>
      <x:c r="H121" t="n">
        <x:v>474.23518333</x:v>
      </x:c>
      <x:c r="I121" t="n">
        <x:v>468.68374167</x:v>
      </x:c>
      <x:c r="J121" t="n">
        <x:v>443.3575</x:v>
      </x:c>
      <x:c r="K121" t="n">
        <x:v>458.03690833</x:v>
      </x:c>
      <x:c r="L121" t="n">
        <x:v>473.47201667</x:v>
      </x:c>
      <x:c r="M121" t="n">
        <x:v>483.73333333</x:v>
      </x:c>
      <x:c r="N121" t="n">
        <x:v>485.08811667</x:v>
      </x:c>
      <x:c r="O121" t="n">
        <x:v>486.80980833</x:v>
      </x:c>
      <x:c r="P121" t="n">
        <x:v>0</x:v>
      </x:c>
      <x:c r="Q121" t="n">
        <x:v>314.57064517</x:v>
      </x:c>
      <x:c r="R121" t="n">
        <x:v>467.17341667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454.53801933</x:v>
      </x:c>
      <x:c r="AG121" t="n">
        <x:v>0</x:v>
      </x:c>
      <x:c r="AH121" t="n">
        <x:v>390.56260817</x:v>
      </x:c>
      <x:c r="AI121" t="n">
        <x:v>360.06175433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29.401862</x:v>
      </x:c>
      <x:c r="CW121" t="n">
        <x:v>96.82261033</x:v>
      </x:c>
      <x:c r="CX121" t="n">
        <x:v>87.92823482999999</x:v>
      </x:c>
      <x:c r="CY121" t="n">
        <x:v>27.65936117</x:v>
      </x:c>
      <x:c r="CZ121" t="n">
        <x:v>50.33332517</x:v>
      </x:c>
      <x:c r="DA121" t="n">
        <x:v>145.15155133</x:v>
      </x:c>
      <x:c r="DB121" t="n">
        <x:v>265.04301033</x:v>
      </x:c>
      <x:c r="DC121" t="n">
        <x:v>269.71429467</x:v>
      </x:c>
      <x:c r="DD121" t="n">
        <x:v>292.30340817</x:v>
      </x:c>
      <x:c r="DE121" t="n">
        <x:v>328.27512133</x:v>
      </x:c>
      <x:c r="DF121" t="n">
        <x:v>0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605.70373333</x:v>
      </x:c>
      <x:c r="DW121" t="n">
        <x:v>612.395</x:v>
      </x:c>
      <x:c r="DX121" t="n">
        <x:v>602.769575</x:v>
      </x:c>
      <x:c r="DY121" t="n">
        <x:v>597.5252083300001</x:v>
      </x:c>
      <x:c r="DZ121" t="n">
        <x:v>615.65916667</x:v>
      </x:c>
      <x:c r="EA121" t="n">
        <x:v>622.07776667</x:v>
      </x:c>
      <x:c r="EB121" t="n">
        <x:v>525.51608333</x:v>
      </x:c>
      <x:c r="EC121" t="n">
        <x:v>1263.71916667</x:v>
      </x:c>
      <x:c r="ED121" t="n">
        <x:v>1272.32781667</x:v>
      </x:c>
      <x:c r="EE121" t="n">
        <x:v>1152.802725</x:v>
      </x:c>
      <x:c r="EF121" t="n">
        <x:v>1308.25416667</x:v>
      </x:c>
      <x:c r="EG121" t="n">
        <x:v>1322.14494167</x:v>
      </x:c>
      <x:c r="EH121" t="n">
        <x:v>1331.89815833</x:v>
      </x:c>
      <x:c r="EI121" t="n">
        <x:v>1298.41</x:v>
      </x:c>
      <x:c r="EJ121" t="n">
        <x:v>1300.87589167</x:v>
      </x:c>
      <x:c r="EK121" t="n">
        <x:v>1323.95248333</x:v>
      </x:c>
      <x:c r="EL121" t="n">
        <x:v>1318.04666667</x:v>
      </x:c>
      <x:c r="EM121" t="n">
        <x:v>1315.69268333</x:v>
      </x:c>
      <x:c r="EN121" t="n">
        <x:v>1355.1546</x:v>
      </x:c>
      <x:c r="EO121" t="n">
        <x:v>1433.22833333</x:v>
      </x:c>
      <x:c r="EP121" t="n">
        <x:f>SUM(B121:EO121)</x:f>
        <x:v>31304.76100633</x:v>
      </x:c>
      <x:c r="EQ121" t="n">
        <x:v>16479.16115475</x:v>
      </x:c>
    </x:row>
    <x:row r="122" ht="14" customHeight="1">
      <x:c r="A122" s="23" t="n">
        <x:v>45809</x:v>
      </x:c>
      <x:c r="B122" t="n">
        <x:v>620.58131667</x:v>
      </x:c>
      <x:c r="C122" t="n">
        <x:v>623.352055</x:v>
      </x:c>
      <x:c r="D122" t="n">
        <x:v>633.07666667</x:v>
      </x:c>
      <x:c r="E122" t="n">
        <x:v>617.29234</x:v>
      </x:c>
      <x:c r="F122" t="n">
        <x:v>602.22209667</x:v>
      </x:c>
      <x:c r="G122" t="n">
        <x:v>599.28211433</x:v>
      </x:c>
      <x:c r="H122" t="n">
        <x:v>617.0985583299999</x:v>
      </x:c>
      <x:c r="I122" t="n">
        <x:v>637.9658133299999</x:v>
      </x:c>
      <x:c r="J122" t="n">
        <x:v>633.21316667</x:v>
      </x:c>
      <x:c r="K122" t="n">
        <x:v>611.035605</x:v>
      </x:c>
      <x:c r="L122" t="n">
        <x:v>610.13207333</x:v>
      </x:c>
      <x:c r="M122" t="n">
        <x:v>634.33083333</x:v>
      </x:c>
      <x:c r="N122" t="n">
        <x:v>613.01242667</x:v>
      </x:c>
      <x:c r="O122" t="n">
        <x:v>604.27172833</x:v>
      </x:c>
      <x:c r="P122" t="n">
        <x:v>614.8921666700001</x:v>
      </x:c>
      <x:c r="Q122" t="n">
        <x:v>634.1116050000001</x:v>
      </x:c>
      <x:c r="R122" t="n">
        <x:v>630.99423833</x:v>
      </x:c>
      <x:c r="S122" t="n">
        <x:v>622.81818133</x:v>
      </x:c>
      <x:c r="T122" t="n">
        <x:v>629.0206133299999</x:v>
      </x:c>
      <x:c r="U122" t="n">
        <x:v>638.3726995</x:v>
      </x:c>
      <x:c r="V122" t="n">
        <x:v>614.22776733</x:v>
      </x:c>
      <x:c r="W122" t="n">
        <x:v>623.06209033</x:v>
      </x:c>
      <x:c r="X122" t="n">
        <x:v>642.95193167</x:v>
      </x:c>
      <x:c r="Y122" t="n">
        <x:v>653.996</x:v>
      </x:c>
      <x:c r="Z122" t="n">
        <x:v>657.0753866699999</x:v>
      </x:c>
      <x:c r="AA122" t="n">
        <x:v>641.14311333</x:v>
      </x:c>
      <x:c r="AB122" t="n">
        <x:v>632.43184933</x:v>
      </x:c>
      <x:c r="AC122" t="n">
        <x:v>645.68266683</x:v>
      </x:c>
      <x:c r="AD122" t="n">
        <x:v>655.87917267</x:v>
      </x:c>
      <x:c r="AE122" t="n">
        <x:v>640.33943733</x:v>
      </x:c>
      <x:c r="AF122" t="n">
        <x:v>636.01811917</x:v>
      </x:c>
      <x:c r="AG122" t="n">
        <x:v>610.799034</x:v>
      </x:c>
      <x:c r="AH122" t="n">
        <x:v>554.43117267</x:v>
      </x:c>
      <x:c r="AI122" t="n">
        <x:v>523.12225767</x:v>
      </x:c>
      <x:c r="AJ122" t="n">
        <x:v>561.536714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605.46164767</x:v>
      </x:c>
      <x:c r="BQ122" t="n">
        <x:v>0</x:v>
      </x:c>
      <x:c r="BR122" t="n">
        <x:v>110.91843409</x:v>
      </x:c>
      <x:c r="BS122" t="n">
        <x:v>601.27260567</x:v>
      </x:c>
      <x:c r="BT122" t="n">
        <x:v>587.5629208300001</x:v>
      </x:c>
      <x:c r="BU122" t="n">
        <x:v>567.12560833</x:v>
      </x:c>
      <x:c r="BV122" t="n">
        <x:v>524.73520767</x:v>
      </x:c>
      <x:c r="BW122" t="n">
        <x:v>536.81025067</x:v>
      </x:c>
      <x:c r="BX122" t="n">
        <x:v>616.992852</x:v>
      </x:c>
      <x:c r="BY122" t="n">
        <x:v>658.4584295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165.59791533</x:v>
      </x:c>
      <x:c r="CN122" t="n">
        <x:v>479.14957832</x:v>
      </x:c>
      <x:c r="CO122" t="n">
        <x:v>168.6747225</x:v>
      </x:c>
      <x:c r="CP122" t="n">
        <x:v>181.51018983</x:v>
      </x:c>
      <x:c r="CQ122" t="n">
        <x:v>196.85302667</x:v>
      </x:c>
      <x:c r="CR122" t="n">
        <x:v>256.23970667</x:v>
      </x:c>
      <x:c r="CS122" t="n">
        <x:v>352.57922617</x:v>
      </x:c>
      <x:c r="CT122" t="n">
        <x:v>409.32634167</x:v>
      </x:c>
      <x:c r="CU122" t="n">
        <x:v>438.12426283</x:v>
      </x:c>
      <x:c r="CV122" t="n">
        <x:v>464.81546267</x:v>
      </x:c>
      <x:c r="CW122" t="n">
        <x:v>490.7278505</x:v>
      </x:c>
      <x:c r="CX122" t="n">
        <x:v>575.05731183</x:v>
      </x:c>
      <x:c r="CY122" t="n">
        <x:v>674.40634833</x:v>
      </x:c>
      <x:c r="CZ122" t="n">
        <x:v>674.3824428299999</x:v>
      </x:c>
      <x:c r="DA122" t="n">
        <x:v>691.83777917</x:v>
      </x:c>
      <x:c r="DB122" t="n">
        <x:v>807.8585931699999</x:v>
      </x:c>
      <x:c r="DC122" t="n">
        <x:v>878.26656483</x:v>
      </x:c>
      <x:c r="DD122" t="n">
        <x:v>778.63720933</x:v>
      </x:c>
      <x:c r="DE122" t="n">
        <x:v>602.66979783</x:v>
      </x:c>
      <x:c r="DF122" t="n">
        <x:v>612.30075683</x:v>
      </x:c>
      <x:c r="DG122" t="n">
        <x:v>699.01515217</x:v>
      </x:c>
      <x:c r="DH122" t="n">
        <x:v>758.856987</x:v>
      </x:c>
      <x:c r="DI122" t="n">
        <x:v>805.5031668300001</x:v>
      </x:c>
      <x:c r="DJ122" t="n">
        <x:v>822.69519767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20.61433333</x:v>
      </x:c>
      <x:c r="DP122" t="n">
        <x:v>21.67538983</x:v>
      </x:c>
      <x:c r="DQ122" t="n">
        <x:v>0</x:v>
      </x:c>
      <x:c r="DR122" t="n">
        <x:v>0</x:v>
      </x:c>
      <x:c r="DS122" t="n">
        <x:v>388.69198</x:v>
      </x:c>
      <x:c r="DT122" t="n">
        <x:v>1.08383333</x:v>
      </x:c>
      <x:c r="DU122" t="n">
        <x:v>0.34578333</x:v>
      </x:c>
      <x:c r="DV122" t="n">
        <x:v>879.6095616699999</x:v>
      </x:c>
      <x:c r="DW122" t="n">
        <x:v>914.94744883</x:v>
      </x:c>
      <x:c r="DX122" t="n">
        <x:v>854.2200755</x:v>
      </x:c>
      <x:c r="DY122" t="n">
        <x:v>802.22929833</x:v>
      </x:c>
      <x:c r="DZ122" t="n">
        <x:v>829.49248067</x:v>
      </x:c>
      <x:c r="EA122" t="n">
        <x:v>884.964805</x:v>
      </x:c>
      <x:c r="EB122" t="n">
        <x:v>798.2073975</x:v>
      </x:c>
      <x:c r="EC122" t="n">
        <x:v>1452.23033333</x:v>
      </x:c>
      <x:c r="ED122" t="n">
        <x:v>1443.79486167</x:v>
      </x:c>
      <x:c r="EE122" t="n">
        <x:v>1316.76197167</x:v>
      </x:c>
      <x:c r="EF122" t="n">
        <x:v>1471.59883333</x:v>
      </x:c>
      <x:c r="EG122" t="n">
        <x:v>1482.77600917</x:v>
      </x:c>
      <x:c r="EH122" t="n">
        <x:v>1483.08143333</x:v>
      </x:c>
      <x:c r="EI122" t="n">
        <x:v>1470.3255</x:v>
      </x:c>
      <x:c r="EJ122" t="n">
        <x:v>1471.07580833</x:v>
      </x:c>
      <x:c r="EK122" t="n">
        <x:v>1450.37458</x:v>
      </x:c>
      <x:c r="EL122" t="n">
        <x:v>1404.18533333</x:v>
      </x:c>
      <x:c r="EM122" t="n">
        <x:v>1433.44361833</x:v>
      </x:c>
      <x:c r="EN122" t="n">
        <x:v>1446.95340833</x:v>
      </x:c>
      <x:c r="EO122" t="n">
        <x:v>1413.943</x:v>
      </x:c>
      <x:c r="EP122" t="n">
        <x:f>SUM(B122:EO122)</x:f>
        <x:v>64650.82363704001</x:v>
      </x:c>
      <x:c r="EQ122" t="n">
        <x:v>96849.63999042999</x:v>
      </x:c>
    </x:row>
    <x:row r="123" ht="14" customHeight="1">
      <x:c r="A123" s="23" t="n">
        <x:v>45810</x:v>
      </x:c>
      <x:c r="B123" t="n">
        <x:v>576.0485</x:v>
      </x:c>
      <x:c r="C123" t="n">
        <x:v>668.68737583</x:v>
      </x:c>
      <x:c r="D123" t="n">
        <x:v>633.765</x:v>
      </x:c>
      <x:c r="E123" t="n">
        <x:v>588.14051667</x:v>
      </x:c>
      <x:c r="F123" t="n">
        <x:v>579.5656166700001</x:v>
      </x:c>
      <x:c r="G123" t="n">
        <x:v>608.36947667</x:v>
      </x:c>
      <x:c r="H123" t="n">
        <x:v>582.34633333</x:v>
      </x:c>
      <x:c r="I123" t="n">
        <x:v>597.45443333</x:v>
      </x:c>
      <x:c r="J123" t="n">
        <x:v>646.855</x:v>
      </x:c>
      <x:c r="K123" t="n">
        <x:v>640.36305</x:v>
      </x:c>
      <x:c r="L123" t="n">
        <x:v>627.79861667</x:v>
      </x:c>
      <x:c r="M123" t="n">
        <x:v>647.48833333</x:v>
      </x:c>
      <x:c r="N123" t="n">
        <x:v>639.52361667</x:v>
      </x:c>
      <x:c r="O123" t="n">
        <x:v>607.9847</x:v>
      </x:c>
      <x:c r="P123" t="n">
        <x:v>576.505</x:v>
      </x:c>
      <x:c r="Q123" t="n">
        <x:v>591.13758333</x:v>
      </x:c>
      <x:c r="R123" t="n">
        <x:v>626.5117</x:v>
      </x:c>
      <x:c r="S123" t="n">
        <x:v>646.26833333</x:v>
      </x:c>
      <x:c r="T123" t="n">
        <x:v>622.86516667</x:v>
      </x:c>
      <x:c r="U123" t="n">
        <x:v>625.8425735</x:v>
      </x:c>
      <x:c r="V123" t="n">
        <x:v>625.88333333</x:v>
      </x:c>
      <x:c r="W123" t="n">
        <x:v>611.5316166699999</x:v>
      </x:c>
      <x:c r="X123" t="n">
        <x:v>616.15338333</x:v>
      </x:c>
      <x:c r="Y123" t="n">
        <x:v>628.71833333</x:v>
      </x:c>
      <x:c r="Z123" t="n">
        <x:v>610.76433333</x:v>
      </x:c>
      <x:c r="AA123" t="n">
        <x:v>621.3812666699999</x:v>
      </x:c>
      <x:c r="AB123" t="n">
        <x:v>663.14</x:v>
      </x:c>
      <x:c r="AC123" t="n">
        <x:v>653.270616</x:v>
      </x:c>
      <x:c r="AD123" t="n">
        <x:v>651.8494815</x:v>
      </x:c>
      <x:c r="AE123" t="n">
        <x:v>662.72685067</x:v>
      </x:c>
      <x:c r="AF123" t="n">
        <x:v>662.03744667</x:v>
      </x:c>
      <x:c r="AG123" t="n">
        <x:v>630.441601</x:v>
      </x:c>
      <x:c r="AH123" t="n">
        <x:v>564.62198383</x:v>
      </x:c>
      <x:c r="AI123" t="n">
        <x:v>1346.27574817</x:v>
      </x:c>
      <x:c r="AJ123" t="n">
        <x:v>548.9739960000001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182.11190717</x:v>
      </x:c>
      <x:c r="AS123" t="n">
        <x:v>340.55308683</x:v>
      </x:c>
      <x:c r="AT123" t="n">
        <x:v>291.29278433</x:v>
      </x:c>
      <x:c r="AU123" t="n">
        <x:v>201.74015933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230.06630317</x:v>
      </x:c>
      <x:c r="BO123" t="n">
        <x:v>1065.23496483</x:v>
      </x:c>
      <x:c r="BP123" t="n">
        <x:v>1037.80432067</x:v>
      </x:c>
      <x:c r="BQ123" t="n">
        <x:v>937.0683045</x:v>
      </x:c>
      <x:c r="BR123" t="n">
        <x:v>877.6289686699999</x:v>
      </x:c>
      <x:c r="BS123" t="n">
        <x:v>882.0934215</x:v>
      </x:c>
      <x:c r="BT123" t="n">
        <x:v>878.35682783</x:v>
      </x:c>
      <x:c r="BU123" t="n">
        <x:v>827.95792633</x:v>
      </x:c>
      <x:c r="BV123" t="n">
        <x:v>765.73787433</x:v>
      </x:c>
      <x:c r="BW123" t="n">
        <x:v>759.616776</x:v>
      </x:c>
      <x:c r="BX123" t="n">
        <x:v>806.59906583</x:v>
      </x:c>
      <x:c r="BY123" t="n">
        <x:v>824.2091725</x:v>
      </x:c>
      <x:c r="BZ123" t="n">
        <x:v>906.27508133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152.70078317</x:v>
      </x:c>
      <x:c r="CN123" t="n">
        <x:v>920.32226838</x:v>
      </x:c>
      <x:c r="CO123" t="n">
        <x:v>229.84684417</x:v>
      </x:c>
      <x:c r="CP123" t="n">
        <x:v>236.79039867</x:v>
      </x:c>
      <x:c r="CQ123" t="n">
        <x:v>259.32750067</x:v>
      </x:c>
      <x:c r="CR123" t="n">
        <x:v>316.3818265</x:v>
      </x:c>
      <x:c r="CS123" t="n">
        <x:v>416.62790833</x:v>
      </x:c>
      <x:c r="CT123" t="n">
        <x:v>449.08154183</x:v>
      </x:c>
      <x:c r="CU123" t="n">
        <x:v>478.60099917</x:v>
      </x:c>
      <x:c r="CV123" t="n">
        <x:v>534.8082865</x:v>
      </x:c>
      <x:c r="CW123" t="n">
        <x:v>580.0774765</x:v>
      </x:c>
      <x:c r="CX123" t="n">
        <x:v>619.34865267</x:v>
      </x:c>
      <x:c r="CY123" t="n">
        <x:v>672.342988</x:v>
      </x:c>
      <x:c r="CZ123" t="n">
        <x:v>737.25232867</x:v>
      </x:c>
      <x:c r="DA123" t="n">
        <x:v>777.74066133</x:v>
      </x:c>
      <x:c r="DB123" t="n">
        <x:v>833.63913467</x:v>
      </x:c>
      <x:c r="DC123" t="n">
        <x:v>862.40577517</x:v>
      </x:c>
      <x:c r="DD123" t="n">
        <x:v>769.89123117</x:v>
      </x:c>
      <x:c r="DE123" t="n">
        <x:v>620.31890717</x:v>
      </x:c>
      <x:c r="DF123" t="n">
        <x:v>631.27345117</x:v>
      </x:c>
      <x:c r="DG123" t="n">
        <x:v>711.0510855</x:v>
      </x:c>
      <x:c r="DH123" t="n">
        <x:v>766.95814117</x:v>
      </x:c>
      <x:c r="DI123" t="n">
        <x:v>812.07695267</x:v>
      </x:c>
      <x:c r="DJ123" t="n">
        <x:v>850.9618471700001</x:v>
      </x:c>
      <x:c r="DK123" t="n">
        <x:v>39.31110733</x:v>
      </x:c>
      <x:c r="DL123" t="n">
        <x:v>18.11554917</x:v>
      </x:c>
      <x:c r="DM123" t="n">
        <x:v>0</x:v>
      </x:c>
      <x:c r="DN123" t="n">
        <x:v>0</x:v>
      </x:c>
      <x:c r="DO123" t="n">
        <x:v>0</x:v>
      </x:c>
      <x:c r="DP123" t="n">
        <x:v>0</x:v>
      </x:c>
      <x:c r="DQ123" t="n">
        <x:v>0</x:v>
      </x:c>
      <x:c r="DR123" t="n">
        <x:v>0</x:v>
      </x:c>
      <x:c r="DS123" t="n">
        <x:v>355.43473017</x:v>
      </x:c>
      <x:c r="DT123" t="n">
        <x:v>1.55333333</x:v>
      </x:c>
      <x:c r="DU123" t="n">
        <x:v>0</x:v>
      </x:c>
      <x:c r="DV123" t="n">
        <x:v>819.05931667</x:v>
      </x:c>
      <x:c r="DW123" t="n">
        <x:v>808.90782233</x:v>
      </x:c>
      <x:c r="DX123" t="n">
        <x:v>848.335005</x:v>
      </x:c>
      <x:c r="DY123" t="n">
        <x:v>847.78113333</x:v>
      </x:c>
      <x:c r="DZ123" t="n">
        <x:v>819.91166667</x:v>
      </x:c>
      <x:c r="EA123" t="n">
        <x:v>877.71323333</x:v>
      </x:c>
      <x:c r="EB123" t="n">
        <x:v>796.6129425</x:v>
      </x:c>
      <x:c r="EC123" t="n">
        <x:v>1446.04166667</x:v>
      </x:c>
      <x:c r="ED123" t="n">
        <x:v>1444.88955</x:v>
      </x:c>
      <x:c r="EE123" t="n">
        <x:v>647.42513333</x:v>
      </x:c>
      <x:c r="EF123" t="n">
        <x:v>1458.24333333</x:v>
      </x:c>
      <x:c r="EG123" t="n">
        <x:v>1478.46866667</x:v>
      </x:c>
      <x:c r="EH123" t="n">
        <x:v>1507.29625</x:v>
      </x:c>
      <x:c r="EI123" t="n">
        <x:v>1502.98</x:v>
      </x:c>
      <x:c r="EJ123" t="n">
        <x:v>1433.51555</x:v>
      </x:c>
      <x:c r="EK123" t="n">
        <x:v>1430.98116667</x:v>
      </x:c>
      <x:c r="EL123" t="n">
        <x:v>1464.06166667</x:v>
      </x:c>
      <x:c r="EM123" t="n">
        <x:v>1441.8032</x:v>
      </x:c>
      <x:c r="EN123" t="n">
        <x:v>1426.72433333</x:v>
      </x:c>
      <x:c r="EO123" t="n">
        <x:v>1219.9998575</x:v>
      </x:c>
      <x:c r="EP123" t="n">
        <x:f>SUM(B123:EO123)</x:f>
        <x:v>72620.63106607</x:v>
      </x:c>
      <x:c r="EQ123" t="n">
        <x:v>72126.17251543001</x:v>
      </x:c>
    </x:row>
    <x:row r="124" ht="14" customHeight="1">
      <x:c r="A124" s="23" t="n">
        <x:v>45811</x:v>
      </x:c>
      <x:c r="B124" t="n">
        <x:v>767.1590996</x:v>
      </x:c>
      <x:c r="C124" t="n">
        <x:v>1463.177525</x:v>
      </x:c>
      <x:c r="D124" t="n">
        <x:v>605.9543333300001</x:v>
      </x:c>
      <x:c r="E124" t="n">
        <x:v>602.40440833</x:v>
      </x:c>
      <x:c r="F124" t="n">
        <x:v>594.39769167</x:v>
      </x:c>
      <x:c r="G124" t="n">
        <x:v>586.9104476700001</x:v>
      </x:c>
      <x:c r="H124" t="n">
        <x:v>590.87637667</x:v>
      </x:c>
      <x:c r="I124" t="n">
        <x:v>607.93723</x:v>
      </x:c>
      <x:c r="J124" t="n">
        <x:v>622.46133333</x:v>
      </x:c>
      <x:c r="K124" t="n">
        <x:v>630.40817</x:v>
      </x:c>
      <x:c r="L124" t="n">
        <x:v>610.7577516699999</x:v>
      </x:c>
      <x:c r="M124" t="n">
        <x:v>595.157</x:v>
      </x:c>
      <x:c r="N124" t="n">
        <x:v>608.54420333</x:v>
      </x:c>
      <x:c r="O124" t="n">
        <x:v>637.67082667</x:v>
      </x:c>
      <x:c r="P124" t="n">
        <x:v>647.4935</x:v>
      </x:c>
      <x:c r="Q124" t="n">
        <x:v>634.64582267</x:v>
      </x:c>
      <x:c r="R124" t="n">
        <x:v>650.77248833</x:v>
      </x:c>
      <x:c r="S124" t="n">
        <x:v>668.1073905</x:v>
      </x:c>
      <x:c r="T124" t="n">
        <x:v>623.98301983</x:v>
      </x:c>
      <x:c r="U124" t="n">
        <x:v>638.50169067</x:v>
      </x:c>
      <x:c r="V124" t="n">
        <x:v>673.23457717</x:v>
      </x:c>
      <x:c r="W124" t="n">
        <x:v>648.567897</x:v>
      </x:c>
      <x:c r="X124" t="n">
        <x:v>649.01055333</x:v>
      </x:c>
      <x:c r="Y124" t="n">
        <x:v>669.69414883</x:v>
      </x:c>
      <x:c r="Z124" t="n">
        <x:v>621.6293838300001</x:v>
      </x:c>
      <x:c r="AA124" t="n">
        <x:v>619.51752</x:v>
      </x:c>
      <x:c r="AB124" t="n">
        <x:v>676.30059033</x:v>
      </x:c>
      <x:c r="AC124" t="n">
        <x:v>665.51492167</x:v>
      </x:c>
      <x:c r="AD124" t="n">
        <x:v>649.32046783</x:v>
      </x:c>
      <x:c r="AE124" t="n">
        <x:v>640.3500385</x:v>
      </x:c>
      <x:c r="AF124" t="n">
        <x:v>623.27986733</x:v>
      </x:c>
      <x:c r="AG124" t="n">
        <x:v>603.6644615</x:v>
      </x:c>
      <x:c r="AH124" t="n">
        <x:v>560.1886815</x:v>
      </x:c>
      <x:c r="AI124" t="n">
        <x:v>1331.60925333</x:v>
      </x:c>
      <x:c r="AJ124" t="n">
        <x:v>535.876545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210.64048383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676.36878683</x:v>
      </x:c>
      <x:c r="BP124" t="n">
        <x:v>633.8289243299999</x:v>
      </x:c>
      <x:c r="BQ124" t="n">
        <x:v>586.70373817</x:v>
      </x:c>
      <x:c r="BR124" t="n">
        <x:v>583.522545</x:v>
      </x:c>
      <x:c r="BS124" t="n">
        <x:v>602.2638358299999</x:v>
      </x:c>
      <x:c r="BT124" t="n">
        <x:v>621.38415933</x:v>
      </x:c>
      <x:c r="BU124" t="n">
        <x:v>622.58847283</x:v>
      </x:c>
      <x:c r="BV124" t="n">
        <x:v>621.0002995</x:v>
      </x:c>
      <x:c r="BW124" t="n">
        <x:v>654.070541</x:v>
      </x:c>
      <x:c r="BX124" t="n">
        <x:v>702.4016715</x:v>
      </x:c>
      <x:c r="BY124" t="n">
        <x:v>692.87917817</x:v>
      </x:c>
      <x:c r="BZ124" t="n">
        <x:v>498.03838486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184.98816415</x:v>
      </x:c>
      <x:c r="CN124" t="n">
        <x:v>1064.2675495</x:v>
      </x:c>
      <x:c r="CO124" t="n">
        <x:v>260.728133</x:v>
      </x:c>
      <x:c r="CP124" t="n">
        <x:v>299.64356733</x:v>
      </x:c>
      <x:c r="CQ124" t="n">
        <x:v>371.0731935</x:v>
      </x:c>
      <x:c r="CR124" t="n">
        <x:v>407.87249</x:v>
      </x:c>
      <x:c r="CS124" t="n">
        <x:v>447.03965217</x:v>
      </x:c>
      <x:c r="CT124" t="n">
        <x:v>525.11698083</x:v>
      </x:c>
      <x:c r="CU124" t="n">
        <x:v>557.1544781699999</x:v>
      </x:c>
      <x:c r="CV124" t="n">
        <x:v>541.2566705</x:v>
      </x:c>
      <x:c r="CW124" t="n">
        <x:v>557.68794867</x:v>
      </x:c>
      <x:c r="CX124" t="n">
        <x:v>577.5034838300001</x:v>
      </x:c>
      <x:c r="CY124" t="n">
        <x:v>621.10678367</x:v>
      </x:c>
      <x:c r="CZ124" t="n">
        <x:v>706.8680113299999</x:v>
      </x:c>
      <x:c r="DA124" t="n">
        <x:v>749.26796867</x:v>
      </x:c>
      <x:c r="DB124" t="n">
        <x:v>788.37460517</x:v>
      </x:c>
      <x:c r="DC124" t="n">
        <x:v>826.09091433</x:v>
      </x:c>
      <x:c r="DD124" t="n">
        <x:v>773.32894033</x:v>
      </x:c>
      <x:c r="DE124" t="n">
        <x:v>660.69916067</x:v>
      </x:c>
      <x:c r="DF124" t="n">
        <x:v>661.1402051699999</x:v>
      </x:c>
      <x:c r="DG124" t="n">
        <x:v>687.62689683</x:v>
      </x:c>
      <x:c r="DH124" t="n">
        <x:v>699.7547970000001</x:v>
      </x:c>
      <x:c r="DI124" t="n">
        <x:v>773.41305533</x:v>
      </x:c>
      <x:c r="DJ124" t="n">
        <x:v>819.56873583</x:v>
      </x:c>
      <x:c r="DK124" t="n">
        <x:v>0</x:v>
      </x:c>
      <x:c r="DL124" t="n">
        <x:v>18.93996833</x:v>
      </x:c>
      <x:c r="DM124" t="n">
        <x:v>24.120155</x:v>
      </x:c>
      <x:c r="DN124" t="n">
        <x:v>0</x:v>
      </x:c>
      <x:c r="DO124" t="n">
        <x:v>27.38653333</x:v>
      </x:c>
      <x:c r="DP124" t="n">
        <x:v>25.47718817</x:v>
      </x:c>
      <x:c r="DQ124" t="n">
        <x:v>0</x:v>
      </x:c>
      <x:c r="DR124" t="n">
        <x:v>17.54121933</x:v>
      </x:c>
      <x:c r="DS124" t="n">
        <x:v>541.33126683</x:v>
      </x:c>
      <x:c r="DT124" t="n">
        <x:v>41.25533333</x:v>
      </x:c>
      <x:c r="DU124" t="n">
        <x:v>17.08829283</x:v>
      </x:c>
      <x:c r="DV124" t="n">
        <x:v>830.46226833</x:v>
      </x:c>
      <x:c r="DW124" t="n">
        <x:v>825.66728217</x:v>
      </x:c>
      <x:c r="DX124" t="n">
        <x:v>819.25920383</x:v>
      </x:c>
      <x:c r="DY124" t="n">
        <x:v>823.71672</x:v>
      </x:c>
      <x:c r="DZ124" t="n">
        <x:v>838.1505</x:v>
      </x:c>
      <x:c r="EA124" t="n">
        <x:v>858.3358950000001</x:v>
      </x:c>
      <x:c r="EB124" t="n">
        <x:v>766.7263725</x:v>
      </x:c>
      <x:c r="EC124" t="n">
        <x:v>1446.17766667</x:v>
      </x:c>
      <x:c r="ED124" t="n">
        <x:v>1437.15566333</x:v>
      </x:c>
      <x:c r="EE124" t="n">
        <x:v>677.87774667</x:v>
      </x:c>
      <x:c r="EF124" t="n">
        <x:v>1532.61916667</x:v>
      </x:c>
      <x:c r="EG124" t="n">
        <x:v>1471.181095</x:v>
      </x:c>
      <x:c r="EH124" t="n">
        <x:v>1464.94685</x:v>
      </x:c>
      <x:c r="EI124" t="n">
        <x:v>1509.44116667</x:v>
      </x:c>
      <x:c r="EJ124" t="n">
        <x:v>1446.89978167</x:v>
      </x:c>
      <x:c r="EK124" t="n">
        <x:v>1421.44534167</x:v>
      </x:c>
      <x:c r="EL124" t="n">
        <x:v>1462.44783333</x:v>
      </x:c>
      <x:c r="EM124" t="n">
        <x:v>1499.763065</x:v>
      </x:c>
      <x:c r="EN124" t="n">
        <x:v>1197.42858207</x:v>
      </x:c>
      <x:c r="EO124" t="n">
        <x:v>621.7855</x:v>
      </x:c>
      <x:c r="EP124" t="n">
        <x:f>SUM(B124:EO124)</x:f>
        <x:v>69486.97028130999</x:v>
      </x:c>
      <x:c r="EQ124" t="n">
        <x:v>58883.65421961</x:v>
      </x:c>
    </x:row>
    <x:row r="125" ht="14" customHeight="1">
      <x:c r="A125" s="23" t="n">
        <x:v>45812</x:v>
      </x:c>
      <x:c r="B125" t="n">
        <x:v>1384.16305024</x:v>
      </x:c>
      <x:c r="C125" t="n">
        <x:v>1462.78041</x:v>
      </x:c>
      <x:c r="D125" t="n">
        <x:v>672.34933333</x:v>
      </x:c>
      <x:c r="E125" t="n">
        <x:v>647.59810333</x:v>
      </x:c>
      <x:c r="F125" t="n">
        <x:v>626.78559</x:v>
      </x:c>
      <x:c r="G125" t="n">
        <x:v>636.59933333</x:v>
      </x:c>
      <x:c r="H125" t="n">
        <x:v>628.5120899999999</x:v>
      </x:c>
      <x:c r="I125" t="n">
        <x:v>632.78262333</x:v>
      </x:c>
      <x:c r="J125" t="n">
        <x:v>630.53166667</x:v>
      </x:c>
      <x:c r="K125" t="n">
        <x:v>593.30853</x:v>
      </x:c>
      <x:c r="L125" t="n">
        <x:v>587.10253133</x:v>
      </x:c>
      <x:c r="M125" t="n">
        <x:v>631.88566667</x:v>
      </x:c>
      <x:c r="N125" t="n">
        <x:v>630.96511333</x:v>
      </x:c>
      <x:c r="O125" t="n">
        <x:v>622.69612</x:v>
      </x:c>
      <x:c r="P125" t="n">
        <x:v>615.83756017</x:v>
      </x:c>
      <x:c r="Q125" t="n">
        <x:v>602.70833133</x:v>
      </x:c>
      <x:c r="R125" t="n">
        <x:v>627.10511</x:v>
      </x:c>
      <x:c r="S125" t="n">
        <x:v>672.03311433</x:v>
      </x:c>
      <x:c r="T125" t="n">
        <x:v>650.14304</x:v>
      </x:c>
      <x:c r="U125" t="n">
        <x:v>631.54248133</x:v>
      </x:c>
      <x:c r="V125" t="n">
        <x:v>631.21629083</x:v>
      </x:c>
      <x:c r="W125" t="n">
        <x:v>665.4742565</x:v>
      </x:c>
      <x:c r="X125" t="n">
        <x:v>664.91024</x:v>
      </x:c>
      <x:c r="Y125" t="n">
        <x:v>624.4449643299999</x:v>
      </x:c>
      <x:c r="Z125" t="n">
        <x:v>607.64451</x:v>
      </x:c>
      <x:c r="AA125" t="n">
        <x:v>613.999128</x:v>
      </x:c>
      <x:c r="AB125" t="n">
        <x:v>635.619514</x:v>
      </x:c>
      <x:c r="AC125" t="n">
        <x:v>650.37655983</x:v>
      </x:c>
      <x:c r="AD125" t="n">
        <x:v>653.20481917</x:v>
      </x:c>
      <x:c r="AE125" t="n">
        <x:v>632.9891125</x:v>
      </x:c>
      <x:c r="AF125" t="n">
        <x:v>619.69936683</x:v>
      </x:c>
      <x:c r="AG125" t="n">
        <x:v>614.22869733</x:v>
      </x:c>
      <x:c r="AH125" t="n">
        <x:v>580.7643105</x:v>
      </x:c>
      <x:c r="AI125" t="n">
        <x:v>1350.4312855</x:v>
      </x:c>
      <x:c r="AJ125" t="n">
        <x:v>560.3415813300001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203.78676</x:v>
      </x:c>
      <x:c r="AS125" t="n">
        <x:v>365.23224933</x:v>
      </x:c>
      <x:c r="AT125" t="n">
        <x:v>324.94195033</x:v>
      </x:c>
      <x:c r="AU125" t="n">
        <x:v>228.45838983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77.7426985</x:v>
      </x:c>
      <x:c r="BO125" t="n">
        <x:v>901.04309667</x:v>
      </x:c>
      <x:c r="BP125" t="n">
        <x:v>861.236733</x:v>
      </x:c>
      <x:c r="BQ125" t="n">
        <x:v>814.50278467</x:v>
      </x:c>
      <x:c r="BR125" t="n">
        <x:v>830.46367017</x:v>
      </x:c>
      <x:c r="BS125" t="n">
        <x:v>816.27337533</x:v>
      </x:c>
      <x:c r="BT125" t="n">
        <x:v>811.5634536699999</x:v>
      </x:c>
      <x:c r="BU125" t="n">
        <x:v>788.2767546699999</x:v>
      </x:c>
      <x:c r="BV125" t="n">
        <x:v>712.38292433</x:v>
      </x:c>
      <x:c r="BW125" t="n">
        <x:v>709.76988333</x:v>
      </x:c>
      <x:c r="BX125" t="n">
        <x:v>772.85450783</x:v>
      </x:c>
      <x:c r="BY125" t="n">
        <x:v>737.5999085</x:v>
      </x:c>
      <x:c r="BZ125" t="n">
        <x:v>581.27765967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39.36904967</x:v>
      </x:c>
      <x:c r="CN125" t="n">
        <x:v>303.06946635</x:v>
      </x:c>
      <x:c r="CO125" t="n">
        <x:v>147.30183083</x:v>
      </x:c>
      <x:c r="CP125" t="n">
        <x:v>224.0926225</x:v>
      </x:c>
      <x:c r="CQ125" t="n">
        <x:v>327.62845283</x:v>
      </x:c>
      <x:c r="CR125" t="n">
        <x:v>360.709826</x:v>
      </x:c>
      <x:c r="CS125" t="n">
        <x:v>384.15435217</x:v>
      </x:c>
      <x:c r="CT125" t="n">
        <x:v>464.581502</x:v>
      </x:c>
      <x:c r="CU125" t="n">
        <x:v>502.81496483</x:v>
      </x:c>
      <x:c r="CV125" t="n">
        <x:v>489.1316945</x:v>
      </x:c>
      <x:c r="CW125" t="n">
        <x:v>520.0749796699999</x:v>
      </x:c>
      <x:c r="CX125" t="n">
        <x:v>611.70381233</x:v>
      </x:c>
      <x:c r="CY125" t="n">
        <x:v>715.5371255</x:v>
      </x:c>
      <x:c r="CZ125" t="n">
        <x:v>723.792071</x:v>
      </x:c>
      <x:c r="DA125" t="n">
        <x:v>743.9123878299999</x:v>
      </x:c>
      <x:c r="DB125" t="n">
        <x:v>844.4991793299999</x:v>
      </x:c>
      <x:c r="DC125" t="n">
        <x:v>880.13410967</x:v>
      </x:c>
      <x:c r="DD125" t="n">
        <x:v>787.3361323300001</x:v>
      </x:c>
      <x:c r="DE125" t="n">
        <x:v>634.06551133</x:v>
      </x:c>
      <x:c r="DF125" t="n">
        <x:v>606.6966685</x:v>
      </x:c>
      <x:c r="DG125" t="n">
        <x:v>685.76827</x:v>
      </x:c>
      <x:c r="DH125" t="n">
        <x:v>760.280748</x:v>
      </x:c>
      <x:c r="DI125" t="n">
        <x:v>780.21334217</x:v>
      </x:c>
      <x:c r="DJ125" t="n">
        <x:v>803.15203467</x:v>
      </x:c>
      <x:c r="DK125" t="n">
        <x:v>3.43878767</x:v>
      </x:c>
      <x:c r="DL125" t="n">
        <x:v>0</x:v>
      </x:c>
      <x:c r="DM125" t="n">
        <x:v>0</x:v>
      </x:c>
      <x:c r="DN125" t="n">
        <x:v>0</x:v>
      </x:c>
      <x:c r="DO125" t="n">
        <x:v>41.26683233</x:v>
      </x:c>
      <x:c r="DP125" t="n">
        <x:v>31.78542333</x:v>
      </x:c>
      <x:c r="DQ125" t="n">
        <x:v>5.8902855</x:v>
      </x:c>
      <x:c r="DR125" t="n">
        <x:v>40.2723765</x:v>
      </x:c>
      <x:c r="DS125" t="n">
        <x:v>431.55886533</x:v>
      </x:c>
      <x:c r="DT125" t="n">
        <x:v>0</x:v>
      </x:c>
      <x:c r="DU125" t="n">
        <x:v>0</x:v>
      </x:c>
      <x:c r="DV125" t="n">
        <x:v>828.98081</x:v>
      </x:c>
      <x:c r="DW125" t="n">
        <x:v>828.68233333</x:v>
      </x:c>
      <x:c r="DX125" t="n">
        <x:v>850.19888983</x:v>
      </x:c>
      <x:c r="DY125" t="n">
        <x:v>834.15471667</x:v>
      </x:c>
      <x:c r="DZ125" t="n">
        <x:v>799.65466667</x:v>
      </x:c>
      <x:c r="EA125" t="n">
        <x:v>843.44951</x:v>
      </x:c>
      <x:c r="EB125" t="n">
        <x:v>793.43105967</x:v>
      </x:c>
      <x:c r="EC125" t="n">
        <x:v>1486.23366667</x:v>
      </x:c>
      <x:c r="ED125" t="n">
        <x:v>1466.27989</x:v>
      </x:c>
      <x:c r="EE125" t="n">
        <x:v>643.86917333</x:v>
      </x:c>
      <x:c r="EF125" t="n">
        <x:v>1458.135</x:v>
      </x:c>
      <x:c r="EG125" t="n">
        <x:v>1488.20794</x:v>
      </x:c>
      <x:c r="EH125" t="n">
        <x:v>1472.302482</x:v>
      </x:c>
      <x:c r="EI125" t="n">
        <x:v>1435.26233333</x:v>
      </x:c>
      <x:c r="EJ125" t="n">
        <x:v>1348.4769631</x:v>
      </x:c>
      <x:c r="EK125" t="n">
        <x:v>1490.97361333</x:v>
      </x:c>
      <x:c r="EL125" t="n">
        <x:v>1465.33966667</x:v>
      </x:c>
      <x:c r="EM125" t="n">
        <x:v>1460.66220333</x:v>
      </x:c>
      <x:c r="EN125" t="n">
        <x:v>639.63818</x:v>
      </x:c>
      <x:c r="EO125" t="n">
        <x:v>649.35566667</x:v>
      </x:c>
      <x:c r="EP125" t="n">
        <x:f>SUM(B125:EO125)</x:f>
        <x:v>71007.70270446998</x:v>
      </x:c>
      <x:c r="EQ125" t="n">
        <x:v>65592.69546640001</x:v>
      </x:c>
    </x:row>
    <x:row r="126" ht="14" customHeight="1">
      <x:c r="A126" s="23" t="n">
        <x:v>45813</x:v>
      </x:c>
      <x:c r="B126" t="n">
        <x:v>1581.89543667</x:v>
      </x:c>
      <x:c r="C126" t="n">
        <x:v>1545.56565333</x:v>
      </x:c>
      <x:c r="D126" t="n">
        <x:v>1421.25572532</x:v>
      </x:c>
      <x:c r="E126" t="n">
        <x:v>702.19301333</x:v>
      </x:c>
      <x:c r="F126" t="n">
        <x:v>708.26157333</x:v>
      </x:c>
      <x:c r="G126" t="n">
        <x:v>703.9833333300001</x:v>
      </x:c>
      <x:c r="H126" t="n">
        <x:v>699.89787333</x:v>
      </x:c>
      <x:c r="I126" t="n">
        <x:v>716.77993</x:v>
      </x:c>
      <x:c r="J126" t="n">
        <x:v>710.347</x:v>
      </x:c>
      <x:c r="K126" t="n">
        <x:v>674.5742166700001</x:v>
      </x:c>
      <x:c r="L126" t="n">
        <x:v>668.33414333</x:v>
      </x:c>
      <x:c r="M126" t="n">
        <x:v>687.13933333</x:v>
      </x:c>
      <x:c r="N126" t="n">
        <x:v>675.63458</x:v>
      </x:c>
      <x:c r="O126" t="n">
        <x:v>681.2289633300001</x:v>
      </x:c>
      <x:c r="P126" t="n">
        <x:v>679.4973333299999</x:v>
      </x:c>
      <x:c r="Q126" t="n">
        <x:v>682.5103933300001</x:v>
      </x:c>
      <x:c r="R126" t="n">
        <x:v>669.83268667</x:v>
      </x:c>
      <x:c r="S126" t="n">
        <x:v>662.15866667</x:v>
      </x:c>
      <x:c r="T126" t="n">
        <x:v>645.20269667</x:v>
      </x:c>
      <x:c r="U126" t="n">
        <x:v>650.15837</x:v>
      </x:c>
      <x:c r="V126" t="n">
        <x:v>651.62066667</x:v>
      </x:c>
      <x:c r="W126" t="n">
        <x:v>621.79829667</x:v>
      </x:c>
      <x:c r="X126" t="n">
        <x:v>600.36085</x:v>
      </x:c>
      <x:c r="Y126" t="n">
        <x:v>632.31833333</x:v>
      </x:c>
      <x:c r="Z126" t="n">
        <x:v>652.42262667</x:v>
      </x:c>
      <x:c r="AA126" t="n">
        <x:v>671.31612333</x:v>
      </x:c>
      <x:c r="AB126" t="n">
        <x:v>685.843</x:v>
      </x:c>
      <x:c r="AC126" t="n">
        <x:v>654.16622667</x:v>
      </x:c>
      <x:c r="AD126" t="n">
        <x:v>646.100577</x:v>
      </x:c>
      <x:c r="AE126" t="n">
        <x:v>686.856408</x:v>
      </x:c>
      <x:c r="AF126" t="n">
        <x:v>640.03743733</x:v>
      </x:c>
      <x:c r="AG126" t="n">
        <x:v>621.044502</x:v>
      </x:c>
      <x:c r="AH126" t="n">
        <x:v>601.0059558299999</x:v>
      </x:c>
      <x:c r="AI126" t="n">
        <x:v>1350.1545255</x:v>
      </x:c>
      <x:c r="AJ126" t="n">
        <x:v>566.3543495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397.39760419</x:v>
      </x:c>
      <x:c r="AR126" t="n">
        <x:v>403.11163433</x:v>
      </x:c>
      <x:c r="AS126" t="n">
        <x:v>331.3184425</x:v>
      </x:c>
      <x:c r="AT126" t="n">
        <x:v>314.15005733</x:v>
      </x:c>
      <x:c r="AU126" t="n">
        <x:v>244.23291333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64.64960000000001</x:v>
      </x:c>
      <x:c r="BO126" t="n">
        <x:v>913.2727435</x:v>
      </x:c>
      <x:c r="BP126" t="n">
        <x:v>878.99257583</x:v>
      </x:c>
      <x:c r="BQ126" t="n">
        <x:v>862.0881615</x:v>
      </x:c>
      <x:c r="BR126" t="n">
        <x:v>879.8765715</x:v>
      </x:c>
      <x:c r="BS126" t="n">
        <x:v>882.45040733</x:v>
      </x:c>
      <x:c r="BT126" t="n">
        <x:v>826.30892517</x:v>
      </x:c>
      <x:c r="BU126" t="n">
        <x:v>739.9989325</x:v>
      </x:c>
      <x:c r="BV126" t="n">
        <x:v>756.0172795</x:v>
      </x:c>
      <x:c r="BW126" t="n">
        <x:v>802.24225983</x:v>
      </x:c>
      <x:c r="BX126" t="n">
        <x:v>795.0234485</x:v>
      </x:c>
      <x:c r="BY126" t="n">
        <x:v>786.6442561699999</x:v>
      </x:c>
      <x:c r="BZ126" t="n">
        <x:v>862.30395033</x:v>
      </x:c>
      <x:c r="CA126" t="n">
        <x:v>159.232474</x:v>
      </x:c>
      <x:c r="CB126" t="n">
        <x:v>213.512028</x:v>
      </x:c>
      <x:c r="CC126" t="n">
        <x:v>210.53102867</x:v>
      </x:c>
      <x:c r="CD126" t="n">
        <x:v>185.74679583</x:v>
      </x:c>
      <x:c r="CE126" t="n">
        <x:v>163.75115917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1145.5126315</x:v>
      </x:c>
      <x:c r="CN126" t="n">
        <x:v>1193.327141</x:v>
      </x:c>
      <x:c r="CO126" t="n">
        <x:v>540.0663294</x:v>
      </x:c>
      <x:c r="CP126" t="n">
        <x:v>429.8691835</x:v>
      </x:c>
      <x:c r="CQ126" t="n">
        <x:v>481.50386117</x:v>
      </x:c>
      <x:c r="CR126" t="n">
        <x:v>561.30855433</x:v>
      </x:c>
      <x:c r="CS126" t="n">
        <x:v>611.05026283</x:v>
      </x:c>
      <x:c r="CT126" t="n">
        <x:v>603.11687117</x:v>
      </x:c>
      <x:c r="CU126" t="n">
        <x:v>638.86020533</x:v>
      </x:c>
      <x:c r="CV126" t="n">
        <x:v>717.7863221699999</x:v>
      </x:c>
      <x:c r="CW126" t="n">
        <x:v>740.3217645</x:v>
      </x:c>
      <x:c r="CX126" t="n">
        <x:v>771.91246583</x:v>
      </x:c>
      <x:c r="CY126" t="n">
        <x:v>816.12704667</x:v>
      </x:c>
      <x:c r="CZ126" t="n">
        <x:v>818.5887785</x:v>
      </x:c>
      <x:c r="DA126" t="n">
        <x:v>841.9540955</x:v>
      </x:c>
      <x:c r="DB126" t="n">
        <x:v>953.336237</x:v>
      </x:c>
      <x:c r="DC126" t="n">
        <x:v>1044.57512633</x:v>
      </x:c>
      <x:c r="DD126" t="n">
        <x:v>913.94542683</x:v>
      </x:c>
      <x:c r="DE126" t="n">
        <x:v>716.0177515</x:v>
      </x:c>
      <x:c r="DF126" t="n">
        <x:v>750.55957233</x:v>
      </x:c>
      <x:c r="DG126" t="n">
        <x:v>852.2463310000001</x:v>
      </x:c>
      <x:c r="DH126" t="n">
        <x:v>910.29305517</x:v>
      </x:c>
      <x:c r="DI126" t="n">
        <x:v>890.1150965</x:v>
      </x:c>
      <x:c r="DJ126" t="n">
        <x:v>847.14222783</x:v>
      </x:c>
      <x:c r="DK126" t="n">
        <x:v>0</x:v>
      </x:c>
      <x:c r="DL126" t="n">
        <x:v>87.09476667</x:v>
      </x:c>
      <x:c r="DM126" t="n">
        <x:v>144.5735485</x:v>
      </x:c>
      <x:c r="DN126" t="n">
        <x:v>134.757</x:v>
      </x:c>
      <x:c r="DO126" t="n">
        <x:v>61.92972667</x:v>
      </x:c>
      <x:c r="DP126" t="n">
        <x:v>71.04766667</x:v>
      </x:c>
      <x:c r="DQ126" t="n">
        <x:v>130.83566667</x:v>
      </x:c>
      <x:c r="DR126" t="n">
        <x:v>75.35123</x:v>
      </x:c>
      <x:c r="DS126" t="n">
        <x:v>576.04199167</x:v>
      </x:c>
      <x:c r="DT126" t="n">
        <x:v>127.689</x:v>
      </x:c>
      <x:c r="DU126" t="n">
        <x:v>58.38862667</x:v>
      </x:c>
      <x:c r="DV126" t="n">
        <x:v>851.11878</x:v>
      </x:c>
      <x:c r="DW126" t="n">
        <x:v>912.944</x:v>
      </x:c>
      <x:c r="DX126" t="n">
        <x:v>916.75778667</x:v>
      </x:c>
      <x:c r="DY126" t="n">
        <x:v>910.26738</x:v>
      </x:c>
      <x:c r="DZ126" t="n">
        <x:v>918.93466667</x:v>
      </x:c>
      <x:c r="EA126" t="n">
        <x:v>913.3735033299999</x:v>
      </x:c>
      <x:c r="EB126" t="n">
        <x:v>830.03572333</x:v>
      </x:c>
      <x:c r="EC126" t="n">
        <x:v>1544.02466667</x:v>
      </x:c>
      <x:c r="ED126" t="n">
        <x:v>1571.59810333</x:v>
      </x:c>
      <x:c r="EE126" t="n">
        <x:v>725.87180667</x:v>
      </x:c>
      <x:c r="EF126" t="n">
        <x:v>1519.486</x:v>
      </x:c>
      <x:c r="EG126" t="n">
        <x:v>1481.19072</x:v>
      </x:c>
      <x:c r="EH126" t="n">
        <x:v>1461.43726135</x:v>
      </x:c>
      <x:c r="EI126" t="n">
        <x:v>1566.38733333</x:v>
      </x:c>
      <x:c r="EJ126" t="n">
        <x:v>734.24367667</x:v>
      </x:c>
      <x:c r="EK126" t="n">
        <x:v>1564.79272333</x:v>
      </x:c>
      <x:c r="EL126" t="n">
        <x:v>1513.687</x:v>
      </x:c>
      <x:c r="EM126" t="n">
        <x:v>1547.44421</x:v>
      </x:c>
      <x:c r="EN126" t="n">
        <x:v>652.17598</x:v>
      </x:c>
      <x:c r="EO126" t="n">
        <x:v>520.15</x:v>
      </x:c>
      <x:c r="EP126" t="n">
        <x:f>SUM(B126:EO126)</x:f>
        <x:v>82033.87093224</x:v>
      </x:c>
      <x:c r="EQ126" t="n">
        <x:v>52077.48945959</x:v>
      </x:c>
    </x:row>
    <x:row r="127" ht="14" customHeight="1">
      <x:c r="A127" s="23" t="n">
        <x:v>45814</x:v>
      </x:c>
      <x:c r="B127" t="n">
        <x:v>523.56226333</x:v>
      </x:c>
      <x:c r="C127" t="n">
        <x:v>518.82766333</x:v>
      </x:c>
      <x:c r="D127" t="n">
        <x:v>535.141</x:v>
      </x:c>
      <x:c r="E127" t="n">
        <x:v>544.52038667</x:v>
      </x:c>
      <x:c r="F127" t="n">
        <x:v>530.07632667</x:v>
      </x:c>
      <x:c r="G127" t="n">
        <x:v>503.02666667</x:v>
      </x:c>
      <x:c r="H127" t="n">
        <x:v>533.58001833</x:v>
      </x:c>
      <x:c r="I127" t="n">
        <x:v>542.190545</x:v>
      </x:c>
      <x:c r="J127" t="n">
        <x:v>508.7475</x:v>
      </x:c>
      <x:c r="K127" t="n">
        <x:v>513.44381</x:v>
      </x:c>
      <x:c r="L127" t="n">
        <x:v>526.0957</x:v>
      </x:c>
      <x:c r="M127" t="n">
        <x:v>537.3390000000001</x:v>
      </x:c>
      <x:c r="N127" t="n">
        <x:v>545.84124833</x:v>
      </x:c>
      <x:c r="O127" t="n">
        <x:v>541.374205</x:v>
      </x:c>
      <x:c r="P127" t="n">
        <x:v>512.9535</x:v>
      </x:c>
      <x:c r="Q127" t="n">
        <x:v>499.61206167</x:v>
      </x:c>
      <x:c r="R127" t="n">
        <x:v>486.99287167</x:v>
      </x:c>
      <x:c r="S127" t="n">
        <x:v>490.012</x:v>
      </x:c>
      <x:c r="T127" t="n">
        <x:v>0</x:v>
      </x:c>
      <x:c r="U127" t="n">
        <x:v>459.15953641</x:v>
      </x:c>
      <x:c r="V127" t="n">
        <x:v>542.04766667</x:v>
      </x:c>
      <x:c r="W127" t="n">
        <x:v>551.3962616699999</x:v>
      </x:c>
      <x:c r="X127" t="n">
        <x:v>510.94313667</x:v>
      </x:c>
      <x:c r="Y127" t="n">
        <x:v>0</x:v>
      </x:c>
      <x:c r="Z127" t="n">
        <x:v>0</x:v>
      </x:c>
      <x:c r="AA127" t="n">
        <x:v>0</x:v>
      </x:c>
      <x:c r="AB127" t="n">
        <x:v>470.902</x:v>
      </x:c>
      <x:c r="AC127" t="n">
        <x:v>0</x:v>
      </x:c>
      <x:c r="AD127" t="n">
        <x:v>0</x:v>
      </x:c>
      <x:c r="AE127" t="n">
        <x:v>0</x:v>
      </x:c>
      <x:c r="AF127" t="n">
        <x:v>482.61284333</x:v>
      </x:c>
      <x:c r="AG127" t="n">
        <x:v>0</x:v>
      </x:c>
      <x:c r="AH127" t="n">
        <x:v>409.3962255</x:v>
      </x:c>
      <x:c r="AI127" t="n">
        <x:v>363.750154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23.05884417</x:v>
      </x:c>
      <x:c r="CN127" t="n">
        <x:v>157.38848317</x:v>
      </x:c>
      <x:c r="CO127" t="n">
        <x:v>174.80169567</x:v>
      </x:c>
      <x:c r="CP127" t="n">
        <x:v>121.35125817</x:v>
      </x:c>
      <x:c r="CQ127" t="n">
        <x:v>202.25506533</x:v>
      </x:c>
      <x:c r="CR127" t="n">
        <x:v>178.3054815</x:v>
      </x:c>
      <x:c r="CS127" t="n">
        <x:v>105.69798067</x:v>
      </x:c>
      <x:c r="CT127" t="n">
        <x:v>185.28354983</x:v>
      </x:c>
      <x:c r="CU127" t="n">
        <x:v>273.38210233</x:v>
      </x:c>
      <x:c r="CV127" t="n">
        <x:v>287.86596983</x:v>
      </x:c>
      <x:c r="CW127" t="n">
        <x:v>296.73048233</x:v>
      </x:c>
      <x:c r="CX127" t="n">
        <x:v>297.46859317</x:v>
      </x:c>
      <x:c r="CY127" t="n">
        <x:v>261.89070717</x:v>
      </x:c>
      <x:c r="CZ127" t="n">
        <x:v>213.21728883</x:v>
      </x:c>
      <x:c r="DA127" t="n">
        <x:v>253.30674733</x:v>
      </x:c>
      <x:c r="DB127" t="n">
        <x:v>383.05737267</x:v>
      </x:c>
      <x:c r="DC127" t="n">
        <x:v>438.95109017</x:v>
      </x:c>
      <x:c r="DD127" t="n">
        <x:v>418.284113</x:v>
      </x:c>
      <x:c r="DE127" t="n">
        <x:v>414.8914395</x:v>
      </x:c>
      <x:c r="DF127" t="n">
        <x:v>0</x:v>
      </x:c>
      <x:c r="DG127" t="n">
        <x:v>520.07701417</x:v>
      </x:c>
      <x:c r="DH127" t="n">
        <x:v>104.103871</x:v>
      </x:c>
      <x:c r="DI127" t="n">
        <x:v>562.29235033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665.43164333</x:v>
      </x:c>
      <x:c r="DW127" t="n">
        <x:v>652.92516667</x:v>
      </x:c>
      <x:c r="DX127" t="n">
        <x:v>612.96108</x:v>
      </x:c>
      <x:c r="DY127" t="n">
        <x:v>623.248595</x:v>
      </x:c>
      <x:c r="DZ127" t="n">
        <x:v>666.83866667</x:v>
      </x:c>
      <x:c r="EA127" t="n">
        <x:v>623.95003</x:v>
      </x:c>
      <x:c r="EB127" t="n">
        <x:v>609.62735333</x:v>
      </x:c>
      <x:c r="EC127" t="n">
        <x:v>1444.57916667</x:v>
      </x:c>
      <x:c r="ED127" t="n">
        <x:v>1444.94397167</x:v>
      </x:c>
      <x:c r="EE127" t="n">
        <x:v>555.63821</x:v>
      </x:c>
      <x:c r="EF127" t="n">
        <x:v>1387.87166667</x:v>
      </x:c>
      <x:c r="EG127" t="n">
        <x:v>1453.50913</x:v>
      </x:c>
      <x:c r="EH127" t="n">
        <x:v>1447.171015</x:v>
      </x:c>
      <x:c r="EI127" t="n">
        <x:v>1414.16933333</x:v>
      </x:c>
      <x:c r="EJ127" t="n">
        <x:v>1050.36252838</x:v>
      </x:c>
      <x:c r="EK127" t="n">
        <x:v>1408.10739333</x:v>
      </x:c>
      <x:c r="EL127" t="n">
        <x:v>1303.71633333</x:v>
      </x:c>
      <x:c r="EM127" t="n">
        <x:v>1350.79950667</x:v>
      </x:c>
      <x:c r="EN127" t="n">
        <x:v>558.02621833</x:v>
      </x:c>
      <x:c r="EO127" t="n">
        <x:v>547.1463333299999</x:v>
      </x:c>
      <x:c r="EP127" t="n">
        <x:f>SUM(B127:EO127)</x:f>
        <x:v>38878.229432969994</x:v>
      </x:c>
      <x:c r="EQ127" t="n">
        <x:v>23110.79948713</x:v>
      </x:c>
    </x:row>
    <x:row r="128" ht="14" customHeight="1">
      <x:c r="A128" s="23" t="n">
        <x:v>45815</x:v>
      </x:c>
      <x:c r="B128" t="n">
        <x:v>465.91936667</x:v>
      </x:c>
      <x:c r="C128" t="n">
        <x:v>438.027475</x:v>
      </x:c>
      <x:c r="D128" t="n">
        <x:v>410.395</x:v>
      </x:c>
      <x:c r="E128" t="n">
        <x:v>475.73928333</x:v>
      </x:c>
      <x:c r="F128" t="n">
        <x:v>515.80004167</x:v>
      </x:c>
      <x:c r="G128" t="n">
        <x:v>478.04333333</x:v>
      </x:c>
      <x:c r="H128" t="n">
        <x:v>444.837525</x:v>
      </x:c>
      <x:c r="I128" t="n">
        <x:v>457.07030833</x:v>
      </x:c>
      <x:c r="J128" t="n">
        <x:v>473.845</x:v>
      </x:c>
      <x:c r="K128" t="n">
        <x:v>485.09425833</x:v>
      </x:c>
      <x:c r="L128" t="n">
        <x:v>479.47718333</x:v>
      </x:c>
      <x:c r="M128" t="n">
        <x:v>478.71333333</x:v>
      </x:c>
      <x:c r="N128" t="n">
        <x:v>458.34514483</x:v>
      </x:c>
      <x:c r="O128" t="n">
        <x:v>446.46880833</x:v>
      </x:c>
      <x:c r="P128" t="n">
        <x:v>458.09583333</x:v>
      </x:c>
      <x:c r="Q128" t="n">
        <x:v>505.356264</x:v>
      </x:c>
      <x:c r="R128" t="n">
        <x:v>513.014775</x:v>
      </x:c>
      <x:c r="S128" t="n">
        <x:v>488.0525</x:v>
      </x:c>
      <x:c r="T128" t="n">
        <x:v>0</x:v>
      </x:c>
      <x:c r="U128" t="n">
        <x:v>162.89345306</x:v>
      </x:c>
      <x:c r="V128" t="n">
        <x:v>503.851561</x:v>
      </x:c>
      <x:c r="W128" t="n">
        <x:v>474.02168533</x:v>
      </x:c>
      <x:c r="X128" t="n">
        <x:v>483.22966667</x:v>
      </x:c>
      <x:c r="Y128" t="n">
        <x:v>0</x:v>
      </x:c>
      <x:c r="Z128" t="n">
        <x:v>0</x:v>
      </x:c>
      <x:c r="AA128" t="n">
        <x:v>0</x:v>
      </x:c>
      <x:c r="AB128" t="n">
        <x:v>488.55258</x:v>
      </x:c>
      <x:c r="AC128" t="n">
        <x:v>0</x:v>
      </x:c>
      <x:c r="AD128" t="n">
        <x:v>0</x:v>
      </x:c>
      <x:c r="AE128" t="n">
        <x:v>0</x:v>
      </x:c>
      <x:c r="AF128" t="n">
        <x:v>519.79603017</x:v>
      </x:c>
      <x:c r="AG128" t="n">
        <x:v>0</x:v>
      </x:c>
      <x:c r="AH128" t="n">
        <x:v>391.59625317</x:v>
      </x:c>
      <x:c r="AI128" t="n">
        <x:v>369.32497933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15.32304867</x:v>
      </x:c>
      <x:c r="CR128" t="n">
        <x:v>107.73802517</x:v>
      </x:c>
      <x:c r="CS128" t="n">
        <x:v>109.78207667</x:v>
      </x:c>
      <x:c r="CT128" t="n">
        <x:v>134.14435183</x:v>
      </x:c>
      <x:c r="CU128" t="n">
        <x:v>134.49276617</x:v>
      </x:c>
      <x:c r="CV128" t="n">
        <x:v>136.996659</x:v>
      </x:c>
      <x:c r="CW128" t="n">
        <x:v>224.61929317</x:v>
      </x:c>
      <x:c r="CX128" t="n">
        <x:v>209.90028183</x:v>
      </x:c>
      <x:c r="CY128" t="n">
        <x:v>110.32460683</x:v>
      </x:c>
      <x:c r="CZ128" t="n">
        <x:v>156.69518667</x:v>
      </x:c>
      <x:c r="DA128" t="n">
        <x:v>209.29913133</x:v>
      </x:c>
      <x:c r="DB128" t="n">
        <x:v>217.57389567</x:v>
      </x:c>
      <x:c r="DC128" t="n">
        <x:v>225.07494783</x:v>
      </x:c>
      <x:c r="DD128" t="n">
        <x:v>305.31396067</x:v>
      </x:c>
      <x:c r="DE128" t="n">
        <x:v>405.4829025</x:v>
      </x:c>
      <x:c r="DF128" t="n">
        <x:v>0</x:v>
      </x:c>
      <x:c r="DG128" t="n">
        <x:v>211.41445967</x:v>
      </x:c>
      <x:c r="DH128" t="n">
        <x:v>0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608.197425</x:v>
      </x:c>
      <x:c r="DW128" t="n">
        <x:v>585.96333333</x:v>
      </x:c>
      <x:c r="DX128" t="n">
        <x:v>579.18583333</x:v>
      </x:c>
      <x:c r="DY128" t="n">
        <x:v>586.43088183</x:v>
      </x:c>
      <x:c r="DZ128" t="n">
        <x:v>584.56457717</x:v>
      </x:c>
      <x:c r="EA128" t="n">
        <x:v>562.8431531700001</x:v>
      </x:c>
      <x:c r="EB128" t="n">
        <x:v>508.80979167</x:v>
      </x:c>
      <x:c r="EC128" t="n">
        <x:v>1281.94333333</x:v>
      </x:c>
      <x:c r="ED128" t="n">
        <x:v>1283.43725</x:v>
      </x:c>
      <x:c r="EE128" t="n">
        <x:v>476.682075</x:v>
      </x:c>
      <x:c r="EF128" t="n">
        <x:v>1303.74</x:v>
      </x:c>
      <x:c r="EG128" t="n">
        <x:v>1270.19127767</x:v>
      </x:c>
      <x:c r="EH128" t="n">
        <x:v>1285.50076667</x:v>
      </x:c>
      <x:c r="EI128" t="n">
        <x:v>1339.3925</x:v>
      </x:c>
      <x:c r="EJ128" t="n">
        <x:v>1195.30429921</x:v>
      </x:c>
      <x:c r="EK128" t="n">
        <x:v>1327.95870617</x:v>
      </x:c>
      <x:c r="EL128" t="n">
        <x:v>1294.82416667</x:v>
      </x:c>
      <x:c r="EM128" t="n">
        <x:v>1278.06610833</x:v>
      </x:c>
      <x:c r="EN128" t="n">
        <x:v>568.87985</x:v>
      </x:c>
      <x:c r="EO128" t="n">
        <x:v>742.02083333</x:v>
      </x:c>
      <x:c r="EP128" t="n">
        <x:f>SUM(B128:EO128)</x:f>
        <x:v>33443.673398100014</x:v>
      </x:c>
      <x:c r="EQ128" t="n">
        <x:v>29335.26042476</x:v>
      </x:c>
    </x:row>
    <x:row r="129" ht="14" customHeight="1">
      <x:c r="A129" s="23" t="n">
        <x:v>45816</x:v>
      </x:c>
      <x:c r="B129" t="n">
        <x:v>1586.04237667</x:v>
      </x:c>
      <x:c r="C129" t="n">
        <x:v>1552.29492</x:v>
      </x:c>
      <x:c r="D129" t="n">
        <x:v>1292.81503791</x:v>
      </x:c>
      <x:c r="E129" t="n">
        <x:v>723.26913333</x:v>
      </x:c>
      <x:c r="F129" t="n">
        <x:v>732.67422333</x:v>
      </x:c>
      <x:c r="G129" t="n">
        <x:v>732.43866667</x:v>
      </x:c>
      <x:c r="H129" t="n">
        <x:v>694.74810333</x:v>
      </x:c>
      <x:c r="I129" t="n">
        <x:v>703.0652833300001</x:v>
      </x:c>
      <x:c r="J129" t="n">
        <x:v>710.22066667</x:v>
      </x:c>
      <x:c r="K129" t="n">
        <x:v>673.59857</x:v>
      </x:c>
      <x:c r="L129" t="n">
        <x:v>692.7145</x:v>
      </x:c>
      <x:c r="M129" t="n">
        <x:v>753.25923933</x:v>
      </x:c>
      <x:c r="N129" t="n">
        <x:v>704.2345923300001</x:v>
      </x:c>
      <x:c r="O129" t="n">
        <x:v>683.61341667</x:v>
      </x:c>
      <x:c r="P129" t="n">
        <x:v>706.91233333</x:v>
      </x:c>
      <x:c r="Q129" t="n">
        <x:v>684.2222745</x:v>
      </x:c>
      <x:c r="R129" t="n">
        <x:v>678.34044667</x:v>
      </x:c>
      <x:c r="S129" t="n">
        <x:v>707.056</x:v>
      </x:c>
      <x:c r="T129" t="n">
        <x:v>679.23632217</x:v>
      </x:c>
      <x:c r="U129" t="n">
        <x:v>669.21463667</x:v>
      </x:c>
      <x:c r="V129" t="n">
        <x:v>664.7058215</x:v>
      </x:c>
      <x:c r="W129" t="n">
        <x:v>647.494198</x:v>
      </x:c>
      <x:c r="X129" t="n">
        <x:v>650.87399333</x:v>
      </x:c>
      <x:c r="Y129" t="n">
        <x:v>661.30733333</x:v>
      </x:c>
      <x:c r="Z129" t="n">
        <x:v>648.91106</x:v>
      </x:c>
      <x:c r="AA129" t="n">
        <x:v>650.60836033</x:v>
      </x:c>
      <x:c r="AB129" t="n">
        <x:v>677.27073067</x:v>
      </x:c>
      <x:c r="AC129" t="n">
        <x:v>662.6409630000001</x:v>
      </x:c>
      <x:c r="AD129" t="n">
        <x:v>649.7573333300001</x:v>
      </x:c>
      <x:c r="AE129" t="n">
        <x:v>641.54600117</x:v>
      </x:c>
      <x:c r="AF129" t="n">
        <x:v>641.702481</x:v>
      </x:c>
      <x:c r="AG129" t="n">
        <x:v>622.8059603299999</x:v>
      </x:c>
      <x:c r="AH129" t="n">
        <x:v>585.76651367</x:v>
      </x:c>
      <x:c r="AI129" t="n">
        <x:v>1373.987506</x:v>
      </x:c>
      <x:c r="AJ129" t="n">
        <x:v>583.5509095</x:v>
      </x:c>
      <x:c r="AK129" t="n">
        <x:v>0</x:v>
      </x:c>
      <x:c r="AL129" t="n">
        <x:v>0</x:v>
      </x:c>
      <x:c r="AM129" t="n">
        <x:v>584.66023417</x:v>
      </x:c>
      <x:c r="AN129" t="n">
        <x:v>110.03079283</x:v>
      </x:c>
      <x:c r="AO129" t="n">
        <x:v>483.93565233</x:v>
      </x:c>
      <x:c r="AP129" t="n">
        <x:v>460.44484533</x:v>
      </x:c>
      <x:c r="AQ129" t="n">
        <x:v>436.38594617</x:v>
      </x:c>
      <x:c r="AR129" t="n">
        <x:v>403.192776</x:v>
      </x:c>
      <x:c r="AS129" t="n">
        <x:v>391.107173</x:v>
      </x:c>
      <x:c r="AT129" t="n">
        <x:v>357.70956033</x:v>
      </x:c>
      <x:c r="AU129" t="n">
        <x:v>1108.452272</x:v>
      </x:c>
      <x:c r="AV129" t="n">
        <x:v>373.14661417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299.233678</x:v>
      </x:c>
      <x:c r="BO129" t="n">
        <x:v>1125.47169283</x:v>
      </x:c>
      <x:c r="BP129" t="n">
        <x:v>1075.9866365</x:v>
      </x:c>
      <x:c r="BQ129" t="n">
        <x:v>1012.53839617</x:v>
      </x:c>
      <x:c r="BR129" t="n">
        <x:v>992.97932067</x:v>
      </x:c>
      <x:c r="BS129" t="n">
        <x:v>1002.080991</x:v>
      </x:c>
      <x:c r="BT129" t="n">
        <x:v>1028.712364</x:v>
      </x:c>
      <x:c r="BU129" t="n">
        <x:v>1062.702581</x:v>
      </x:c>
      <x:c r="BV129" t="n">
        <x:v>1011.43721267</x:v>
      </x:c>
      <x:c r="BW129" t="n">
        <x:v>973.1253995</x:v>
      </x:c>
      <x:c r="BX129" t="n">
        <x:v>958.2547295000001</x:v>
      </x:c>
      <x:c r="BY129" t="n">
        <x:v>1017.43918833</x:v>
      </x:c>
      <x:c r="BZ129" t="n">
        <x:v>1082.0731505</x:v>
      </x:c>
      <x:c r="CA129" t="n">
        <x:v>273.5595115</x:v>
      </x:c>
      <x:c r="CB129" t="n">
        <x:v>261.95357717</x:v>
      </x:c>
      <x:c r="CC129" t="n">
        <x:v>241.68098667</x:v>
      </x:c>
      <x:c r="CD129" t="n">
        <x:v>193.13596483</x:v>
      </x:c>
      <x:c r="CE129" t="n">
        <x:v>200.18985233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1200.525443</x:v>
      </x:c>
      <x:c r="CN129" t="n">
        <x:v>1225.99796633</x:v>
      </x:c>
      <x:c r="CO129" t="n">
        <x:v>1298.80366867</x:v>
      </x:c>
      <x:c r="CP129" t="n">
        <x:v>883.01419692</x:v>
      </x:c>
      <x:c r="CQ129" t="n">
        <x:v>525.84438367</x:v>
      </x:c>
      <x:c r="CR129" t="n">
        <x:v>550.9710055</x:v>
      </x:c>
      <x:c r="CS129" t="n">
        <x:v>585.1349185</x:v>
      </x:c>
      <x:c r="CT129" t="n">
        <x:v>620.24446417</x:v>
      </x:c>
      <x:c r="CU129" t="n">
        <x:v>653.90724217</x:v>
      </x:c>
      <x:c r="CV129" t="n">
        <x:v>694.1452115</x:v>
      </x:c>
      <x:c r="CW129" t="n">
        <x:v>754.25739183</x:v>
      </x:c>
      <x:c r="CX129" t="n">
        <x:v>823.9432495</x:v>
      </x:c>
      <x:c r="CY129" t="n">
        <x:v>853.00334417</x:v>
      </x:c>
      <x:c r="CZ129" t="n">
        <x:v>827.04075083</x:v>
      </x:c>
      <x:c r="DA129" t="n">
        <x:v>853.97904133</x:v>
      </x:c>
      <x:c r="DB129" t="n">
        <x:v>964.508598</x:v>
      </x:c>
      <x:c r="DC129" t="n">
        <x:v>1004.343565</x:v>
      </x:c>
      <x:c r="DD129" t="n">
        <x:v>897.8287915</x:v>
      </x:c>
      <x:c r="DE129" t="n">
        <x:v>727.61587367</x:v>
      </x:c>
      <x:c r="DF129" t="n">
        <x:v>708.21040017</x:v>
      </x:c>
      <x:c r="DG129" t="n">
        <x:v>787.11476633</x:v>
      </x:c>
      <x:c r="DH129" t="n">
        <x:v>864.06902283</x:v>
      </x:c>
      <x:c r="DI129" t="n">
        <x:v>919.38254283</x:v>
      </x:c>
      <x:c r="DJ129" t="n">
        <x:v>956.1439065</x:v>
      </x:c>
      <x:c r="DK129" t="n">
        <x:v>124.02224983</x:v>
      </x:c>
      <x:c r="DL129" t="n">
        <x:v>112.07061717</x:v>
      </x:c>
      <x:c r="DM129" t="n">
        <x:v>127.41487117</x:v>
      </x:c>
      <x:c r="DN129" t="n">
        <x:v>124.31662833</x:v>
      </x:c>
      <x:c r="DO129" t="n">
        <x:v>72.61256133000001</x:v>
      </x:c>
      <x:c r="DP129" t="n">
        <x:v>74.64401567</x:v>
      </x:c>
      <x:c r="DQ129" t="n">
        <x:v>125.61099283</x:v>
      </x:c>
      <x:c r="DR129" t="n">
        <x:v>120.08506</x:v>
      </x:c>
      <x:c r="DS129" t="n">
        <x:v>640.17257583</x:v>
      </x:c>
      <x:c r="DT129" t="n">
        <x:v>144.60013567</x:v>
      </x:c>
      <x:c r="DU129" t="n">
        <x:v>105.12867667</x:v>
      </x:c>
      <x:c r="DV129" t="n">
        <x:v>918.8661935</x:v>
      </x:c>
      <x:c r="DW129" t="n">
        <x:v>975.449</x:v>
      </x:c>
      <x:c r="DX129" t="n">
        <x:v>965.3314666700001</x:v>
      </x:c>
      <x:c r="DY129" t="n">
        <x:v>949.4714615</x:v>
      </x:c>
      <x:c r="DZ129" t="n">
        <x:v>961.77049267</x:v>
      </x:c>
      <x:c r="EA129" t="n">
        <x:v>966.1920605</x:v>
      </x:c>
      <x:c r="EB129" t="n">
        <x:v>872.06809667</x:v>
      </x:c>
      <x:c r="EC129" t="n">
        <x:v>1574.97733333</x:v>
      </x:c>
      <x:c r="ED129" t="n">
        <x:v>1595.23108333</x:v>
      </x:c>
      <x:c r="EE129" t="n">
        <x:v>783.83909667</x:v>
      </x:c>
      <x:c r="EF129" t="n">
        <x:v>1572.297</x:v>
      </x:c>
      <x:c r="EG129" t="n">
        <x:v>1539.92886</x:v>
      </x:c>
      <x:c r="EH129" t="n">
        <x:v>1518.09836667</x:v>
      </x:c>
      <x:c r="EI129" t="n">
        <x:v>1515.95766667</x:v>
      </x:c>
      <x:c r="EJ129" t="n">
        <x:v>827.39975759</x:v>
      </x:c>
      <x:c r="EK129" t="n">
        <x:v>1609.94074417</x:v>
      </x:c>
      <x:c r="EL129" t="n">
        <x:v>1605.87066667</x:v>
      </x:c>
      <x:c r="EM129" t="n">
        <x:v>1586.74403667</x:v>
      </x:c>
      <x:c r="EN129" t="n">
        <x:v>732.81092667</x:v>
      </x:c>
      <x:c r="EO129" t="n">
        <x:v>721.90566667</x:v>
      </x:c>
      <x:c r="EP129" t="n">
        <x:f>SUM(B129:EO129)</x:f>
        <x:v>90989.37911360998</x:v>
      </x:c>
      <x:c r="EQ129" t="n">
        <x:v>57479.37310461</x:v>
      </x:c>
    </x:row>
    <x:row r="130" ht="14" customHeight="1">
      <x:c r="A130" s="23" t="n">
        <x:v>45817</x:v>
      </x:c>
      <x:c r="B130" t="n">
        <x:v>906.53231424</x:v>
      </x:c>
      <x:c r="C130" t="n">
        <x:v>1633.67136333</x:v>
      </x:c>
      <x:c r="D130" t="n">
        <x:v>776.87333333</x:v>
      </x:c>
      <x:c r="E130" t="n">
        <x:v>766.35292667</x:v>
      </x:c>
      <x:c r="F130" t="n">
        <x:v>786.47366</x:v>
      </x:c>
      <x:c r="G130" t="n">
        <x:v>806.2329999999999</x:v>
      </x:c>
      <x:c r="H130" t="n">
        <x:v>794.17933667</x:v>
      </x:c>
      <x:c r="I130" t="n">
        <x:v>786.81272667</x:v>
      </x:c>
      <x:c r="J130" t="n">
        <x:v>779.54666667</x:v>
      </x:c>
      <x:c r="K130" t="n">
        <x:v>784.78973</x:v>
      </x:c>
      <x:c r="L130" t="n">
        <x:v>774.06388333</x:v>
      </x:c>
      <x:c r="M130" t="n">
        <x:v>766.42233333</x:v>
      </x:c>
      <x:c r="N130" t="n">
        <x:v>768.82722</x:v>
      </x:c>
      <x:c r="O130" t="n">
        <x:v>759.74060667</x:v>
      </x:c>
      <x:c r="P130" t="n">
        <x:v>720.5696666699999</x:v>
      </x:c>
      <x:c r="Q130" t="n">
        <x:v>707.07017667</x:v>
      </x:c>
      <x:c r="R130" t="n">
        <x:v>679.76469</x:v>
      </x:c>
      <x:c r="S130" t="n">
        <x:v>678.4589999999999</x:v>
      </x:c>
      <x:c r="T130" t="n">
        <x:v>718.70548333</x:v>
      </x:c>
      <x:c r="U130" t="n">
        <x:v>716.96830333</x:v>
      </x:c>
      <x:c r="V130" t="n">
        <x:v>681.5263333300001</x:v>
      </x:c>
      <x:c r="W130" t="n">
        <x:v>655.2145266700001</x:v>
      </x:c>
      <x:c r="X130" t="n">
        <x:v>622.85742667</x:v>
      </x:c>
      <x:c r="Y130" t="n">
        <x:v>616.653</x:v>
      </x:c>
      <x:c r="Z130" t="n">
        <x:v>670.90969</x:v>
      </x:c>
      <x:c r="AA130" t="n">
        <x:v>697.16224333</x:v>
      </x:c>
      <x:c r="AB130" t="n">
        <x:v>686.68433333</x:v>
      </x:c>
      <x:c r="AC130" t="n">
        <x:v>687.94955333</x:v>
      </x:c>
      <x:c r="AD130" t="n">
        <x:v>678.2949374999999</x:v>
      </x:c>
      <x:c r="AE130" t="n">
        <x:v>669.04466667</x:v>
      </x:c>
      <x:c r="AF130" t="n">
        <x:v>642.7740325</x:v>
      </x:c>
      <x:c r="AG130" t="n">
        <x:v>643.664986</x:v>
      </x:c>
      <x:c r="AH130" t="n">
        <x:v>623.2704854999999</x:v>
      </x:c>
      <x:c r="AI130" t="n">
        <x:v>1340.91311983</x:v>
      </x:c>
      <x:c r="AJ130" t="n">
        <x:v>565.90268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330.60157933</x:v>
      </x:c>
      <x:c r="AR130" t="n">
        <x:v>455.8110745</x:v>
      </x:c>
      <x:c r="AS130" t="n">
        <x:v>385.95872633</x:v>
      </x:c>
      <x:c r="AT130" t="n">
        <x:v>295.8471445</x:v>
      </x:c>
      <x:c r="AU130" t="n">
        <x:v>217.98103483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29.62757767</x:v>
      </x:c>
      <x:c r="BO130" t="n">
        <x:v>816.418219</x:v>
      </x:c>
      <x:c r="BP130" t="n">
        <x:v>773.754644</x:v>
      </x:c>
      <x:c r="BQ130" t="n">
        <x:v>795.31958433</x:v>
      </x:c>
      <x:c r="BR130" t="n">
        <x:v>845.3430213300001</x:v>
      </x:c>
      <x:c r="BS130" t="n">
        <x:v>845.73620117</x:v>
      </x:c>
      <x:c r="BT130" t="n">
        <x:v>858.4614943300001</x:v>
      </x:c>
      <x:c r="BU130" t="n">
        <x:v>853.74348417</x:v>
      </x:c>
      <x:c r="BV130" t="n">
        <x:v>870.41099317</x:v>
      </x:c>
      <x:c r="BW130" t="n">
        <x:v>908.09460467</x:v>
      </x:c>
      <x:c r="BX130" t="n">
        <x:v>947.5151601699999</x:v>
      </x:c>
      <x:c r="BY130" t="n">
        <x:v>1009.31663833</x:v>
      </x:c>
      <x:c r="BZ130" t="n">
        <x:v>1078.00761317</x:v>
      </x:c>
      <x:c r="CA130" t="n">
        <x:v>317.50102417</x:v>
      </x:c>
      <x:c r="CB130" t="n">
        <x:v>353.67031717</x:v>
      </x:c>
      <x:c r="CC130" t="n">
        <x:v>342.46738183</x:v>
      </x:c>
      <x:c r="CD130" t="n">
        <x:v>330.75920817</x:v>
      </x:c>
      <x:c r="CE130" t="n">
        <x:v>372.45807333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1313.16908133</x:v>
      </x:c>
      <x:c r="CN130" t="n">
        <x:v>1451.597234</x:v>
      </x:c>
      <x:c r="CO130" t="n">
        <x:v>1496.34875967</x:v>
      </x:c>
      <x:c r="CP130" t="n">
        <x:v>1424.13909782</x:v>
      </x:c>
      <x:c r="CQ130" t="n">
        <x:v>730.95253283</x:v>
      </x:c>
      <x:c r="CR130" t="n">
        <x:v>760.6165569999999</x:v>
      </x:c>
      <x:c r="CS130" t="n">
        <x:v>760.67175167</x:v>
      </x:c>
      <x:c r="CT130" t="n">
        <x:v>799.10121283</x:v>
      </x:c>
      <x:c r="CU130" t="n">
        <x:v>850.4433825</x:v>
      </x:c>
      <x:c r="CV130" t="n">
        <x:v>893.43012183</x:v>
      </x:c>
      <x:c r="CW130" t="n">
        <x:v>950.36910933</x:v>
      </x:c>
      <x:c r="CX130" t="n">
        <x:v>976.36179367</x:v>
      </x:c>
      <x:c r="CY130" t="n">
        <x:v>958.02548617</x:v>
      </x:c>
      <x:c r="CZ130" t="n">
        <x:v>947.94766083</x:v>
      </x:c>
      <x:c r="DA130" t="n">
        <x:v>954.80273617</x:v>
      </x:c>
      <x:c r="DB130" t="n">
        <x:v>1020.60202333</x:v>
      </x:c>
      <x:c r="DC130" t="n">
        <x:v>1098.0203885</x:v>
      </x:c>
      <x:c r="DD130" t="n">
        <x:v>1005.89529817</x:v>
      </x:c>
      <x:c r="DE130" t="n">
        <x:v>857.70078683</x:v>
      </x:c>
      <x:c r="DF130" t="n">
        <x:v>840.54988083</x:v>
      </x:c>
      <x:c r="DG130" t="n">
        <x:v>909.99734583</x:v>
      </x:c>
      <x:c r="DH130" t="n">
        <x:v>987.0011153299999</x:v>
      </x:c>
      <x:c r="DI130" t="n">
        <x:v>970.90272267</x:v>
      </x:c>
      <x:c r="DJ130" t="n">
        <x:v>957.67764317</x:v>
      </x:c>
      <x:c r="DK130" t="n">
        <x:v>179.20143417</x:v>
      </x:c>
      <x:c r="DL130" t="n">
        <x:v>146.90953667</x:v>
      </x:c>
      <x:c r="DM130" t="n">
        <x:v>185.43724933</x:v>
      </x:c>
      <x:c r="DN130" t="n">
        <x:v>240.82133333</x:v>
      </x:c>
      <x:c r="DO130" t="n">
        <x:v>127.15546667</x:v>
      </x:c>
      <x:c r="DP130" t="n">
        <x:v>106.96511667</x:v>
      </x:c>
      <x:c r="DQ130" t="n">
        <x:v>200.80833333</x:v>
      </x:c>
      <x:c r="DR130" t="n">
        <x:v>201.85372667</x:v>
      </x:c>
      <x:c r="DS130" t="n">
        <x:v>716.71933333</x:v>
      </x:c>
      <x:c r="DT130" t="n">
        <x:v>200.58833333</x:v>
      </x:c>
      <x:c r="DU130" t="n">
        <x:v>150.96758333</x:v>
      </x:c>
      <x:c r="DV130" t="n">
        <x:v>968.73903</x:v>
      </x:c>
      <x:c r="DW130" t="n">
        <x:v>985.63466667</x:v>
      </x:c>
      <x:c r="DX130" t="n">
        <x:v>1029.23352</x:v>
      </x:c>
      <x:c r="DY130" t="n">
        <x:v>1050.04868667</x:v>
      </x:c>
      <x:c r="DZ130" t="n">
        <x:v>1043.33933333</x:v>
      </x:c>
      <x:c r="EA130" t="n">
        <x:v>970.30824</x:v>
      </x:c>
      <x:c r="EB130" t="n">
        <x:v>910.49417667</x:v>
      </x:c>
      <x:c r="EC130" t="n">
        <x:v>1707.30166667</x:v>
      </x:c>
      <x:c r="ED130" t="n">
        <x:v>1709.90462333</x:v>
      </x:c>
      <x:c r="EE130" t="n">
        <x:v>818.16678333</x:v>
      </x:c>
      <x:c r="EF130" t="n">
        <x:v>1617.34333333</x:v>
      </x:c>
      <x:c r="EG130" t="n">
        <x:v>1678.63544</x:v>
      </x:c>
      <x:c r="EH130" t="n">
        <x:v>1669.66802</x:v>
      </x:c>
      <x:c r="EI130" t="n">
        <x:v>1644.55866667</x:v>
      </x:c>
      <x:c r="EJ130" t="n">
        <x:v>1707.38420333</x:v>
      </x:c>
      <x:c r="EK130" t="n">
        <x:v>1721.10456333</x:v>
      </x:c>
      <x:c r="EL130" t="n">
        <x:v>1643.223</x:v>
      </x:c>
      <x:c r="EM130" t="n">
        <x:v>1633.52306</x:v>
      </x:c>
      <x:c r="EN130" t="n">
        <x:v>1402.52331576</x:v>
      </x:c>
      <x:c r="EO130" t="n">
        <x:v>798.699</x:v>
      </x:c>
      <x:c r="EP130" t="n">
        <x:f>SUM(B130:EO130)</x:f>
        <x:v>93713.26773347</x:v>
      </x:c>
      <x:c r="EQ130" t="n">
        <x:v>60060.97161834</x:v>
      </x:c>
    </x:row>
    <x:row r="131" ht="14" customHeight="1">
      <x:c r="A131" s="23" t="n">
        <x:v>45818</x:v>
      </x:c>
      <x:c r="B131" t="n">
        <x:v>821.31096667</x:v>
      </x:c>
      <x:c r="C131" t="n">
        <x:v>809.5434166700001</x:v>
      </x:c>
      <x:c r="D131" t="n">
        <x:v>795.97583333</x:v>
      </x:c>
      <x:c r="E131" t="n">
        <x:v>759.7047833300001</x:v>
      </x:c>
      <x:c r="F131" t="n">
        <x:v>766.76595833</x:v>
      </x:c>
      <x:c r="G131" t="n">
        <x:v>791.835</x:v>
      </x:c>
      <x:c r="H131" t="n">
        <x:v>768.9002</x:v>
      </x:c>
      <x:c r="I131" t="n">
        <x:v>784.51105833</x:v>
      </x:c>
      <x:c r="J131" t="n">
        <x:v>819.6375</x:v>
      </x:c>
      <x:c r="K131" t="n">
        <x:v>786.25523333</x:v>
      </x:c>
      <x:c r="L131" t="n">
        <x:v>763.8432</x:v>
      </x:c>
      <x:c r="M131" t="n">
        <x:v>772.87416667</x:v>
      </x:c>
      <x:c r="N131" t="n">
        <x:v>728.399175</x:v>
      </x:c>
      <x:c r="O131" t="n">
        <x:v>727.116925</x:v>
      </x:c>
      <x:c r="P131" t="n">
        <x:v>743.93083333</x:v>
      </x:c>
      <x:c r="Q131" t="n">
        <x:v>703.02085833</x:v>
      </x:c>
      <x:c r="R131" t="n">
        <x:v>684.92619167</x:v>
      </x:c>
      <x:c r="S131" t="n">
        <x:v>722.08</x:v>
      </x:c>
      <x:c r="T131" t="n">
        <x:v>717.35491667</x:v>
      </x:c>
      <x:c r="U131" t="n">
        <x:v>690.11925</x:v>
      </x:c>
      <x:c r="V131" t="n">
        <x:v>683.4733333299999</x:v>
      </x:c>
      <x:c r="W131" t="n">
        <x:v>672.063825</x:v>
      </x:c>
      <x:c r="X131" t="n">
        <x:v>658.56010833</x:v>
      </x:c>
      <x:c r="Y131" t="n">
        <x:v>688.61416667</x:v>
      </x:c>
      <x:c r="Z131" t="n">
        <x:v>705.27415</x:v>
      </x:c>
      <x:c r="AA131" t="n">
        <x:v>693.64334167</x:v>
      </x:c>
      <x:c r="AB131" t="n">
        <x:v>629.9833333300001</x:v>
      </x:c>
      <x:c r="AC131" t="n">
        <x:v>651.11919167</x:v>
      </x:c>
      <x:c r="AD131" t="n">
        <x:v>658.50145933</x:v>
      </x:c>
      <x:c r="AE131" t="n">
        <x:v>637.52916667</x:v>
      </x:c>
      <x:c r="AF131" t="n">
        <x:v>644.688221</x:v>
      </x:c>
      <x:c r="AG131" t="n">
        <x:v>664.88820717</x:v>
      </x:c>
      <x:c r="AH131" t="n">
        <x:v>641.84631183</x:v>
      </x:c>
      <x:c r="AI131" t="n">
        <x:v>535.99345233</x:v>
      </x:c>
      <x:c r="AJ131" t="n">
        <x:v>593.526703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218.39691883</x:v>
      </x:c>
      <x:c r="AP131" t="n">
        <x:v>575.74317333</x:v>
      </x:c>
      <x:c r="AQ131" t="n">
        <x:v>527.09377717</x:v>
      </x:c>
      <x:c r="AR131" t="n">
        <x:v>452.02470617</x:v>
      </x:c>
      <x:c r="AS131" t="n">
        <x:v>395.194068</x:v>
      </x:c>
      <x:c r="AT131" t="n">
        <x:v>348.9701295</x:v>
      </x:c>
      <x:c r="AU131" t="n">
        <x:v>1134.8455325</x:v>
      </x:c>
      <x:c r="AV131" t="n">
        <x:v>404.12392717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126.05866633</x:v>
      </x:c>
      <x:c r="BO131" t="n">
        <x:v>989.77012067</x:v>
      </x:c>
      <x:c r="BP131" t="n">
        <x:v>1043.34640017</x:v>
      </x:c>
      <x:c r="BQ131" t="n">
        <x:v>1024.93461583</x:v>
      </x:c>
      <x:c r="BR131" t="n">
        <x:v>985.04906417</x:v>
      </x:c>
      <x:c r="BS131" t="n">
        <x:v>1002.09098083</x:v>
      </x:c>
      <x:c r="BT131" t="n">
        <x:v>991.9574575</x:v>
      </x:c>
      <x:c r="BU131" t="n">
        <x:v>877.121035</x:v>
      </x:c>
      <x:c r="BV131" t="n">
        <x:v>808.79629033</x:v>
      </x:c>
      <x:c r="BW131" t="n">
        <x:v>817.323062</x:v>
      </x:c>
      <x:c r="BX131" t="n">
        <x:v>860.57354767</x:v>
      </x:c>
      <x:c r="BY131" t="n">
        <x:v>905.079276</x:v>
      </x:c>
      <x:c r="BZ131" t="n">
        <x:v>1010.22609567</x:v>
      </x:c>
      <x:c r="CA131" t="n">
        <x:v>276.35213333</x:v>
      </x:c>
      <x:c r="CB131" t="n">
        <x:v>236.06786417</x:v>
      </x:c>
      <x:c r="CC131" t="n">
        <x:v>238.58578217</x:v>
      </x:c>
      <x:c r="CD131" t="n">
        <x:v>328.68891333</x:v>
      </x:c>
      <x:c r="CE131" t="n">
        <x:v>367.33394217</x:v>
      </x:c>
      <x:c r="CF131" t="n">
        <x:v>41.87994767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1305.14786717</x:v>
      </x:c>
      <x:c r="CN131" t="n">
        <x:v>1371.39875067</x:v>
      </x:c>
      <x:c r="CO131" t="n">
        <x:v>1428.00161367</x:v>
      </x:c>
      <x:c r="CP131" t="n">
        <x:v>1457.282073</x:v>
      </x:c>
      <x:c r="CQ131" t="n">
        <x:v>735.65737483</x:v>
      </x:c>
      <x:c r="CR131" t="n">
        <x:v>781.9068068300001</x:v>
      </x:c>
      <x:c r="CS131" t="n">
        <x:v>784.65715583</x:v>
      </x:c>
      <x:c r="CT131" t="n">
        <x:v>796.69280417</x:v>
      </x:c>
      <x:c r="CU131" t="n">
        <x:v>837.0437195</x:v>
      </x:c>
      <x:c r="CV131" t="n">
        <x:v>891.84026567</x:v>
      </x:c>
      <x:c r="CW131" t="n">
        <x:v>933.26343367</x:v>
      </x:c>
      <x:c r="CX131" t="n">
        <x:v>950.63235533</x:v>
      </x:c>
      <x:c r="CY131" t="n">
        <x:v>954.944441</x:v>
      </x:c>
      <x:c r="CZ131" t="n">
        <x:v>970.259642</x:v>
      </x:c>
      <x:c r="DA131" t="n">
        <x:v>1005.02924483</x:v>
      </x:c>
      <x:c r="DB131" t="n">
        <x:v>1089.4736185</x:v>
      </x:c>
      <x:c r="DC131" t="n">
        <x:v>1163.921403</x:v>
      </x:c>
      <x:c r="DD131" t="n">
        <x:v>1050.778382</x:v>
      </x:c>
      <x:c r="DE131" t="n">
        <x:v>880.7028851699999</x:v>
      </x:c>
      <x:c r="DF131" t="n">
        <x:v>876.96789117</x:v>
      </x:c>
      <x:c r="DG131" t="n">
        <x:v>933.856318</x:v>
      </x:c>
      <x:c r="DH131" t="n">
        <x:v>971.12498867</x:v>
      </x:c>
      <x:c r="DI131" t="n">
        <x:v>968.57640933</x:v>
      </x:c>
      <x:c r="DJ131" t="n">
        <x:v>985.72341383</x:v>
      </x:c>
      <x:c r="DK131" t="n">
        <x:v>210.79595933</x:v>
      </x:c>
      <x:c r="DL131" t="n">
        <x:v>173.350125</x:v>
      </x:c>
      <x:c r="DM131" t="n">
        <x:v>149.99391167</x:v>
      </x:c>
      <x:c r="DN131" t="n">
        <x:v>181.8675</x:v>
      </x:c>
      <x:c r="DO131" t="n">
        <x:v>202.9819</x:v>
      </x:c>
      <x:c r="DP131" t="n">
        <x:v>186.75854167</x:v>
      </x:c>
      <x:c r="DQ131" t="n">
        <x:v>134.49666667</x:v>
      </x:c>
      <x:c r="DR131" t="n">
        <x:v>120.1286</x:v>
      </x:c>
      <x:c r="DS131" t="n">
        <x:v>694.08720833</x:v>
      </x:c>
      <x:c r="DT131" t="n">
        <x:v>227.55083333</x:v>
      </x:c>
      <x:c r="DU131" t="n">
        <x:v>165.00620833</x:v>
      </x:c>
      <x:c r="DV131" t="n">
        <x:v>966.38776667</x:v>
      </x:c>
      <x:c r="DW131" t="n">
        <x:v>984.4641666700001</x:v>
      </x:c>
      <x:c r="DX131" t="n">
        <x:v>997.1204166700001</x:v>
      </x:c>
      <x:c r="DY131" t="n">
        <x:v>1013.50635</x:v>
      </x:c>
      <x:c r="DZ131" t="n">
        <x:v>1041.82666667</x:v>
      </x:c>
      <x:c r="EA131" t="n">
        <x:v>1017.51503333</x:v>
      </x:c>
      <x:c r="EB131" t="n">
        <x:v>954.90165</x:v>
      </x:c>
      <x:c r="EC131" t="n">
        <x:v>1707.42916667</x:v>
      </x:c>
      <x:c r="ED131" t="n">
        <x:v>1681.03890833</x:v>
      </x:c>
      <x:c r="EE131" t="n">
        <x:v>1470.29993333</x:v>
      </x:c>
      <x:c r="EF131" t="n">
        <x:v>1612.74166667</x:v>
      </x:c>
      <x:c r="EG131" t="n">
        <x:v>1616.92766667</x:v>
      </x:c>
      <x:c r="EH131" t="n">
        <x:v>1625.96840833</x:v>
      </x:c>
      <x:c r="EI131" t="n">
        <x:v>1666.62416667</x:v>
      </x:c>
      <x:c r="EJ131" t="n">
        <x:v>1705.6373</x:v>
      </x:c>
      <x:c r="EK131" t="n">
        <x:v>1695.14041667</x:v>
      </x:c>
      <x:c r="EL131" t="n">
        <x:v>1630.6975</x:v>
      </x:c>
      <x:c r="EM131" t="n">
        <x:v>1626.64675</x:v>
      </x:c>
      <x:c r="EN131" t="n">
        <x:v>1655.41624167</x:v>
      </x:c>
      <x:c r="EO131" t="n">
        <x:v>1662.555</x:v>
      </x:c>
      <x:c r="EP131" t="n">
        <x:f>SUM(B131:EO131)</x:f>
        <x:v>96810.18335285994</x:v>
      </x:c>
      <x:c r="EQ131" t="n">
        <x:v>62458.75093436999</x:v>
      </x:c>
    </x:row>
    <x:row r="132" ht="14" customHeight="1">
      <x:c r="A132" s="23" t="n">
        <x:v>45819</x:v>
      </x:c>
      <x:c r="B132" t="n">
        <x:v>807.78505</x:v>
      </x:c>
      <x:c r="C132" t="n">
        <x:v>791.43380333</x:v>
      </x:c>
      <x:c r="D132" t="n">
        <x:v>829.025</x:v>
      </x:c>
      <x:c r="E132" t="n">
        <x:v>823.53872333</x:v>
      </x:c>
      <x:c r="F132" t="n">
        <x:v>791.39522333</x:v>
      </x:c>
      <x:c r="G132" t="n">
        <x:v>779.73866667</x:v>
      </x:c>
      <x:c r="H132" t="n">
        <x:v>831.97479667</x:v>
      </x:c>
      <x:c r="I132" t="n">
        <x:v>851.36889</x:v>
      </x:c>
      <x:c r="J132" t="n">
        <x:v>812.16166667</x:v>
      </x:c>
      <x:c r="K132" t="n">
        <x:v>770.49835333</x:v>
      </x:c>
      <x:c r="L132" t="n">
        <x:v>766.56346667</x:v>
      </x:c>
      <x:c r="M132" t="n">
        <x:v>796.2859999999999</x:v>
      </x:c>
      <x:c r="N132" t="n">
        <x:v>798.80538</x:v>
      </x:c>
      <x:c r="O132" t="n">
        <x:v>793.20294333</x:v>
      </x:c>
      <x:c r="P132" t="n">
        <x:v>747.50033333</x:v>
      </x:c>
      <x:c r="Q132" t="n">
        <x:v>654.37899</x:v>
      </x:c>
      <x:c r="R132" t="n">
        <x:v>620.39307667</x:v>
      </x:c>
      <x:c r="S132" t="n">
        <x:v>674.28266667</x:v>
      </x:c>
      <x:c r="T132" t="n">
        <x:v>715.82145</x:v>
      </x:c>
      <x:c r="U132" t="n">
        <x:v>711.41574667</x:v>
      </x:c>
      <x:c r="V132" t="n">
        <x:v>694.057</x:v>
      </x:c>
      <x:c r="W132" t="n">
        <x:v>678.86430667</x:v>
      </x:c>
      <x:c r="X132" t="n">
        <x:v>674.76043</x:v>
      </x:c>
      <x:c r="Y132" t="n">
        <x:v>700.1130000000001</x:v>
      </x:c>
      <x:c r="Z132" t="n">
        <x:v>708.19677667</x:v>
      </x:c>
      <x:c r="AA132" t="n">
        <x:v>715.33665667</x:v>
      </x:c>
      <x:c r="AB132" t="n">
        <x:v>678.71733333</x:v>
      </x:c>
      <x:c r="AC132" t="n">
        <x:v>658.2588633300001</x:v>
      </x:c>
      <x:c r="AD132" t="n">
        <x:v>689.48499</x:v>
      </x:c>
      <x:c r="AE132" t="n">
        <x:v>756.72733333</x:v>
      </x:c>
      <x:c r="AF132" t="n">
        <x:v>679.45190517</x:v>
      </x:c>
      <x:c r="AG132" t="n">
        <x:v>663.41914167</x:v>
      </x:c>
      <x:c r="AH132" t="n">
        <x:v>663.6403421700001</x:v>
      </x:c>
      <x:c r="AI132" t="n">
        <x:v>542.57118667</x:v>
      </x:c>
      <x:c r="AJ132" t="n">
        <x:v>555.07318883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510.97990917</x:v>
      </x:c>
      <x:c r="AQ132" t="n">
        <x:v>499.598875</x:v>
      </x:c>
      <x:c r="AR132" t="n">
        <x:v>446.68387033</x:v>
      </x:c>
      <x:c r="AS132" t="n">
        <x:v>389.42861567</x:v>
      </x:c>
      <x:c r="AT132" t="n">
        <x:v>338.52972133</x:v>
      </x:c>
      <x:c r="AU132" t="n">
        <x:v>1116.76168483</x:v>
      </x:c>
      <x:c r="AV132" t="n">
        <x:v>131.38131233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46.89779567</x:v>
      </x:c>
      <x:c r="BO132" t="n">
        <x:v>936.18149867</x:v>
      </x:c>
      <x:c r="BP132" t="n">
        <x:v>1076.515776</x:v>
      </x:c>
      <x:c r="BQ132" t="n">
        <x:v>1064.67007067</x:v>
      </x:c>
      <x:c r="BR132" t="n">
        <x:v>969.84284433</x:v>
      </x:c>
      <x:c r="BS132" t="n">
        <x:v>1060.09067283</x:v>
      </x:c>
      <x:c r="BT132" t="n">
        <x:v>1106.940934</x:v>
      </x:c>
      <x:c r="BU132" t="n">
        <x:v>991.3205735</x:v>
      </x:c>
      <x:c r="BV132" t="n">
        <x:v>905.707837</x:v>
      </x:c>
      <x:c r="BW132" t="n">
        <x:v>929.6171716699999</x:v>
      </x:c>
      <x:c r="BX132" t="n">
        <x:v>1011.1926525</x:v>
      </x:c>
      <x:c r="BY132" t="n">
        <x:v>1064.6000135</x:v>
      </x:c>
      <x:c r="BZ132" t="n">
        <x:v>1147.81269217</x:v>
      </x:c>
      <x:c r="CA132" t="n">
        <x:v>386.51653117</x:v>
      </x:c>
      <x:c r="CB132" t="n">
        <x:v>370.97215217</x:v>
      </x:c>
      <x:c r="CC132" t="n">
        <x:v>324.02196117</x:v>
      </x:c>
      <x:c r="CD132" t="n">
        <x:v>322.87470767</x:v>
      </x:c>
      <x:c r="CE132" t="n">
        <x:v>404.859802</x:v>
      </x:c>
      <x:c r="CF132" t="n">
        <x:v>393.30879033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1350.81782867</x:v>
      </x:c>
      <x:c r="CN132" t="n">
        <x:v>1440.60868917</x:v>
      </x:c>
      <x:c r="CO132" t="n">
        <x:v>1516.00272983</x:v>
      </x:c>
      <x:c r="CP132" t="n">
        <x:v>1549.7970785</x:v>
      </x:c>
      <x:c r="CQ132" t="n">
        <x:v>731.5916253300001</x:v>
      </x:c>
      <x:c r="CR132" t="n">
        <x:v>716.94416683</x:v>
      </x:c>
      <x:c r="CS132" t="n">
        <x:v>739.252447</x:v>
      </x:c>
      <x:c r="CT132" t="n">
        <x:v>788.68997733</x:v>
      </x:c>
      <x:c r="CU132" t="n">
        <x:v>828.096692</x:v>
      </x:c>
      <x:c r="CV132" t="n">
        <x:v>849.32771</x:v>
      </x:c>
      <x:c r="CW132" t="n">
        <x:v>866.46076867</x:v>
      </x:c>
      <x:c r="CX132" t="n">
        <x:v>921.5861685</x:v>
      </x:c>
      <x:c r="CY132" t="n">
        <x:v>985.48056067</x:v>
      </x:c>
      <x:c r="CZ132" t="n">
        <x:v>970.101464</x:v>
      </x:c>
      <x:c r="DA132" t="n">
        <x:v>974.99675383</x:v>
      </x:c>
      <x:c r="DB132" t="n">
        <x:v>1075.55750717</x:v>
      </x:c>
      <x:c r="DC132" t="n">
        <x:v>1170.7390775</x:v>
      </x:c>
      <x:c r="DD132" t="n">
        <x:v>1031.93016983</x:v>
      </x:c>
      <x:c r="DE132" t="n">
        <x:v>821.4023625</x:v>
      </x:c>
      <x:c r="DF132" t="n">
        <x:v>857.6094155</x:v>
      </x:c>
      <x:c r="DG132" t="n">
        <x:v>916.30188933</x:v>
      </x:c>
      <x:c r="DH132" t="n">
        <x:v>908.578592</x:v>
      </x:c>
      <x:c r="DI132" t="n">
        <x:v>939.714208</x:v>
      </x:c>
      <x:c r="DJ132" t="n">
        <x:v>973.5724135</x:v>
      </x:c>
      <x:c r="DK132" t="n">
        <x:v>176.15715117</x:v>
      </x:c>
      <x:c r="DL132" t="n">
        <x:v>183.73883</x:v>
      </x:c>
      <x:c r="DM132" t="n">
        <x:v>162.929924</x:v>
      </x:c>
      <x:c r="DN132" t="n">
        <x:v>140.842</x:v>
      </x:c>
      <x:c r="DO132" t="n">
        <x:v>142.1149</x:v>
      </x:c>
      <x:c r="DP132" t="n">
        <x:v>147.43748333</x:v>
      </x:c>
      <x:c r="DQ132" t="n">
        <x:v>141.49</x:v>
      </x:c>
      <x:c r="DR132" t="n">
        <x:v>175.06130667</x:v>
      </x:c>
      <x:c r="DS132" t="n">
        <x:v>717.66451667</x:v>
      </x:c>
      <x:c r="DT132" t="n">
        <x:v>208.59</x:v>
      </x:c>
      <x:c r="DU132" t="n">
        <x:v>199.68126667</x:v>
      </x:c>
      <x:c r="DV132" t="n">
        <x:v>1003.78205333</x:v>
      </x:c>
      <x:c r="DW132" t="n">
        <x:v>972.85533333</x:v>
      </x:c>
      <x:c r="DX132" t="n">
        <x:v>1011.27574667</x:v>
      </x:c>
      <x:c r="DY132" t="n">
        <x:v>1053.14391333</x:v>
      </x:c>
      <x:c r="DZ132" t="n">
        <x:v>1048.14733333</x:v>
      </x:c>
      <x:c r="EA132" t="n">
        <x:v>981.27114333</x:v>
      </x:c>
      <x:c r="EB132" t="n">
        <x:v>889.28882333</x:v>
      </x:c>
      <x:c r="EC132" t="n">
        <x:v>1637.02666667</x:v>
      </x:c>
      <x:c r="ED132" t="n">
        <x:v>1616.31832667</x:v>
      </x:c>
      <x:c r="EE132" t="n">
        <x:v>1442.62455</x:v>
      </x:c>
      <x:c r="EF132" t="n">
        <x:v>1645.70666667</x:v>
      </x:c>
      <x:c r="EG132" t="n">
        <x:v>1690.49234333</x:v>
      </x:c>
      <x:c r="EH132" t="n">
        <x:v>1688.49769667</x:v>
      </x:c>
      <x:c r="EI132" t="n">
        <x:v>1687.698</x:v>
      </x:c>
      <x:c r="EJ132" t="n">
        <x:v>1740.43979667</x:v>
      </x:c>
      <x:c r="EK132" t="n">
        <x:v>1733.38717</x:v>
      </x:c>
      <x:c r="EL132" t="n">
        <x:v>1637.117</x:v>
      </x:c>
      <x:c r="EM132" t="n">
        <x:v>1616.10814</x:v>
      </x:c>
      <x:c r="EN132" t="n">
        <x:v>1642.68958667</x:v>
      </x:c>
      <x:c r="EO132" t="n">
        <x:v>1661.621</x:v>
      </x:c>
      <x:c r="EP132" t="n">
        <x:f>SUM(B132:EO132)</x:f>
        <x:v>98093.91011103001</x:v>
      </x:c>
      <x:c r="EQ132" t="n">
        <x:v>62816.86337914001</x:v>
      </x:c>
    </x:row>
    <x:row r="133" ht="14" customHeight="1">
      <x:c r="A133" s="23" t="n">
        <x:v>45820</x:v>
      </x:c>
      <x:c r="B133" t="n">
        <x:v>819.3640666700001</x:v>
      </x:c>
      <x:c r="C133" t="n">
        <x:v>791.42589</x:v>
      </x:c>
      <x:c r="D133" t="n">
        <x:v>796.28916667</x:v>
      </x:c>
      <x:c r="E133" t="n">
        <x:v>784.8423299999999</x:v>
      </x:c>
      <x:c r="F133" t="n">
        <x:v>769.875905</x:v>
      </x:c>
      <x:c r="G133" t="n">
        <x:v>755.65566667</x:v>
      </x:c>
      <x:c r="H133" t="n">
        <x:v>754.51089333</x:v>
      </x:c>
      <x:c r="I133" t="n">
        <x:v>788.08233833</x:v>
      </x:c>
      <x:c r="J133" t="n">
        <x:v>834.4108333299999</x:v>
      </x:c>
      <x:c r="K133" t="n">
        <x:v>798.88067333</x:v>
      </x:c>
      <x:c r="L133" t="n">
        <x:v>772.64191667</x:v>
      </x:c>
      <x:c r="M133" t="n">
        <x:v>785.98116667</x:v>
      </x:c>
      <x:c r="N133" t="n">
        <x:v>765.649135</x:v>
      </x:c>
      <x:c r="O133" t="n">
        <x:v>758.179695</x:v>
      </x:c>
      <x:c r="P133" t="n">
        <x:v>746.37483333</x:v>
      </x:c>
      <x:c r="Q133" t="n">
        <x:v>699.55092167</x:v>
      </x:c>
      <x:c r="R133" t="n">
        <x:v>694.4349999999999</x:v>
      </x:c>
      <x:c r="S133" t="n">
        <x:v>730.452</x:v>
      </x:c>
      <x:c r="T133" t="n">
        <x:v>766.75406667</x:v>
      </x:c>
      <x:c r="U133" t="n">
        <x:v>737.54679333</x:v>
      </x:c>
      <x:c r="V133" t="n">
        <x:v>675.499</x:v>
      </x:c>
      <x:c r="W133" t="n">
        <x:v>636.73777167</x:v>
      </x:c>
      <x:c r="X133" t="n">
        <x:v>654.14221833</x:v>
      </x:c>
      <x:c r="Y133" t="n">
        <x:v>703.4885</x:v>
      </x:c>
      <x:c r="Z133" t="n">
        <x:v>702.21013667</x:v>
      </x:c>
      <x:c r="AA133" t="n">
        <x:v>681.63807167</x:v>
      </x:c>
      <x:c r="AB133" t="n">
        <x:v>641.48966667</x:v>
      </x:c>
      <x:c r="AC133" t="n">
        <x:v>633.89586833</x:v>
      </x:c>
      <x:c r="AD133" t="n">
        <x:v>657.98573833</x:v>
      </x:c>
      <x:c r="AE133" t="n">
        <x:v>722.13383333</x:v>
      </x:c>
      <x:c r="AF133" t="n">
        <x:v>701.81405417</x:v>
      </x:c>
      <x:c r="AG133" t="n">
        <x:v>678.15887817</x:v>
      </x:c>
      <x:c r="AH133" t="n">
        <x:v>628.20788533</x:v>
      </x:c>
      <x:c r="AI133" t="n">
        <x:v>556.60229333</x:v>
      </x:c>
      <x:c r="AJ133" t="n">
        <x:v>588.68423817</x:v>
      </x:c>
      <x:c r="AK133" t="n">
        <x:v>0</x:v>
      </x:c>
      <x:c r="AL133" t="n">
        <x:v>0</x:v>
      </x:c>
      <x:c r="AM133" t="n">
        <x:v>610.8686515000001</x:v>
      </x:c>
      <x:c r="AN133" t="n">
        <x:v>443.4403405</x:v>
      </x:c>
      <x:c r="AO133" t="n">
        <x:v>636.8440756700001</x:v>
      </x:c>
      <x:c r="AP133" t="n">
        <x:v>600.69512933</x:v>
      </x:c>
      <x:c r="AQ133" t="n">
        <x:v>560.05253783</x:v>
      </x:c>
      <x:c r="AR133" t="n">
        <x:v>495.7188625</x:v>
      </x:c>
      <x:c r="AS133" t="n">
        <x:v>460.98872183</x:v>
      </x:c>
      <x:c r="AT133" t="n">
        <x:v>400.52008617</x:v>
      </x:c>
      <x:c r="AU133" t="n">
        <x:v>1155.480537</x:v>
      </x:c>
      <x:c r="AV133" t="n">
        <x:v>431.25530167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127.615954</x:v>
      </x:c>
      <x:c r="BO133" t="n">
        <x:v>994.28121433</x:v>
      </x:c>
      <x:c r="BP133" t="n">
        <x:v>1035.479161</x:v>
      </x:c>
      <x:c r="BQ133" t="n">
        <x:v>999.051024</x:v>
      </x:c>
      <x:c r="BR133" t="n">
        <x:v>948.34020083</x:v>
      </x:c>
      <x:c r="BS133" t="n">
        <x:v>1021.092744</x:v>
      </x:c>
      <x:c r="BT133" t="n">
        <x:v>1011.39365183</x:v>
      </x:c>
      <x:c r="BU133" t="n">
        <x:v>899.90111333</x:v>
      </x:c>
      <x:c r="BV133" t="n">
        <x:v>876.73767367</x:v>
      </x:c>
      <x:c r="BW133" t="n">
        <x:v>905.07999067</x:v>
      </x:c>
      <x:c r="BX133" t="n">
        <x:v>951.71098583</x:v>
      </x:c>
      <x:c r="BY133" t="n">
        <x:v>1057.59920967</x:v>
      </x:c>
      <x:c r="BZ133" t="n">
        <x:v>1175.61965217</x:v>
      </x:c>
      <x:c r="CA133" t="n">
        <x:v>386.19589167</x:v>
      </x:c>
      <x:c r="CB133" t="n">
        <x:v>385.95821433</x:v>
      </x:c>
      <x:c r="CC133" t="n">
        <x:v>365.06972417</x:v>
      </x:c>
      <x:c r="CD133" t="n">
        <x:v>368.56599533</x:v>
      </x:c>
      <x:c r="CE133" t="n">
        <x:v>441.63379317</x:v>
      </x:c>
      <x:c r="CF133" t="n">
        <x:v>485.1469175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1395.58058467</x:v>
      </x:c>
      <x:c r="CN133" t="n">
        <x:v>1522.91743867</x:v>
      </x:c>
      <x:c r="CO133" t="n">
        <x:v>1563.31288183</x:v>
      </x:c>
      <x:c r="CP133" t="n">
        <x:v>1549.9027125</x:v>
      </x:c>
      <x:c r="CQ133" t="n">
        <x:v>1174.80002033</x:v>
      </x:c>
      <x:c r="CR133" t="n">
        <x:v>847.9269736700001</x:v>
      </x:c>
      <x:c r="CS133" t="n">
        <x:v>744.64522033</x:v>
      </x:c>
      <x:c r="CT133" t="n">
        <x:v>736.16447233</x:v>
      </x:c>
      <x:c r="CU133" t="n">
        <x:v>801.18111483</x:v>
      </x:c>
      <x:c r="CV133" t="n">
        <x:v>889.555838</x:v>
      </x:c>
      <x:c r="CW133" t="n">
        <x:v>945.0961875</x:v>
      </x:c>
      <x:c r="CX133" t="n">
        <x:v>955.79007767</x:v>
      </x:c>
      <x:c r="CY133" t="n">
        <x:v>956.909274</x:v>
      </x:c>
      <x:c r="CZ133" t="n">
        <x:v>958.951589</x:v>
      </x:c>
      <x:c r="DA133" t="n">
        <x:v>958.88043183</x:v>
      </x:c>
      <x:c r="DB133" t="n">
        <x:v>1013.23033783</x:v>
      </x:c>
      <x:c r="DC133" t="n">
        <x:v>1121.51384517</x:v>
      </x:c>
      <x:c r="DD133" t="n">
        <x:v>1033.38824133</x:v>
      </x:c>
      <x:c r="DE133" t="n">
        <x:v>842.913948</x:v>
      </x:c>
      <x:c r="DF133" t="n">
        <x:v>851.16005583</x:v>
      </x:c>
      <x:c r="DG133" t="n">
        <x:v>931.26279417</x:v>
      </x:c>
      <x:c r="DH133" t="n">
        <x:v>963.9178736699999</x:v>
      </x:c>
      <x:c r="DI133" t="n">
        <x:v>951.93950883</x:v>
      </x:c>
      <x:c r="DJ133" t="n">
        <x:v>980.9382695</x:v>
      </x:c>
      <x:c r="DK133" t="n">
        <x:v>221.763343</x:v>
      </x:c>
      <x:c r="DL133" t="n">
        <x:v>227.83470167</x:v>
      </x:c>
      <x:c r="DM133" t="n">
        <x:v>197.12333617</x:v>
      </x:c>
      <x:c r="DN133" t="n">
        <x:v>165.91316667</x:v>
      </x:c>
      <x:c r="DO133" t="n">
        <x:v>119.5902</x:v>
      </x:c>
      <x:c r="DP133" t="n">
        <x:v>122.13414167</x:v>
      </x:c>
      <x:c r="DQ133" t="n">
        <x:v>165.96666667</x:v>
      </x:c>
      <x:c r="DR133" t="n">
        <x:v>225.09831333</x:v>
      </x:c>
      <x:c r="DS133" t="n">
        <x:v>739.66135833</x:v>
      </x:c>
      <x:c r="DT133" t="n">
        <x:v>194.8875</x:v>
      </x:c>
      <x:c r="DU133" t="n">
        <x:v>181.34730833</x:v>
      </x:c>
      <x:c r="DV133" t="n">
        <x:v>1004.78560667</x:v>
      </x:c>
      <x:c r="DW133" t="n">
        <x:v>977.86483333</x:v>
      </x:c>
      <x:c r="DX133" t="n">
        <x:v>954.02539333</x:v>
      </x:c>
      <x:c r="DY133" t="n">
        <x:v>977.21002667</x:v>
      </x:c>
      <x:c r="DZ133" t="n">
        <x:v>1012.23633333</x:v>
      </x:c>
      <x:c r="EA133" t="n">
        <x:v>983.88628667</x:v>
      </x:c>
      <x:c r="EB133" t="n">
        <x:v>925.11174667</x:v>
      </x:c>
      <x:c r="EC133" t="n">
        <x:v>1700.28916667</x:v>
      </x:c>
      <x:c r="ED133" t="n">
        <x:v>1668.63306167</x:v>
      </x:c>
      <x:c r="EE133" t="n">
        <x:v>1458.12045</x:v>
      </x:c>
      <x:c r="EF133" t="n">
        <x:v>1632.77</x:v>
      </x:c>
      <x:c r="EG133" t="n">
        <x:v>1684.79863667</x:v>
      </x:c>
      <x:c r="EH133" t="n">
        <x:v>1688.08796833</x:v>
      </x:c>
      <x:c r="EI133" t="n">
        <x:v>1652.40683333</x:v>
      </x:c>
      <x:c r="EJ133" t="n">
        <x:v>1666.80194333</x:v>
      </x:c>
      <x:c r="EK133" t="n">
        <x:v>1674.05637333</x:v>
      </x:c>
      <x:c r="EL133" t="n">
        <x:v>1646.97983333</x:v>
      </x:c>
      <x:c r="EM133" t="n">
        <x:v>1685.62151333</x:v>
      </x:c>
      <x:c r="EN133" t="n">
        <x:v>1638.07583167</x:v>
      </x:c>
      <x:c r="EO133" t="n">
        <x:v>1508.832</x:v>
      </x:c>
      <x:c r="EP133" t="n">
        <x:f>SUM(B133:EO133)</x:f>
        <x:v>100839.72236700001</x:v>
      </x:c>
      <x:c r="EQ133" t="n">
        <x:v>65489.87804704</x:v>
      </x:c>
    </x:row>
    <x:row r="134" ht="14" customHeight="1">
      <x:c r="A134" s="23" t="n">
        <x:v>45821</x:v>
      </x:c>
      <x:c r="B134" t="n">
        <x:v>627.65411667</x:v>
      </x:c>
      <x:c r="C134" t="n">
        <x:v>641.96946</x:v>
      </x:c>
      <x:c r="D134" t="n">
        <x:v>675.84333333</x:v>
      </x:c>
      <x:c r="E134" t="n">
        <x:v>636.89545333</x:v>
      </x:c>
      <x:c r="F134" t="n">
        <x:v>632.13290333</x:v>
      </x:c>
      <x:c r="G134" t="n">
        <x:v>671.50933333</x:v>
      </x:c>
      <x:c r="H134" t="n">
        <x:v>667.6239399999999</x:v>
      </x:c>
      <x:c r="I134" t="n">
        <x:v>621.46510333</x:v>
      </x:c>
      <x:c r="J134" t="n">
        <x:v>598.44833333</x:v>
      </x:c>
      <x:c r="K134" t="n">
        <x:v>587.87037667</x:v>
      </x:c>
      <x:c r="L134" t="n">
        <x:v>618.8321999999999</x:v>
      </x:c>
      <x:c r="M134" t="n">
        <x:v>654.378</x:v>
      </x:c>
      <x:c r="N134" t="n">
        <x:v>608.32672333</x:v>
      </x:c>
      <x:c r="O134" t="n">
        <x:v>555.52583</x:v>
      </x:c>
      <x:c r="P134" t="n">
        <x:v>517.14266667</x:v>
      </x:c>
      <x:c r="Q134" t="n">
        <x:v>481.94063667</x:v>
      </x:c>
      <x:c r="R134" t="n">
        <x:v>513.92463333</x:v>
      </x:c>
      <x:c r="S134" t="n">
        <x:v>557.4880000000001</x:v>
      </x:c>
      <x:c r="T134" t="n">
        <x:v>553.11673333</x:v>
      </x:c>
      <x:c r="U134" t="n">
        <x:v>522.6493400000001</x:v>
      </x:c>
      <x:c r="V134" t="n">
        <x:v>510.00266667</x:v>
      </x:c>
      <x:c r="W134" t="n">
        <x:v>512.11940333</x:v>
      </x:c>
      <x:c r="X134" t="n">
        <x:v>491.30040667</x:v>
      </x:c>
      <x:c r="Y134" t="n">
        <x:v>505.329</x:v>
      </x:c>
      <x:c r="Z134" t="n">
        <x:v>0</x:v>
      </x:c>
      <x:c r="AA134" t="n">
        <x:v>523.15617</x:v>
      </x:c>
      <x:c r="AB134" t="n">
        <x:v>470.85366667</x:v>
      </x:c>
      <x:c r="AC134" t="n">
        <x:v>472.14447333</x:v>
      </x:c>
      <x:c r="AD134" t="n">
        <x:v>0</x:v>
      </x:c>
      <x:c r="AE134" t="n">
        <x:v>488.55353905</x:v>
      </x:c>
      <x:c r="AF134" t="n">
        <x:v>482.0636375</x:v>
      </x:c>
      <x:c r="AG134" t="n">
        <x:v>0</x:v>
      </x:c>
      <x:c r="AH134" t="n">
        <x:v>478.23445267</x:v>
      </x:c>
      <x:c r="AI134" t="n">
        <x:v>429.45236717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188.02685176</x:v>
      </x:c>
      <x:c r="CN134" t="n">
        <x:v>1136.16840933</x:v>
      </x:c>
      <x:c r="CO134" t="n">
        <x:v>354.57424533</x:v>
      </x:c>
      <x:c r="CP134" t="n">
        <x:v>332.48381767</x:v>
      </x:c>
      <x:c r="CQ134" t="n">
        <x:v>418.5186665</x:v>
      </x:c>
      <x:c r="CR134" t="n">
        <x:v>420.95267917</x:v>
      </x:c>
      <x:c r="CS134" t="n">
        <x:v>360.10128183</x:v>
      </x:c>
      <x:c r="CT134" t="n">
        <x:v>411.28695317</x:v>
      </x:c>
      <x:c r="CU134" t="n">
        <x:v>442.11092767</x:v>
      </x:c>
      <x:c r="CV134" t="n">
        <x:v>460.2648505</x:v>
      </x:c>
      <x:c r="CW134" t="n">
        <x:v>552.47601233</x:v>
      </x:c>
      <x:c r="CX134" t="n">
        <x:v>550.11862283</x:v>
      </x:c>
      <x:c r="CY134" t="n">
        <x:v>452.8926425</x:v>
      </x:c>
      <x:c r="CZ134" t="n">
        <x:v>390.6098345</x:v>
      </x:c>
      <x:c r="DA134" t="n">
        <x:v>416.67640467</x:v>
      </x:c>
      <x:c r="DB134" t="n">
        <x:v>508.08104533</x:v>
      </x:c>
      <x:c r="DC134" t="n">
        <x:v>568.7358945</x:v>
      </x:c>
      <x:c r="DD134" t="n">
        <x:v>586.20552567</x:v>
      </x:c>
      <x:c r="DE134" t="n">
        <x:v>603.6820465</x:v>
      </x:c>
      <x:c r="DF134" t="n">
        <x:v>635.5006515</x:v>
      </x:c>
      <x:c r="DG134" t="n">
        <x:v>673.679771</x:v>
      </x:c>
      <x:c r="DH134" t="n">
        <x:v>700.7471905</x:v>
      </x:c>
      <x:c r="DI134" t="n">
        <x:v>710.6253435</x:v>
      </x:c>
      <x:c r="DJ134" t="n">
        <x:v>183.92529417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682.22446</x:v>
      </x:c>
      <x:c r="DW134" t="n">
        <x:v>707.42433333</x:v>
      </x:c>
      <x:c r="DX134" t="n">
        <x:v>759.75900667</x:v>
      </x:c>
      <x:c r="DY134" t="n">
        <x:v>777.07384</x:v>
      </x:c>
      <x:c r="DZ134" t="n">
        <x:v>733.77366667</x:v>
      </x:c>
      <x:c r="EA134" t="n">
        <x:v>695.95404667</x:v>
      </x:c>
      <x:c r="EB134" t="n">
        <x:v>685.7106700000001</x:v>
      </x:c>
      <x:c r="EC134" t="n">
        <x:v>1525.32</x:v>
      </x:c>
      <x:c r="ED134" t="n">
        <x:v>1524.20614667</x:v>
      </x:c>
      <x:c r="EE134" t="n">
        <x:v>1319.93075</x:v>
      </x:c>
      <x:c r="EF134" t="n">
        <x:v>1461.51666667</x:v>
      </x:c>
      <x:c r="EG134" t="n">
        <x:v>1431.20114667</x:v>
      </x:c>
      <x:c r="EH134" t="n">
        <x:v>1463.23620667</x:v>
      </x:c>
      <x:c r="EI134" t="n">
        <x:v>1529.61566667</x:v>
      </x:c>
      <x:c r="EJ134" t="n">
        <x:v>1551.17044</x:v>
      </x:c>
      <x:c r="EK134" t="n">
        <x:v>1527.64962667</x:v>
      </x:c>
      <x:c r="EL134" t="n">
        <x:v>1475.61766667</x:v>
      </x:c>
      <x:c r="EM134" t="n">
        <x:v>1491.15125333</x:v>
      </x:c>
      <x:c r="EN134" t="n">
        <x:v>1476.92041</x:v>
      </x:c>
      <x:c r="EO134" t="n">
        <x:v>1438.48133333</x:v>
      </x:c>
      <x:c r="EP134" t="n">
        <x:f>SUM(B134:EO134)</x:f>
        <x:v>53624.32919882999</x:v>
      </x:c>
      <x:c r="EQ134" t="n">
        <x:v>32071.19940747</x:v>
      </x:c>
    </x:row>
    <x:row r="135" ht="14" customHeight="1">
      <x:c r="A135" s="23" t="n">
        <x:v>45822</x:v>
      </x:c>
      <x:c r="B135" t="n">
        <x:v>622.1681599999999</x:v>
      </x:c>
      <x:c r="C135" t="n">
        <x:v>652.85074</x:v>
      </x:c>
      <x:c r="D135" t="n">
        <x:v>684.788</x:v>
      </x:c>
      <x:c r="E135" t="n">
        <x:v>610.01371667</x:v>
      </x:c>
      <x:c r="F135" t="n">
        <x:v>622.1567833300001</x:v>
      </x:c>
      <x:c r="G135" t="n">
        <x:v>642.47533333</x:v>
      </x:c>
      <x:c r="H135" t="n">
        <x:v>611.75873</x:v>
      </x:c>
      <x:c r="I135" t="n">
        <x:v>560.37567667</x:v>
      </x:c>
      <x:c r="J135" t="n">
        <x:v>542.67266667</x:v>
      </x:c>
      <x:c r="K135" t="n">
        <x:v>544.79853</x:v>
      </x:c>
      <x:c r="L135" t="n">
        <x:v>595.66775667</x:v>
      </x:c>
      <x:c r="M135" t="n">
        <x:v>638.18133333</x:v>
      </x:c>
      <x:c r="N135" t="n">
        <x:v>595.21525333</x:v>
      </x:c>
      <x:c r="O135" t="n">
        <x:v>544.40442333</x:v>
      </x:c>
      <x:c r="P135" t="n">
        <x:v>529.364</x:v>
      </x:c>
      <x:c r="Q135" t="n">
        <x:v>505.75910333</x:v>
      </x:c>
      <x:c r="R135" t="n">
        <x:v>493.91443333</x:v>
      </x:c>
      <x:c r="S135" t="n">
        <x:v>499.52333333</x:v>
      </x:c>
      <x:c r="T135" t="n">
        <x:v>504.07926</x:v>
      </x:c>
      <x:c r="U135" t="n">
        <x:v>500.46480333</x:v>
      </x:c>
      <x:c r="V135" t="n">
        <x:v>502.92233333</x:v>
      </x:c>
      <x:c r="W135" t="n">
        <x:v>541.95769333</x:v>
      </x:c>
      <x:c r="X135" t="n">
        <x:v>524.31756</x:v>
      </x:c>
      <x:c r="Y135" t="n">
        <x:v>463.29766667</x:v>
      </x:c>
      <x:c r="Z135" t="n">
        <x:v>511.00160667</x:v>
      </x:c>
      <x:c r="AA135" t="n">
        <x:v>507.72057</x:v>
      </x:c>
      <x:c r="AB135" t="n">
        <x:v>481.71533333</x:v>
      </x:c>
      <x:c r="AC135" t="n">
        <x:v>471.63075883</x:v>
      </x:c>
      <x:c r="AD135" t="n">
        <x:v>461.46858333</x:v>
      </x:c>
      <x:c r="AE135" t="n">
        <x:v>448.26666667</x:v>
      </x:c>
      <x:c r="AF135" t="n">
        <x:v>456.73462817</x:v>
      </x:c>
      <x:c r="AG135" t="n">
        <x:v>431.11545533</x:v>
      </x:c>
      <x:c r="AH135" t="n">
        <x:v>431.430104</x:v>
      </x:c>
      <x:c r="AI135" t="n">
        <x:v>485.55313217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49.9568725</x:v>
      </x:c>
      <x:c r="BP135" t="n">
        <x:v>25.73510633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800.33573167</x:v>
      </x:c>
      <x:c r="BV135" t="n">
        <x:v>813.89417767</x:v>
      </x:c>
      <x:c r="BW135" t="n">
        <x:v>0</x:v>
      </x:c>
      <x:c r="BX135" t="n">
        <x:v>267.39728306</x:v>
      </x:c>
      <x:c r="BY135" t="n">
        <x:v>653.616996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13.87726</x:v>
      </x:c>
      <x:c r="CO135" t="n">
        <x:v>152.6808105</x:v>
      </x:c>
      <x:c r="CP135" t="n">
        <x:v>254.818558</x:v>
      </x:c>
      <x:c r="CQ135" t="n">
        <x:v>247.8363975</x:v>
      </x:c>
      <x:c r="CR135" t="n">
        <x:v>235.84699483</x:v>
      </x:c>
      <x:c r="CS135" t="n">
        <x:v>286.58587917</x:v>
      </x:c>
      <x:c r="CT135" t="n">
        <x:v>368.840323</x:v>
      </x:c>
      <x:c r="CU135" t="n">
        <x:v>385.7599165</x:v>
      </x:c>
      <x:c r="CV135" t="n">
        <x:v>368.0198175</x:v>
      </x:c>
      <x:c r="CW135" t="n">
        <x:v>432.34153667</x:v>
      </x:c>
      <x:c r="CX135" t="n">
        <x:v>435.92039267</x:v>
      </x:c>
      <x:c r="CY135" t="n">
        <x:v>383.04383117</x:v>
      </x:c>
      <x:c r="CZ135" t="n">
        <x:v>418.2658855</x:v>
      </x:c>
      <x:c r="DA135" t="n">
        <x:v>467.16861917</x:v>
      </x:c>
      <x:c r="DB135" t="n">
        <x:v>524.4795145000001</x:v>
      </x:c>
      <x:c r="DC135" t="n">
        <x:v>556.08240633</x:v>
      </x:c>
      <x:c r="DD135" t="n">
        <x:v>531.46601833</x:v>
      </x:c>
      <x:c r="DE135" t="n">
        <x:v>511.097425</x:v>
      </x:c>
      <x:c r="DF135" t="n">
        <x:v>515.27196367</x:v>
      </x:c>
      <x:c r="DG135" t="n">
        <x:v>563.30614317</x:v>
      </x:c>
      <x:c r="DH135" t="n">
        <x:v>640.5835346699999</x:v>
      </x:c>
      <x:c r="DI135" t="n">
        <x:v>774.0262300000001</x:v>
      </x:c>
      <x:c r="DJ135" t="n">
        <x:v>318.99867633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680.7124</x:v>
      </x:c>
      <x:c r="DW135" t="n">
        <x:v>625.58666667</x:v>
      </x:c>
      <x:c r="DX135" t="n">
        <x:v>672.63019667</x:v>
      </x:c>
      <x:c r="DY135" t="n">
        <x:v>735.40005667</x:v>
      </x:c>
      <x:c r="DZ135" t="n">
        <x:v>739.08566667</x:v>
      </x:c>
      <x:c r="EA135" t="n">
        <x:v>685.30341333</x:v>
      </x:c>
      <x:c r="EB135" t="n">
        <x:v>668.47074</x:v>
      </x:c>
      <x:c r="EC135" t="n">
        <x:v>1526.64333333</x:v>
      </x:c>
      <x:c r="ED135" t="n">
        <x:v>1497.18723</x:v>
      </x:c>
      <x:c r="EE135" t="n">
        <x:v>1300.67243333</x:v>
      </x:c>
      <x:c r="EF135" t="n">
        <x:v>1438.52466667</x:v>
      </x:c>
      <x:c r="EG135" t="n">
        <x:v>1480.62436667</x:v>
      </x:c>
      <x:c r="EH135" t="n">
        <x:v>1496.03921333</x:v>
      </x:c>
      <x:c r="EI135" t="n">
        <x:v>1437.524</x:v>
      </x:c>
      <x:c r="EJ135" t="n">
        <x:v>1383.05230667</x:v>
      </x:c>
      <x:c r="EK135" t="n">
        <x:v>1462.23592667</x:v>
      </x:c>
      <x:c r="EL135" t="n">
        <x:v>1571.18066667</x:v>
      </x:c>
      <x:c r="EM135" t="n">
        <x:v>1501.51976333</x:v>
      </x:c>
      <x:c r="EN135" t="n">
        <x:v>1511.63171</x:v>
      </x:c>
      <x:c r="EO135" t="n">
        <x:v>1638.656</x:v>
      </x:c>
      <x:c r="EP135" t="n">
        <x:f>SUM(B135:EO135)</x:f>
        <x:v>54269.69918656998</x:v>
      </x:c>
      <x:c r="EQ135" t="n">
        <x:v>31365.14948116</x:v>
      </x:c>
    </x:row>
    <x:row r="136" ht="14" customHeight="1">
      <x:c r="A136" s="23" t="n">
        <x:v>45823</x:v>
      </x:c>
      <x:c r="B136" t="n">
        <x:v>807.98788167</x:v>
      </x:c>
      <x:c r="C136" t="n">
        <x:v>807.43611833</x:v>
      </x:c>
      <x:c r="D136" t="n">
        <x:v>854.50366667</x:v>
      </x:c>
      <x:c r="E136" t="n">
        <x:v>766.92569167</x:v>
      </x:c>
      <x:c r="F136" t="n">
        <x:v>768.0503333299999</x:v>
      </x:c>
      <x:c r="G136" t="n">
        <x:v>808.668</x:v>
      </x:c>
      <x:c r="H136" t="n">
        <x:v>750.50283667</x:v>
      </x:c>
      <x:c r="I136" t="n">
        <x:v>681.39619</x:v>
      </x:c>
      <x:c r="J136" t="n">
        <x:v>675.3823333300001</x:v>
      </x:c>
      <x:c r="K136" t="n">
        <x:v>693.13751167</x:v>
      </x:c>
      <x:c r="L136" t="n">
        <x:v>743.23065167</x:v>
      </x:c>
      <x:c r="M136" t="n">
        <x:v>760.60116667</x:v>
      </x:c>
      <x:c r="N136" t="n">
        <x:v>681.82817167</x:v>
      </x:c>
      <x:c r="O136" t="n">
        <x:v>685.16666833</x:v>
      </x:c>
      <x:c r="P136" t="n">
        <x:v>751.88266667</x:v>
      </x:c>
      <x:c r="Q136" t="n">
        <x:v>684.084235</x:v>
      </x:c>
      <x:c r="R136" t="n">
        <x:v>667.061085</x:v>
      </x:c>
      <x:c r="S136" t="n">
        <x:v>713.8745</x:v>
      </x:c>
      <x:c r="T136" t="n">
        <x:v>675.69483167</x:v>
      </x:c>
      <x:c r="U136" t="n">
        <x:v>646.21051333</x:v>
      </x:c>
      <x:c r="V136" t="n">
        <x:v>656.06533333</x:v>
      </x:c>
      <x:c r="W136" t="n">
        <x:v>655.55942333</x:v>
      </x:c>
      <x:c r="X136" t="n">
        <x:v>634.92104833</x:v>
      </x:c>
      <x:c r="Y136" t="n">
        <x:v>634.84333333</x:v>
      </x:c>
      <x:c r="Z136" t="n">
        <x:v>680.324685</x:v>
      </x:c>
      <x:c r="AA136" t="n">
        <x:v>678.55638833</x:v>
      </x:c>
      <x:c r="AB136" t="n">
        <x:v>643.93233333</x:v>
      </x:c>
      <x:c r="AC136" t="n">
        <x:v>601.7575409999999</x:v>
      </x:c>
      <x:c r="AD136" t="n">
        <x:v>594.24006667</x:v>
      </x:c>
      <x:c r="AE136" t="n">
        <x:v>598.6950000000001</x:v>
      </x:c>
      <x:c r="AF136" t="n">
        <x:v>578.29674267</x:v>
      </x:c>
      <x:c r="AG136" t="n">
        <x:v>566.73618283</x:v>
      </x:c>
      <x:c r="AH136" t="n">
        <x:v>586.1411880000001</x:v>
      </x:c>
      <x:c r="AI136" t="n">
        <x:v>561.50186983</x:v>
      </x:c>
      <x:c r="AJ136" t="n">
        <x:v>584.5524745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324.12873117</x:v>
      </x:c>
      <x:c r="AQ136" t="n">
        <x:v>442.365889</x:v>
      </x:c>
      <x:c r="AR136" t="n">
        <x:v>453.323791</x:v>
      </x:c>
      <x:c r="AS136" t="n">
        <x:v>404.16569117</x:v>
      </x:c>
      <x:c r="AT136" t="n">
        <x:v>355.0567</x:v>
      </x:c>
      <x:c r="AU136" t="n">
        <x:v>304.16196933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249.00707883</x:v>
      </x:c>
      <x:c r="BO136" t="n">
        <x:v>1233.33809817</x:v>
      </x:c>
      <x:c r="BP136" t="n">
        <x:v>1260.93051267</x:v>
      </x:c>
      <x:c r="BQ136" t="n">
        <x:v>1173.61705067</x:v>
      </x:c>
      <x:c r="BR136" t="n">
        <x:v>1072.13355967</x:v>
      </x:c>
      <x:c r="BS136" t="n">
        <x:v>1064.58027217</x:v>
      </x:c>
      <x:c r="BT136" t="n">
        <x:v>1107.54784883</x:v>
      </x:c>
      <x:c r="BU136" t="n">
        <x:v>1154.48302217</x:v>
      </x:c>
      <x:c r="BV136" t="n">
        <x:v>1179.98820683</x:v>
      </x:c>
      <x:c r="BW136" t="n">
        <x:v>1115.48176033</x:v>
      </x:c>
      <x:c r="BX136" t="n">
        <x:v>992.874133</x:v>
      </x:c>
      <x:c r="BY136" t="n">
        <x:v>951.1321594999999</x:v>
      </x:c>
      <x:c r="BZ136" t="n">
        <x:v>1038.42656583</x:v>
      </x:c>
      <x:c r="CA136" t="n">
        <x:v>330.545729</x:v>
      </x:c>
      <x:c r="CB136" t="n">
        <x:v>368.6788565</x:v>
      </x:c>
      <x:c r="CC136" t="n">
        <x:v>288.87874783</x:v>
      </x:c>
      <x:c r="CD136" t="n">
        <x:v>222.60212867</x:v>
      </x:c>
      <x:c r="CE136" t="n">
        <x:v>328.4319925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1190.08702867</x:v>
      </x:c>
      <x:c r="CN136" t="n">
        <x:v>1249.3328025</x:v>
      </x:c>
      <x:c r="CO136" t="n">
        <x:v>1383.6118205</x:v>
      </x:c>
      <x:c r="CP136" t="n">
        <x:v>1073.30505034</x:v>
      </x:c>
      <x:c r="CQ136" t="n">
        <x:v>622.34023383</x:v>
      </x:c>
      <x:c r="CR136" t="n">
        <x:v>626.77304667</x:v>
      </x:c>
      <x:c r="CS136" t="n">
        <x:v>689.31295233</x:v>
      </x:c>
      <x:c r="CT136" t="n">
        <x:v>733.76923167</x:v>
      </x:c>
      <x:c r="CU136" t="n">
        <x:v>765.008134</x:v>
      </x:c>
      <x:c r="CV136" t="n">
        <x:v>794.83437817</x:v>
      </x:c>
      <x:c r="CW136" t="n">
        <x:v>826.943438</x:v>
      </x:c>
      <x:c r="CX136" t="n">
        <x:v>862.30716133</x:v>
      </x:c>
      <x:c r="CY136" t="n">
        <x:v>906.27701717</x:v>
      </x:c>
      <x:c r="CZ136" t="n">
        <x:v>930.933266</x:v>
      </x:c>
      <x:c r="DA136" t="n">
        <x:v>986.25816983</x:v>
      </x:c>
      <x:c r="DB136" t="n">
        <x:v>1102.59123517</x:v>
      </x:c>
      <x:c r="DC136" t="n">
        <x:v>1160.727415</x:v>
      </x:c>
      <x:c r="DD136" t="n">
        <x:v>1021.661957</x:v>
      </x:c>
      <x:c r="DE136" t="n">
        <x:v>808.36554017</x:v>
      </x:c>
      <x:c r="DF136" t="n">
        <x:v>752.35440267</x:v>
      </x:c>
      <x:c r="DG136" t="n">
        <x:v>806.006586</x:v>
      </x:c>
      <x:c r="DH136" t="n">
        <x:v>879.93352583</x:v>
      </x:c>
      <x:c r="DI136" t="n">
        <x:v>975.2833225000001</x:v>
      </x:c>
      <x:c r="DJ136" t="n">
        <x:v>995.166932</x:v>
      </x:c>
      <x:c r="DK136" t="n">
        <x:v>160.76985667</x:v>
      </x:c>
      <x:c r="DL136" t="n">
        <x:v>197.5316595</x:v>
      </x:c>
      <x:c r="DM136" t="n">
        <x:v>226.76436033</x:v>
      </x:c>
      <x:c r="DN136" t="n">
        <x:v>193.95866667</x:v>
      </x:c>
      <x:c r="DO136" t="n">
        <x:v>124.878555</x:v>
      </x:c>
      <x:c r="DP136" t="n">
        <x:v>120.684085</x:v>
      </x:c>
      <x:c r="DQ136" t="n">
        <x:v>179.02883333</x:v>
      </x:c>
      <x:c r="DR136" t="n">
        <x:v>204.25770833</x:v>
      </x:c>
      <x:c r="DS136" t="n">
        <x:v>724.34748667</x:v>
      </x:c>
      <x:c r="DT136" t="n">
        <x:v>144.77416667</x:v>
      </x:c>
      <x:c r="DU136" t="n">
        <x:v>87.899085</x:v>
      </x:c>
      <x:c r="DV136" t="n">
        <x:v>927.04727667</x:v>
      </x:c>
      <x:c r="DW136" t="n">
        <x:v>995.753</x:v>
      </x:c>
      <x:c r="DX136" t="n">
        <x:v>1014.99943667</x:v>
      </x:c>
      <x:c r="DY136" t="n">
        <x:v>996.762785</x:v>
      </x:c>
      <x:c r="DZ136" t="n">
        <x:v>967.6935</x:v>
      </x:c>
      <x:c r="EA136" t="n">
        <x:v>1000.493045</x:v>
      </x:c>
      <x:c r="EB136" t="n">
        <x:v>947.61349333</x:v>
      </x:c>
      <x:c r="EC136" t="n">
        <x:v>1657.49833333</x:v>
      </x:c>
      <x:c r="ED136" t="n">
        <x:v>1628.98073667</x:v>
      </x:c>
      <x:c r="EE136" t="n">
        <x:v>1492.33093333</x:v>
      </x:c>
      <x:c r="EF136" t="n">
        <x:v>1647.247</x:v>
      </x:c>
      <x:c r="EG136" t="n">
        <x:v>1620.03706667</x:v>
      </x:c>
      <x:c r="EH136" t="n">
        <x:v>1616.05738167</x:v>
      </x:c>
      <x:c r="EI136" t="n">
        <x:v>1610.55266667</x:v>
      </x:c>
      <x:c r="EJ136" t="n">
        <x:v>1616.73025</x:v>
      </x:c>
      <x:c r="EK136" t="n">
        <x:v>1658.82319833</x:v>
      </x:c>
      <x:c r="EL136" t="n">
        <x:v>1705.19016667</x:v>
      </x:c>
      <x:c r="EM136" t="n">
        <x:v>1672.50871167</x:v>
      </x:c>
      <x:c r="EN136" t="n">
        <x:v>1628.960815</x:v>
      </x:c>
      <x:c r="EO136" t="n">
        <x:v>1618.11483333</x:v>
      </x:c>
      <x:c r="EP136" t="n">
        <x:f>SUM(B136:EO136)</x:f>
        <x:v>93827.1028992</x:v>
      </x:c>
      <x:c r="EQ136" t="n">
        <x:v>59633.75677626</x:v>
      </x:c>
    </x:row>
    <x:row r="137" ht="14" customHeight="1">
      <x:c r="A137" s="23" t="n">
        <x:v>45824</x:v>
      </x:c>
      <x:c r="B137" t="n">
        <x:v>792.37588333</x:v>
      </x:c>
      <x:c r="C137" t="n">
        <x:v>767.24863</x:v>
      </x:c>
      <x:c r="D137" t="n">
        <x:v>770.5575</x:v>
      </x:c>
      <x:c r="E137" t="n">
        <x:v>792.89227667</x:v>
      </x:c>
      <x:c r="F137" t="n">
        <x:v>809.382785</x:v>
      </x:c>
      <x:c r="G137" t="n">
        <x:v>811.1513333300001</x:v>
      </x:c>
      <x:c r="H137" t="n">
        <x:v>818.28275333</x:v>
      </x:c>
      <x:c r="I137" t="n">
        <x:v>784.544635</x:v>
      </x:c>
      <x:c r="J137" t="n">
        <x:v>770.5458333300001</x:v>
      </x:c>
      <x:c r="K137" t="n">
        <x:v>771.49111333</x:v>
      </x:c>
      <x:c r="L137" t="n">
        <x:v>753.2487</x:v>
      </x:c>
      <x:c r="M137" t="n">
        <x:v>725.20983333</x:v>
      </x:c>
      <x:c r="N137" t="n">
        <x:v>727.7640116699999</x:v>
      </x:c>
      <x:c r="O137" t="n">
        <x:v>729.80604833</x:v>
      </x:c>
      <x:c r="P137" t="n">
        <x:v>693.54383333</x:v>
      </x:c>
      <x:c r="Q137" t="n">
        <x:v>644.07670167</x:v>
      </x:c>
      <x:c r="R137" t="n">
        <x:v>679.64681667</x:v>
      </x:c>
      <x:c r="S137" t="n">
        <x:v>718.99566667</x:v>
      </x:c>
      <x:c r="T137" t="n">
        <x:v>686.5273</x:v>
      </x:c>
      <x:c r="U137" t="n">
        <x:v>681.3733866699999</x:v>
      </x:c>
      <x:c r="V137" t="n">
        <x:v>712.3196666699999</x:v>
      </x:c>
      <x:c r="W137" t="n">
        <x:v>673.59611833</x:v>
      </x:c>
      <x:c r="X137" t="n">
        <x:v>680.57476167</x:v>
      </x:c>
      <x:c r="Y137" t="n">
        <x:v>756.60616667</x:v>
      </x:c>
      <x:c r="Z137" t="n">
        <x:v>723.75499</x:v>
      </x:c>
      <x:c r="AA137" t="n">
        <x:v>670.47411833</x:v>
      </x:c>
      <x:c r="AB137" t="n">
        <x:v>663.92266667</x:v>
      </x:c>
      <x:c r="AC137" t="n">
        <x:v>686.21262833</x:v>
      </x:c>
      <x:c r="AD137" t="n">
        <x:v>676.44066833</x:v>
      </x:c>
      <x:c r="AE137" t="n">
        <x:v>671.53016667</x:v>
      </x:c>
      <x:c r="AF137" t="n">
        <x:v>637.46938467</x:v>
      </x:c>
      <x:c r="AG137" t="n">
        <x:v>637.21115717</x:v>
      </x:c>
      <x:c r="AH137" t="n">
        <x:v>607.383581</x:v>
      </x:c>
      <x:c r="AI137" t="n">
        <x:v>543.13883033</x:v>
      </x:c>
      <x:c r="AJ137" t="n">
        <x:v>572.44478867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380.91111267</x:v>
      </x:c>
      <x:c r="AP137" t="n">
        <x:v>540.42963883</x:v>
      </x:c>
      <x:c r="AQ137" t="n">
        <x:v>438.62573167</x:v>
      </x:c>
      <x:c r="AR137" t="n">
        <x:v>399.82886383</x:v>
      </x:c>
      <x:c r="AS137" t="n">
        <x:v>394.978325</x:v>
      </x:c>
      <x:c r="AT137" t="n">
        <x:v>344.20213567</x:v>
      </x:c>
      <x:c r="AU137" t="n">
        <x:v>1134.02391233</x:v>
      </x:c>
      <x:c r="AV137" t="n">
        <x:v>403.71965933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122.22278083</x:v>
      </x:c>
      <x:c r="BO137" t="n">
        <x:v>1010.6067465</x:v>
      </x:c>
      <x:c r="BP137" t="n">
        <x:v>1103.238234</x:v>
      </x:c>
      <x:c r="BQ137" t="n">
        <x:v>1064.79489767</x:v>
      </x:c>
      <x:c r="BR137" t="n">
        <x:v>954.6158955</x:v>
      </x:c>
      <x:c r="BS137" t="n">
        <x:v>1047.2892845</x:v>
      </x:c>
      <x:c r="BT137" t="n">
        <x:v>1010.19050583</x:v>
      </x:c>
      <x:c r="BU137" t="n">
        <x:v>865.13138867</x:v>
      </x:c>
      <x:c r="BV137" t="n">
        <x:v>840.82684017</x:v>
      </x:c>
      <x:c r="BW137" t="n">
        <x:v>858.69580683</x:v>
      </x:c>
      <x:c r="BX137" t="n">
        <x:v>875.43220333</x:v>
      </x:c>
      <x:c r="BY137" t="n">
        <x:v>971.0320265</x:v>
      </x:c>
      <x:c r="BZ137" t="n">
        <x:v>1088.08607217</x:v>
      </x:c>
      <x:c r="CA137" t="n">
        <x:v>288.49773633</x:v>
      </x:c>
      <x:c r="CB137" t="n">
        <x:v>350.99149083</x:v>
      </x:c>
      <x:c r="CC137" t="n">
        <x:v>396.98298183</x:v>
      </x:c>
      <x:c r="CD137" t="n">
        <x:v>431.64186117</x:v>
      </x:c>
      <x:c r="CE137" t="n">
        <x:v>520.32819817</x:v>
      </x:c>
      <x:c r="CF137" t="n">
        <x:v>281.082096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1381.70922867</x:v>
      </x:c>
      <x:c r="CN137" t="n">
        <x:v>1388.1007465</x:v>
      </x:c>
      <x:c r="CO137" t="n">
        <x:v>1411.088958</x:v>
      </x:c>
      <x:c r="CP137" t="n">
        <x:v>1460.64167217</x:v>
      </x:c>
      <x:c r="CQ137" t="n">
        <x:v>694.39043</x:v>
      </x:c>
      <x:c r="CR137" t="n">
        <x:v>711.02368367</x:v>
      </x:c>
      <x:c r="CS137" t="n">
        <x:v>701.2526861699999</x:v>
      </x:c>
      <x:c r="CT137" t="n">
        <x:v>740.96846017</x:v>
      </x:c>
      <x:c r="CU137" t="n">
        <x:v>819.420651</x:v>
      </x:c>
      <x:c r="CV137" t="n">
        <x:v>905.7686506700001</x:v>
      </x:c>
      <x:c r="CW137" t="n">
        <x:v>912.27121167</x:v>
      </x:c>
      <x:c r="CX137" t="n">
        <x:v>914.52540133</x:v>
      </x:c>
      <x:c r="CY137" t="n">
        <x:v>961.4610615</x:v>
      </x:c>
      <x:c r="CZ137" t="n">
        <x:v>962.226818</x:v>
      </x:c>
      <x:c r="DA137" t="n">
        <x:v>991.99610167</x:v>
      </x:c>
      <x:c r="DB137" t="n">
        <x:v>1090.96286717</x:v>
      </x:c>
      <x:c r="DC137" t="n">
        <x:v>1170.2332445</x:v>
      </x:c>
      <x:c r="DD137" t="n">
        <x:v>1044.78618883</x:v>
      </x:c>
      <x:c r="DE137" t="n">
        <x:v>826.01733617</x:v>
      </x:c>
      <x:c r="DF137" t="n">
        <x:v>815.1762775</x:v>
      </x:c>
      <x:c r="DG137" t="n">
        <x:v>889.758356</x:v>
      </x:c>
      <x:c r="DH137" t="n">
        <x:v>928.04835317</x:v>
      </x:c>
      <x:c r="DI137" t="n">
        <x:v>954.88446033</x:v>
      </x:c>
      <x:c r="DJ137" t="n">
        <x:v>999.4130249999999</x:v>
      </x:c>
      <x:c r="DK137" t="n">
        <x:v>196.62572683</x:v>
      </x:c>
      <x:c r="DL137" t="n">
        <x:v>180.083395</x:v>
      </x:c>
      <x:c r="DM137" t="n">
        <x:v>170.2590275</x:v>
      </x:c>
      <x:c r="DN137" t="n">
        <x:v>185.58716667</x:v>
      </x:c>
      <x:c r="DO137" t="n">
        <x:v>145.23926667</x:v>
      </x:c>
      <x:c r="DP137" t="n">
        <x:v>127.55110833</x:v>
      </x:c>
      <x:c r="DQ137" t="n">
        <x:v>140.50166667</x:v>
      </x:c>
      <x:c r="DR137" t="n">
        <x:v>181.83327667</x:v>
      </x:c>
      <x:c r="DS137" t="n">
        <x:v>732.61129167</x:v>
      </x:c>
      <x:c r="DT137" t="n">
        <x:v>250.26916667</x:v>
      </x:c>
      <x:c r="DU137" t="n">
        <x:v>180.911625</x:v>
      </x:c>
      <x:c r="DV137" t="n">
        <x:v>971.31313</x:v>
      </x:c>
      <x:c r="DW137" t="n">
        <x:v>987.58716667</x:v>
      </x:c>
      <x:c r="DX137" t="n">
        <x:v>955.58343667</x:v>
      </x:c>
      <x:c r="DY137" t="n">
        <x:v>968.69595333</x:v>
      </x:c>
      <x:c r="DZ137" t="n">
        <x:v>999.91433333</x:v>
      </x:c>
      <x:c r="EA137" t="n">
        <x:v>975.49904</x:v>
      </x:c>
      <x:c r="EB137" t="n">
        <x:v>891.30899333</x:v>
      </x:c>
      <x:c r="EC137" t="n">
        <x:v>1646.28083333</x:v>
      </x:c>
      <x:c r="ED137" t="n">
        <x:v>1635.48214833</x:v>
      </x:c>
      <x:c r="EE137" t="n">
        <x:v>1455.42613333</x:v>
      </x:c>
      <x:c r="EF137" t="n">
        <x:v>1616.645</x:v>
      </x:c>
      <x:c r="EG137" t="n">
        <x:v>1596.74054</x:v>
      </x:c>
      <x:c r="EH137" t="n">
        <x:v>1624.00226167</x:v>
      </x:c>
      <x:c r="EI137" t="n">
        <x:v>1659.18783333</x:v>
      </x:c>
      <x:c r="EJ137" t="n">
        <x:v>1659.73205333</x:v>
      </x:c>
      <x:c r="EK137" t="n">
        <x:v>1655.18108</x:v>
      </x:c>
      <x:c r="EL137" t="n">
        <x:v>1648.1005</x:v>
      </x:c>
      <x:c r="EM137" t="n">
        <x:v>1695.14326</x:v>
      </x:c>
      <x:c r="EN137" t="n">
        <x:v>1690.88372167</x:v>
      </x:c>
      <x:c r="EO137" t="n">
        <x:v>1654.529</x:v>
      </x:c>
      <x:c r="EP137" t="n">
        <x:f>SUM(B137:EO137)</x:f>
        <x:v>97114.98616718994</x:v>
      </x:c>
      <x:c r="EQ137" t="n">
        <x:v>62610.48225555</x:v>
      </x:c>
    </x:row>
    <x:row r="138" ht="14" customHeight="1">
      <x:c r="A138" s="23" t="n">
        <x:v>45825</x:v>
      </x:c>
      <x:c r="B138" t="n">
        <x:v>833.1981</x:v>
      </x:c>
      <x:c r="C138" t="n">
        <x:v>805.69111667</x:v>
      </x:c>
      <x:c r="D138" t="n">
        <x:v>761.215</x:v>
      </x:c>
      <x:c r="E138" t="n">
        <x:v>770.62473333</x:v>
      </x:c>
      <x:c r="F138" t="n">
        <x:v>774.38103333</x:v>
      </x:c>
      <x:c r="G138" t="n">
        <x:v>767.96166667</x:v>
      </x:c>
      <x:c r="H138" t="n">
        <x:v>811.71713333</x:v>
      </x:c>
      <x:c r="I138" t="n">
        <x:v>778.44555</x:v>
      </x:c>
      <x:c r="J138" t="n">
        <x:v>744.155</x:v>
      </x:c>
      <x:c r="K138" t="n">
        <x:v>770.48625</x:v>
      </x:c>
      <x:c r="L138" t="n">
        <x:v>797.72623333</x:v>
      </x:c>
      <x:c r="M138" t="n">
        <x:v>773.42166667</x:v>
      </x:c>
      <x:c r="N138" t="n">
        <x:v>716.38471667</x:v>
      </x:c>
      <x:c r="O138" t="n">
        <x:v>727.86723333</x:v>
      </x:c>
      <x:c r="P138" t="n">
        <x:v>768.70833333</x:v>
      </x:c>
      <x:c r="Q138" t="n">
        <x:v>718.205</x:v>
      </x:c>
      <x:c r="R138" t="n">
        <x:v>669.8115</x:v>
      </x:c>
      <x:c r="S138" t="n">
        <x:v>647.80666667</x:v>
      </x:c>
      <x:c r="T138" t="n">
        <x:v>689.70286667</x:v>
      </x:c>
      <x:c r="U138" t="n">
        <x:v>690.09943333</x:v>
      </x:c>
      <x:c r="V138" t="n">
        <x:v>654.3583333300001</x:v>
      </x:c>
      <x:c r="W138" t="n">
        <x:v>665.8164</x:v>
      </x:c>
      <x:c r="X138" t="n">
        <x:v>673.68098333</x:v>
      </x:c>
      <x:c r="Y138" t="n">
        <x:v>668.44833333</x:v>
      </x:c>
      <x:c r="Z138" t="n">
        <x:v>653.28711667</x:v>
      </x:c>
      <x:c r="AA138" t="n">
        <x:v>639.2796</x:v>
      </x:c>
      <x:c r="AB138" t="n">
        <x:v>642.81333333</x:v>
      </x:c>
      <x:c r="AC138" t="n">
        <x:v>652.8935</x:v>
      </x:c>
      <x:c r="AD138" t="n">
        <x:v>690.89993333</x:v>
      </x:c>
      <x:c r="AE138" t="n">
        <x:v>742.68333333</x:v>
      </x:c>
      <x:c r="AF138" t="n">
        <x:v>652.17739017</x:v>
      </x:c>
      <x:c r="AG138" t="n">
        <x:v>624.57046817</x:v>
      </x:c>
      <x:c r="AH138" t="n">
        <x:v>631.7383885</x:v>
      </x:c>
      <x:c r="AI138" t="n">
        <x:v>564.4426625</x:v>
      </x:c>
      <x:c r="AJ138" t="n">
        <x:v>601.24882617</x:v>
      </x:c>
      <x:c r="AK138" t="n">
        <x:v>0</x:v>
      </x:c>
      <x:c r="AL138" t="n">
        <x:v>0</x:v>
      </x:c>
      <x:c r="AM138" t="n">
        <x:v>128.76932517</x:v>
      </x:c>
      <x:c r="AN138" t="n">
        <x:v>0</x:v>
      </x:c>
      <x:c r="AO138" t="n">
        <x:v>582.44959983</x:v>
      </x:c>
      <x:c r="AP138" t="n">
        <x:v>540.6566245</x:v>
      </x:c>
      <x:c r="AQ138" t="n">
        <x:v>471.656053</x:v>
      </x:c>
      <x:c r="AR138" t="n">
        <x:v>428.79154733</x:v>
      </x:c>
      <x:c r="AS138" t="n">
        <x:v>407.4998735</x:v>
      </x:c>
      <x:c r="AT138" t="n">
        <x:v>345.72795383</x:v>
      </x:c>
      <x:c r="AU138" t="n">
        <x:v>1124.62914667</x:v>
      </x:c>
      <x:c r="AV138" t="n">
        <x:v>429.19665633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80.6869425</x:v>
      </x:c>
      <x:c r="BO138" t="n">
        <x:v>917.46379817</x:v>
      </x:c>
      <x:c r="BP138" t="n">
        <x:v>951.92660333</x:v>
      </x:c>
      <x:c r="BQ138" t="n">
        <x:v>964.8718255</x:v>
      </x:c>
      <x:c r="BR138" t="n">
        <x:v>954.42332233</x:v>
      </x:c>
      <x:c r="BS138" t="n">
        <x:v>1054.0033165</x:v>
      </x:c>
      <x:c r="BT138" t="n">
        <x:v>1010.4849715</x:v>
      </x:c>
      <x:c r="BU138" t="n">
        <x:v>894.48351</x:v>
      </x:c>
      <x:c r="BV138" t="n">
        <x:v>837.91994417</x:v>
      </x:c>
      <x:c r="BW138" t="n">
        <x:v>862.086331</x:v>
      </x:c>
      <x:c r="BX138" t="n">
        <x:v>932.1139920000001</x:v>
      </x:c>
      <x:c r="BY138" t="n">
        <x:v>1036.12300033</x:v>
      </x:c>
      <x:c r="BZ138" t="n">
        <x:v>1169.39467883</x:v>
      </x:c>
      <x:c r="CA138" t="n">
        <x:v>344.60671333</x:v>
      </x:c>
      <x:c r="CB138" t="n">
        <x:v>274.27494833</x:v>
      </x:c>
      <x:c r="CC138" t="n">
        <x:v>229.19275667</x:v>
      </x:c>
      <x:c r="CD138" t="n">
        <x:v>278.28339883</x:v>
      </x:c>
      <x:c r="CE138" t="n">
        <x:v>422.260156</x:v>
      </x:c>
      <x:c r="CF138" t="n">
        <x:v>461.21596183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0</x:v>
      </x:c>
      <x:c r="CM138" t="n">
        <x:v>1414.18516333</x:v>
      </x:c>
      <x:c r="CN138" t="n">
        <x:v>1463.88680067</x:v>
      </x:c>
      <x:c r="CO138" t="n">
        <x:v>1514.01971867</x:v>
      </x:c>
      <x:c r="CP138" t="n">
        <x:v>1531.53499583</x:v>
      </x:c>
      <x:c r="CQ138" t="n">
        <x:v>862.8879524</x:v>
      </x:c>
      <x:c r="CR138" t="n">
        <x:v>794.2943473300001</x:v>
      </x:c>
      <x:c r="CS138" t="n">
        <x:v>794.31440217</x:v>
      </x:c>
      <x:c r="CT138" t="n">
        <x:v>843.2395215</x:v>
      </x:c>
      <x:c r="CU138" t="n">
        <x:v>847.11092767</x:v>
      </x:c>
      <x:c r="CV138" t="n">
        <x:v>861.11259417</x:v>
      </x:c>
      <x:c r="CW138" t="n">
        <x:v>948.3481005</x:v>
      </x:c>
      <x:c r="CX138" t="n">
        <x:v>948.19411117</x:v>
      </x:c>
      <x:c r="CY138" t="n">
        <x:v>902.16771633</x:v>
      </x:c>
      <x:c r="CZ138" t="n">
        <x:v>925.77890817</x:v>
      </x:c>
      <x:c r="DA138" t="n">
        <x:v>967.24466067</x:v>
      </x:c>
      <x:c r="DB138" t="n">
        <x:v>1024.32326633</x:v>
      </x:c>
      <x:c r="DC138" t="n">
        <x:v>1115.10571933</x:v>
      </x:c>
      <x:c r="DD138" t="n">
        <x:v>1016.6715275</x:v>
      </x:c>
      <x:c r="DE138" t="n">
        <x:v>798.03493267</x:v>
      </x:c>
      <x:c r="DF138" t="n">
        <x:v>787.2578365000001</x:v>
      </x:c>
      <x:c r="DG138" t="n">
        <x:v>889.29084683</x:v>
      </x:c>
      <x:c r="DH138" t="n">
        <x:v>957.26647733</x:v>
      </x:c>
      <x:c r="DI138" t="n">
        <x:v>975.027094</x:v>
      </x:c>
      <x:c r="DJ138" t="n">
        <x:v>972.4632355</x:v>
      </x:c>
      <x:c r="DK138" t="n">
        <x:v>141.92858533</x:v>
      </x:c>
      <x:c r="DL138" t="n">
        <x:v>203.21168333</x:v>
      </x:c>
      <x:c r="DM138" t="n">
        <x:v>191.64637317</x:v>
      </x:c>
      <x:c r="DN138" t="n">
        <x:v>137.11166667</x:v>
      </x:c>
      <x:c r="DO138" t="n">
        <x:v>130.69248333</x:v>
      </x:c>
      <x:c r="DP138" t="n">
        <x:v>136.31905</x:v>
      </x:c>
      <x:c r="DQ138" t="n">
        <x:v>119.255</x:v>
      </x:c>
      <x:c r="DR138" t="n">
        <x:v>160.52675</x:v>
      </x:c>
      <x:c r="DS138" t="n">
        <x:v>703.13691667</x:v>
      </x:c>
      <x:c r="DT138" t="n">
        <x:v>215</x:v>
      </x:c>
      <x:c r="DU138" t="n">
        <x:v>164.41186667</x:v>
      </x:c>
      <x:c r="DV138" t="n">
        <x:v>979.62516667</x:v>
      </x:c>
      <x:c r="DW138" t="n">
        <x:v>1026.30833333</x:v>
      </x:c>
      <x:c r="DX138" t="n">
        <x:v>1016.30591667</x:v>
      </x:c>
      <x:c r="DY138" t="n">
        <x:v>995.04136667</x:v>
      </x:c>
      <x:c r="DZ138" t="n">
        <x:v>965.725</x:v>
      </x:c>
      <x:c r="EA138" t="n">
        <x:v>972.03765</x:v>
      </x:c>
      <x:c r="EB138" t="n">
        <x:v>947.62926667</x:v>
      </x:c>
      <x:c r="EC138" t="n">
        <x:v>1725.18166667</x:v>
      </x:c>
      <x:c r="ED138" t="n">
        <x:v>1667.79103333</x:v>
      </x:c>
      <x:c r="EE138" t="n">
        <x:v>1433.50033333</x:v>
      </x:c>
      <x:c r="EF138" t="n">
        <x:v>1597.14</x:v>
      </x:c>
      <x:c r="EG138" t="n">
        <x:v>1642.90501667</x:v>
      </x:c>
      <x:c r="EH138" t="n">
        <x:v>1666.8469</x:v>
      </x:c>
      <x:c r="EI138" t="n">
        <x:v>1641.615</x:v>
      </x:c>
      <x:c r="EJ138" t="n">
        <x:v>1690.61493333</x:v>
      </x:c>
      <x:c r="EK138" t="n">
        <x:v>1703.87025</x:v>
      </x:c>
      <x:c r="EL138" t="n">
        <x:v>1629.83666667</x:v>
      </x:c>
      <x:c r="EM138" t="n">
        <x:v>1630.2023</x:v>
      </x:c>
      <x:c r="EN138" t="n">
        <x:v>1646.66343333</x:v>
      </x:c>
      <x:c r="EO138" t="n">
        <x:v>1652.895</x:v>
      </x:c>
      <x:c r="EP138" t="n">
        <x:f>SUM(B138:EO138)</x:f>
        <x:v>97599.87725188005</x:v>
      </x:c>
      <x:c r="EQ138" t="n">
        <x:v>62854.64079367</x:v>
      </x:c>
    </x:row>
    <x:row r="139" ht="14" customHeight="1">
      <x:c r="A139" s="23" t="n">
        <x:v>45826</x:v>
      </x:c>
      <x:c r="B139" t="n">
        <x:v>808.39476</x:v>
      </x:c>
      <x:c r="C139" t="n">
        <x:v>803.17687667</x:v>
      </x:c>
      <x:c r="D139" t="n">
        <x:v>819.052</x:v>
      </x:c>
      <x:c r="E139" t="n">
        <x:v>804.00447667</x:v>
      </x:c>
      <x:c r="F139" t="n">
        <x:v>780.9831216699999</x:v>
      </x:c>
      <x:c r="G139" t="n">
        <x:v>772.16</x:v>
      </x:c>
      <x:c r="H139" t="n">
        <x:v>786.335045</x:v>
      </x:c>
      <x:c r="I139" t="n">
        <x:v>802.63159833</x:v>
      </x:c>
      <x:c r="J139" t="n">
        <x:v>832.66766667</x:v>
      </x:c>
      <x:c r="K139" t="n">
        <x:v>762.27626</x:v>
      </x:c>
      <x:c r="L139" t="n">
        <x:v>741.8566</x:v>
      </x:c>
      <x:c r="M139" t="n">
        <x:v>792.23633333</x:v>
      </x:c>
      <x:c r="N139" t="n">
        <x:v>792.857545</x:v>
      </x:c>
      <x:c r="O139" t="n">
        <x:v>753.76512167</x:v>
      </x:c>
      <x:c r="P139" t="n">
        <x:v>698.2455</x:v>
      </x:c>
      <x:c r="Q139" t="n">
        <x:v>665.8204950000001</x:v>
      </x:c>
      <x:c r="R139" t="n">
        <x:v>664.813685</x:v>
      </x:c>
      <x:c r="S139" t="n">
        <x:v>659.52933333</x:v>
      </x:c>
      <x:c r="T139" t="n">
        <x:v>659.81474167</x:v>
      </x:c>
      <x:c r="U139" t="n">
        <x:v>654.377885</x:v>
      </x:c>
      <x:c r="V139" t="n">
        <x:v>640.92766667</x:v>
      </x:c>
      <x:c r="W139" t="n">
        <x:v>657.70793167</x:v>
      </x:c>
      <x:c r="X139" t="n">
        <x:v>653.97020833</x:v>
      </x:c>
      <x:c r="Y139" t="n">
        <x:v>646.367</x:v>
      </x:c>
      <x:c r="Z139" t="n">
        <x:v>670.02335667</x:v>
      </x:c>
      <x:c r="AA139" t="n">
        <x:v>660.37859667</x:v>
      </x:c>
      <x:c r="AB139" t="n">
        <x:v>635.68083333</x:v>
      </x:c>
      <x:c r="AC139" t="n">
        <x:v>651.79328333</x:v>
      </x:c>
      <x:c r="AD139" t="n">
        <x:v>678.25459017</x:v>
      </x:c>
      <x:c r="AE139" t="n">
        <x:v>703.86466667</x:v>
      </x:c>
      <x:c r="AF139" t="n">
        <x:v>654.52607483</x:v>
      </x:c>
      <x:c r="AG139" t="n">
        <x:v>633.88224217</x:v>
      </x:c>
      <x:c r="AH139" t="n">
        <x:v>600.05556883</x:v>
      </x:c>
      <x:c r="AI139" t="n">
        <x:v>514.01005033</x:v>
      </x:c>
      <x:c r="AJ139" t="n">
        <x:v>574.662548</x:v>
      </x:c>
      <x:c r="AK139" t="n">
        <x:v>0</x:v>
      </x:c>
      <x:c r="AL139" t="n">
        <x:v>0</x:v>
      </x:c>
      <x:c r="AM139" t="n">
        <x:v>611.24536433</x:v>
      </x:c>
      <x:c r="AN139" t="n">
        <x:v>186.99287383</x:v>
      </x:c>
      <x:c r="AO139" t="n">
        <x:v>602.37026417</x:v>
      </x:c>
      <x:c r="AP139" t="n">
        <x:v>559.344265</x:v>
      </x:c>
      <x:c r="AQ139" t="n">
        <x:v>507.22826517</x:v>
      </x:c>
      <x:c r="AR139" t="n">
        <x:v>454.23077317</x:v>
      </x:c>
      <x:c r="AS139" t="n">
        <x:v>426.41547183</x:v>
      </x:c>
      <x:c r="AT139" t="n">
        <x:v>380.9514585</x:v>
      </x:c>
      <x:c r="AU139" t="n">
        <x:v>1160.63639867</x:v>
      </x:c>
      <x:c r="AV139" t="n">
        <x:v>439.93680267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191.54315033</x:v>
      </x:c>
      <x:c r="BO139" t="n">
        <x:v>961.82707367</x:v>
      </x:c>
      <x:c r="BP139" t="n">
        <x:v>1008.53989417</x:v>
      </x:c>
      <x:c r="BQ139" t="n">
        <x:v>1008.16902367</x:v>
      </x:c>
      <x:c r="BR139" t="n">
        <x:v>965.55739383</x:v>
      </x:c>
      <x:c r="BS139" t="n">
        <x:v>1105.05216033</x:v>
      </x:c>
      <x:c r="BT139" t="n">
        <x:v>1028.36168017</x:v>
      </x:c>
      <x:c r="BU139" t="n">
        <x:v>844.54514183</x:v>
      </x:c>
      <x:c r="BV139" t="n">
        <x:v>856.19480817</x:v>
      </x:c>
      <x:c r="BW139" t="n">
        <x:v>944.33259617</x:v>
      </x:c>
      <x:c r="BX139" t="n">
        <x:v>1007.76886283</x:v>
      </x:c>
      <x:c r="BY139" t="n">
        <x:v>1110.73441633</x:v>
      </x:c>
      <x:c r="BZ139" t="n">
        <x:v>1291.342631</x:v>
      </x:c>
      <x:c r="CA139" t="n">
        <x:v>533.3724396699999</x:v>
      </x:c>
      <x:c r="CB139" t="n">
        <x:v>475.93271033</x:v>
      </x:c>
      <x:c r="CC139" t="n">
        <x:v>494.981706</x:v>
      </x:c>
      <x:c r="CD139" t="n">
        <x:v>572.738441</x:v>
      </x:c>
      <x:c r="CE139" t="n">
        <x:v>652.87234117</x:v>
      </x:c>
      <x:c r="CF139" t="n">
        <x:v>636.91396933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0</x:v>
      </x:c>
      <x:c r="CM139" t="n">
        <x:v>1427.2202775</x:v>
      </x:c>
      <x:c r="CN139" t="n">
        <x:v>1500.06940183</x:v>
      </x:c>
      <x:c r="CO139" t="n">
        <x:v>1567.14385983</x:v>
      </x:c>
      <x:c r="CP139" t="n">
        <x:v>1593.16770767</x:v>
      </x:c>
      <x:c r="CQ139" t="n">
        <x:v>1420.93679337</x:v>
      </x:c>
      <x:c r="CR139" t="n">
        <x:v>824.14974317</x:v>
      </x:c>
      <x:c r="CS139" t="n">
        <x:v>759.58452717</x:v>
      </x:c>
      <x:c r="CT139" t="n">
        <x:v>804.71456417</x:v>
      </x:c>
      <x:c r="CU139" t="n">
        <x:v>849.861406</x:v>
      </x:c>
      <x:c r="CV139" t="n">
        <x:v>880.66721383</x:v>
      </x:c>
      <x:c r="CW139" t="n">
        <x:v>913.40560067</x:v>
      </x:c>
      <x:c r="CX139" t="n">
        <x:v>914.348351</x:v>
      </x:c>
      <x:c r="CY139" t="n">
        <x:v>941.960798</x:v>
      </x:c>
      <x:c r="CZ139" t="n">
        <x:v>1016.09188017</x:v>
      </x:c>
      <x:c r="DA139" t="n">
        <x:v>1048.06182033</x:v>
      </x:c>
      <x:c r="DB139" t="n">
        <x:v>1047.85369483</x:v>
      </x:c>
      <x:c r="DC139" t="n">
        <x:v>1092.911308</x:v>
      </x:c>
      <x:c r="DD139" t="n">
        <x:v>1009.23583883</x:v>
      </x:c>
      <x:c r="DE139" t="n">
        <x:v>837.68891433</x:v>
      </x:c>
      <x:c r="DF139" t="n">
        <x:v>836.5244705</x:v>
      </x:c>
      <x:c r="DG139" t="n">
        <x:v>907.34908217</x:v>
      </x:c>
      <x:c r="DH139" t="n">
        <x:v>937.843174</x:v>
      </x:c>
      <x:c r="DI139" t="n">
        <x:v>949.53712133</x:v>
      </x:c>
      <x:c r="DJ139" t="n">
        <x:v>978.00803867</x:v>
      </x:c>
      <x:c r="DK139" t="n">
        <x:v>165.43822683</x:v>
      </x:c>
      <x:c r="DL139" t="n">
        <x:v>192.770925</x:v>
      </x:c>
      <x:c r="DM139" t="n">
        <x:v>184.11366083</x:v>
      </x:c>
      <x:c r="DN139" t="n">
        <x:v>161.35983333</x:v>
      </x:c>
      <x:c r="DO139" t="n">
        <x:v>140.45966333</x:v>
      </x:c>
      <x:c r="DP139" t="n">
        <x:v>111.79112333</x:v>
      </x:c>
      <x:c r="DQ139" t="n">
        <x:v>91.91616667</x:v>
      </x:c>
      <x:c r="DR139" t="n">
        <x:v>165.71487667</x:v>
      </x:c>
      <x:c r="DS139" t="n">
        <x:v>682.02318667</x:v>
      </x:c>
      <x:c r="DT139" t="n">
        <x:v>153.4745</x:v>
      </x:c>
      <x:c r="DU139" t="n">
        <x:v>182.41529</x:v>
      </x:c>
      <x:c r="DV139" t="n">
        <x:v>994.23862333</x:v>
      </x:c>
      <x:c r="DW139" t="n">
        <x:v>947.878</x:v>
      </x:c>
      <x:c r="DX139" t="n">
        <x:v>979.58702667</x:v>
      </x:c>
      <x:c r="DY139" t="n">
        <x:v>1029.54649833</x:v>
      </x:c>
      <x:c r="DZ139" t="n">
        <x:v>1017.28533333</x:v>
      </x:c>
      <x:c r="EA139" t="n">
        <x:v>993.27203</x:v>
      </x:c>
      <x:c r="EB139" t="n">
        <x:v>922.04945833</x:v>
      </x:c>
      <x:c r="EC139" t="n">
        <x:v>1674.974</x:v>
      </x:c>
      <x:c r="ED139" t="n">
        <x:v>1638.181295</x:v>
      </x:c>
      <x:c r="EE139" t="n">
        <x:v>1465.22483667</x:v>
      </x:c>
      <x:c r="EF139" t="n">
        <x:v>1668.40216667</x:v>
      </x:c>
      <x:c r="EG139" t="n">
        <x:v>1673.87727667</x:v>
      </x:c>
      <x:c r="EH139" t="n">
        <x:v>1633.31081167</x:v>
      </x:c>
      <x:c r="EI139" t="n">
        <x:v>1589.11816667</x:v>
      </x:c>
      <x:c r="EJ139" t="n">
        <x:v>1666.53879167</x:v>
      </x:c>
      <x:c r="EK139" t="n">
        <x:v>1704.98265833</x:v>
      </x:c>
      <x:c r="EL139" t="n">
        <x:v>1631.43933333</x:v>
      </x:c>
      <x:c r="EM139" t="n">
        <x:v>1614.89294667</x:v>
      </x:c>
      <x:c r="EN139" t="n">
        <x:v>1621.61257833</x:v>
      </x:c>
      <x:c r="EO139" t="n">
        <x:v>1632.04083333</x:v>
      </x:c>
      <x:c r="EP139" t="n">
        <x:f>SUM(B139:EO139)</x:f>
        <x:v>101039.50174504996</x:v>
      </x:c>
      <x:c r="EQ139" t="n">
        <x:v>65639.91726886999</x:v>
      </x:c>
    </x:row>
    <x:row r="140" ht="14" customHeight="1">
      <x:c r="A140" s="23" t="n">
        <x:v>45827</x:v>
      </x:c>
      <x:c r="B140" t="n">
        <x:v>786.39187</x:v>
      </x:c>
      <x:c r="C140" t="n">
        <x:v>775.77037</x:v>
      </x:c>
      <x:c r="D140" t="n">
        <x:v>806.479</x:v>
      </x:c>
      <x:c r="E140" t="n">
        <x:v>840.0986033299999</x:v>
      </x:c>
      <x:c r="F140" t="n">
        <x:v>787.37194333</x:v>
      </x:c>
      <x:c r="G140" t="n">
        <x:v>714.07666667</x:v>
      </x:c>
      <x:c r="H140" t="n">
        <x:v>770.85755667</x:v>
      </x:c>
      <x:c r="I140" t="n">
        <x:v>776.39948</x:v>
      </x:c>
      <x:c r="J140" t="n">
        <x:v>744.7286666700001</x:v>
      </x:c>
      <x:c r="K140" t="n">
        <x:v>729.0740366700001</x:v>
      </x:c>
      <x:c r="L140" t="n">
        <x:v>747.74723333</x:v>
      </x:c>
      <x:c r="M140" t="n">
        <x:v>749.76266667</x:v>
      </x:c>
      <x:c r="N140" t="n">
        <x:v>701.7649566699999</x:v>
      </x:c>
      <x:c r="O140" t="n">
        <x:v>726.87794333</x:v>
      </x:c>
      <x:c r="P140" t="n">
        <x:v>758.13266667</x:v>
      </x:c>
      <x:c r="Q140" t="n">
        <x:v>658.17460667</x:v>
      </x:c>
      <x:c r="R140" t="n">
        <x:v>649.07882</x:v>
      </x:c>
      <x:c r="S140" t="n">
        <x:v>728.687</x:v>
      </x:c>
      <x:c r="T140" t="n">
        <x:v>720.37601667</x:v>
      </x:c>
      <x:c r="U140" t="n">
        <x:v>707.85745333</x:v>
      </x:c>
      <x:c r="V140" t="n">
        <x:v>714.6703333299999</x:v>
      </x:c>
      <x:c r="W140" t="n">
        <x:v>703.55316333</x:v>
      </x:c>
      <x:c r="X140" t="n">
        <x:v>679.22225</x:v>
      </x:c>
      <x:c r="Y140" t="n">
        <x:v>669.33566667</x:v>
      </x:c>
      <x:c r="Z140" t="n">
        <x:v>674.96151333</x:v>
      </x:c>
      <x:c r="AA140" t="n">
        <x:v>651.95299333</x:v>
      </x:c>
      <x:c r="AB140" t="n">
        <x:v>624.07166667</x:v>
      </x:c>
      <x:c r="AC140" t="n">
        <x:v>624.0925999999999</x:v>
      </x:c>
      <x:c r="AD140" t="n">
        <x:v>636.571197</x:v>
      </x:c>
      <x:c r="AE140" t="n">
        <x:v>656.896</x:v>
      </x:c>
      <x:c r="AF140" t="n">
        <x:v>619.53305817</x:v>
      </x:c>
      <x:c r="AG140" t="n">
        <x:v>604.964949</x:v>
      </x:c>
      <x:c r="AH140" t="n">
        <x:v>572.6303955</x:v>
      </x:c>
      <x:c r="AI140" t="n">
        <x:v>491.48835033</x:v>
      </x:c>
      <x:c r="AJ140" t="n">
        <x:v>574.04963533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162.22027083</x:v>
      </x:c>
      <x:c r="AP140" t="n">
        <x:v>576.6983504999999</x:v>
      </x:c>
      <x:c r="AQ140" t="n">
        <x:v>461.582277</x:v>
      </x:c>
      <x:c r="AR140" t="n">
        <x:v>410.56752317</x:v>
      </x:c>
      <x:c r="AS140" t="n">
        <x:v>429.549691</x:v>
      </x:c>
      <x:c r="AT140" t="n">
        <x:v>408.599182</x:v>
      </x:c>
      <x:c r="AU140" t="n">
        <x:v>1125.265627</x:v>
      </x:c>
      <x:c r="AV140" t="n">
        <x:v>357.48061067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110.14966967</x:v>
      </x:c>
      <x:c r="BO140" t="n">
        <x:v>956.70730683</x:v>
      </x:c>
      <x:c r="BP140" t="n">
        <x:v>1012.70838983</x:v>
      </x:c>
      <x:c r="BQ140" t="n">
        <x:v>991.76763667</x:v>
      </x:c>
      <x:c r="BR140" t="n">
        <x:v>931.6553341699999</x:v>
      </x:c>
      <x:c r="BS140" t="n">
        <x:v>1053.94886667</x:v>
      </x:c>
      <x:c r="BT140" t="n">
        <x:v>1032.38759217</x:v>
      </x:c>
      <x:c r="BU140" t="n">
        <x:v>942.6137195</x:v>
      </x:c>
      <x:c r="BV140" t="n">
        <x:v>947.2927995</x:v>
      </x:c>
      <x:c r="BW140" t="n">
        <x:v>931.99458583</x:v>
      </x:c>
      <x:c r="BX140" t="n">
        <x:v>904.45755567</x:v>
      </x:c>
      <x:c r="BY140" t="n">
        <x:v>989.205828</x:v>
      </x:c>
      <x:c r="BZ140" t="n">
        <x:v>1176.21719567</x:v>
      </x:c>
      <x:c r="CA140" t="n">
        <x:v>414.86471667</x:v>
      </x:c>
      <x:c r="CB140" t="n">
        <x:v>348.38682233</x:v>
      </x:c>
      <x:c r="CC140" t="n">
        <x:v>400.49174467</x:v>
      </x:c>
      <x:c r="CD140" t="n">
        <x:v>501.64337567</x:v>
      </x:c>
      <x:c r="CE140" t="n">
        <x:v>478.57106817</x:v>
      </x:c>
      <x:c r="CF140" t="n">
        <x:v>438.33536117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1374.09749117</x:v>
      </x:c>
      <x:c r="CN140" t="n">
        <x:v>1420.39652717</x:v>
      </x:c>
      <x:c r="CO140" t="n">
        <x:v>1476.4695415</x:v>
      </x:c>
      <x:c r="CP140" t="n">
        <x:v>1506.92319117</x:v>
      </x:c>
      <x:c r="CQ140" t="n">
        <x:v>856.0394301</x:v>
      </x:c>
      <x:c r="CR140" t="n">
        <x:v>760.4956865</x:v>
      </x:c>
      <x:c r="CS140" t="n">
        <x:v>737.65744267</x:v>
      </x:c>
      <x:c r="CT140" t="n">
        <x:v>832.4600931700001</x:v>
      </x:c>
      <x:c r="CU140" t="n">
        <x:v>850.69556633</x:v>
      </x:c>
      <x:c r="CV140" t="n">
        <x:v>821.72348417</x:v>
      </x:c>
      <x:c r="CW140" t="n">
        <x:v>897.3836625</x:v>
      </x:c>
      <x:c r="CX140" t="n">
        <x:v>948.07612583</x:v>
      </x:c>
      <x:c r="CY140" t="n">
        <x:v>947.51954433</x:v>
      </x:c>
      <x:c r="CZ140" t="n">
        <x:v>950.16246783</x:v>
      </x:c>
      <x:c r="DA140" t="n">
        <x:v>983.68819233</x:v>
      </x:c>
      <x:c r="DB140" t="n">
        <x:v>1050.04874</x:v>
      </x:c>
      <x:c r="DC140" t="n">
        <x:v>1118.5834585</x:v>
      </x:c>
      <x:c r="DD140" t="n">
        <x:v>1018.86357333</x:v>
      </x:c>
      <x:c r="DE140" t="n">
        <x:v>835.02856933</x:v>
      </x:c>
      <x:c r="DF140" t="n">
        <x:v>867.03441017</x:v>
      </x:c>
      <x:c r="DG140" t="n">
        <x:v>950.11638867</x:v>
      </x:c>
      <x:c r="DH140" t="n">
        <x:v>953.44958817</x:v>
      </x:c>
      <x:c r="DI140" t="n">
        <x:v>940.19241817</x:v>
      </x:c>
      <x:c r="DJ140" t="n">
        <x:v>966.0915065</x:v>
      </x:c>
      <x:c r="DK140" t="n">
        <x:v>157.909535</x:v>
      </x:c>
      <x:c r="DL140" t="n">
        <x:v>178.53006667</x:v>
      </x:c>
      <x:c r="DM140" t="n">
        <x:v>174.3573485</x:v>
      </x:c>
      <x:c r="DN140" t="n">
        <x:v>149.07466667</x:v>
      </x:c>
      <x:c r="DO140" t="n">
        <x:v>105.64689333</x:v>
      </x:c>
      <x:c r="DP140" t="n">
        <x:v>98.99891332999999</x:v>
      </x:c>
      <x:c r="DQ140" t="n">
        <x:v>127.989</x:v>
      </x:c>
      <x:c r="DR140" t="n">
        <x:v>181.56585333</x:v>
      </x:c>
      <x:c r="DS140" t="n">
        <x:v>680.67157333</x:v>
      </x:c>
      <x:c r="DT140" t="n">
        <x:v>148.854</x:v>
      </x:c>
      <x:c r="DU140" t="n">
        <x:v>144.93508</x:v>
      </x:c>
      <x:c r="DV140" t="n">
        <x:v>989.48568</x:v>
      </x:c>
      <x:c r="DW140" t="n">
        <x:v>997.79433333</x:v>
      </x:c>
      <x:c r="DX140" t="n">
        <x:v>982.85867</x:v>
      </x:c>
      <x:c r="DY140" t="n">
        <x:v>1004.87359667</x:v>
      </x:c>
      <x:c r="DZ140" t="n">
        <x:v>1017.77733333</x:v>
      </x:c>
      <x:c r="EA140" t="n">
        <x:v>975.30121</x:v>
      </x:c>
      <x:c r="EB140" t="n">
        <x:v>900.12798333</x:v>
      </x:c>
      <x:c r="EC140" t="n">
        <x:v>1664.253</x:v>
      </x:c>
      <x:c r="ED140" t="n">
        <x:v>1588.92105667</x:v>
      </x:c>
      <x:c r="EE140" t="n">
        <x:v>1433.03279</x:v>
      </x:c>
      <x:c r="EF140" t="n">
        <x:v>1675.19766667</x:v>
      </x:c>
      <x:c r="EG140" t="n">
        <x:v>1624.34470333</x:v>
      </x:c>
      <x:c r="EH140" t="n">
        <x:v>1592.82929</x:v>
      </x:c>
      <x:c r="EI140" t="n">
        <x:v>1620.24466667</x:v>
      </x:c>
      <x:c r="EJ140" t="n">
        <x:v>1640.36563333</x:v>
      </x:c>
      <x:c r="EK140" t="n">
        <x:v>1638.51273333</x:v>
      </x:c>
      <x:c r="EL140" t="n">
        <x:v>1632.257</x:v>
      </x:c>
      <x:c r="EM140" t="n">
        <x:v>1694.68527667</x:v>
      </x:c>
      <x:c r="EN140" t="n">
        <x:v>1604.05630667</x:v>
      </x:c>
      <x:c r="EO140" t="n">
        <x:v>1431.955</x:v>
      </x:c>
      <x:c r="EP140" t="n">
        <x:f>SUM(B140:EO140)</x:f>
        <x:v>96793.66838947004</x:v>
      </x:c>
      <x:c r="EQ140" t="n">
        <x:v>62442.45233309</x:v>
      </x:c>
    </x:row>
    <x:row r="141" ht="14" customHeight="1">
      <x:c r="A141" s="23" t="n">
        <x:v>45828</x:v>
      </x:c>
      <x:c r="B141" t="n">
        <x:v>591.86091333</x:v>
      </x:c>
      <x:c r="C141" t="n">
        <x:v>618.20614667</x:v>
      </x:c>
      <x:c r="D141" t="n">
        <x:v>606.84266667</x:v>
      </x:c>
      <x:c r="E141" t="n">
        <x:v>585.23329667</x:v>
      </x:c>
      <x:c r="F141" t="n">
        <x:v>580.520765</x:v>
      </x:c>
      <x:c r="G141" t="n">
        <x:v>590.285</x:v>
      </x:c>
      <x:c r="H141" t="n">
        <x:v>584.326635</x:v>
      </x:c>
      <x:c r="I141" t="n">
        <x:v>566.033595</x:v>
      </x:c>
      <x:c r="J141" t="n">
        <x:v>602.28633333</x:v>
      </x:c>
      <x:c r="K141" t="n">
        <x:v>610.3350799999999</x:v>
      </x:c>
      <x:c r="L141" t="n">
        <x:v>614.89321667</x:v>
      </x:c>
      <x:c r="M141" t="n">
        <x:v>603.9206666699999</x:v>
      </x:c>
      <x:c r="N141" t="n">
        <x:v>564.84251833</x:v>
      </x:c>
      <x:c r="O141" t="n">
        <x:v>547.432015</x:v>
      </x:c>
      <x:c r="P141" t="n">
        <x:v>531.16816667</x:v>
      </x:c>
      <x:c r="Q141" t="n">
        <x:v>508.521285</x:v>
      </x:c>
      <x:c r="R141" t="n">
        <x:v>520.21941333</x:v>
      </x:c>
      <x:c r="S141" t="n">
        <x:v>543.08133333</x:v>
      </x:c>
      <x:c r="T141" t="n">
        <x:v>547.67414909</x:v>
      </x:c>
      <x:c r="U141" t="n">
        <x:v>529.18757167</x:v>
      </x:c>
      <x:c r="V141" t="n">
        <x:v>481.693</x:v>
      </x:c>
      <x:c r="W141" t="n">
        <x:v>493.88806167</x:v>
      </x:c>
      <x:c r="X141" t="n">
        <x:v>501.91035833</x:v>
      </x:c>
      <x:c r="Y141" t="n">
        <x:v>0</x:v>
      </x:c>
      <x:c r="Z141" t="n">
        <x:v>0</x:v>
      </x:c>
      <x:c r="AA141" t="n">
        <x:v>0</x:v>
      </x:c>
      <x:c r="AB141" t="n">
        <x:v>490.75583333</x:v>
      </x:c>
      <x:c r="AC141" t="n">
        <x:v>0</x:v>
      </x:c>
      <x:c r="AD141" t="n">
        <x:v>0</x:v>
      </x:c>
      <x:c r="AE141" t="n">
        <x:v>0</x:v>
      </x:c>
      <x:c r="AF141" t="n">
        <x:v>477.88143317</x:v>
      </x:c>
      <x:c r="AG141" t="n">
        <x:v>0</x:v>
      </x:c>
      <x:c r="AH141" t="n">
        <x:v>431.6404035</x:v>
      </x:c>
      <x:c r="AI141" t="n">
        <x:v>404.596836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66.0868195</x:v>
      </x:c>
      <x:c r="CN141" t="n">
        <x:v>167.1328635</x:v>
      </x:c>
      <x:c r="CO141" t="n">
        <x:v>220.96651917</x:v>
      </x:c>
      <x:c r="CP141" t="n">
        <x:v>220.95504733</x:v>
      </x:c>
      <x:c r="CQ141" t="n">
        <x:v>296.293284</x:v>
      </x:c>
      <x:c r="CR141" t="n">
        <x:v>332.93981817</x:v>
      </x:c>
      <x:c r="CS141" t="n">
        <x:v>322.056366</x:v>
      </x:c>
      <x:c r="CT141" t="n">
        <x:v>376.88571467</x:v>
      </x:c>
      <x:c r="CU141" t="n">
        <x:v>405.25760717</x:v>
      </x:c>
      <x:c r="CV141" t="n">
        <x:v>420.2811165</x:v>
      </x:c>
      <x:c r="CW141" t="n">
        <x:v>453.68024017</x:v>
      </x:c>
      <x:c r="CX141" t="n">
        <x:v>430.70553767</x:v>
      </x:c>
      <x:c r="CY141" t="n">
        <x:v>376.49694467</x:v>
      </x:c>
      <x:c r="CZ141" t="n">
        <x:v>368.74905467</x:v>
      </x:c>
      <x:c r="DA141" t="n">
        <x:v>432.33755533</x:v>
      </x:c>
      <x:c r="DB141" t="n">
        <x:v>519.19254667</x:v>
      </x:c>
      <x:c r="DC141" t="n">
        <x:v>569.88934733</x:v>
      </x:c>
      <x:c r="DD141" t="n">
        <x:v>559.89502783</x:v>
      </x:c>
      <x:c r="DE141" t="n">
        <x:v>522.1250395</x:v>
      </x:c>
      <x:c r="DF141" t="n">
        <x:v>559.20619833</x:v>
      </x:c>
      <x:c r="DG141" t="n">
        <x:v>620.26090617</x:v>
      </x:c>
      <x:c r="DH141" t="n">
        <x:v>653.393465</x:v>
      </x:c>
      <x:c r="DI141" t="n">
        <x:v>676.3706105</x:v>
      </x:c>
      <x:c r="DJ141" t="n">
        <x:v>38.59623483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763.95622</x:v>
      </x:c>
      <x:c r="DW141" t="n">
        <x:v>761.3006666700001</x:v>
      </x:c>
      <x:c r="DX141" t="n">
        <x:v>699.71661333</x:v>
      </x:c>
      <x:c r="DY141" t="n">
        <x:v>689.737095</x:v>
      </x:c>
      <x:c r="DZ141" t="n">
        <x:v>711.48933333</x:v>
      </x:c>
      <x:c r="EA141" t="n">
        <x:v>689.67502333</x:v>
      </x:c>
      <x:c r="EB141" t="n">
        <x:v>652.7647583299999</x:v>
      </x:c>
      <x:c r="EC141" t="n">
        <x:v>1485.262</x:v>
      </x:c>
      <x:c r="ED141" t="n">
        <x:v>1484.29936833</x:v>
      </x:c>
      <x:c r="EE141" t="n">
        <x:v>1304.49367667</x:v>
      </x:c>
      <x:c r="EF141" t="n">
        <x:v>1472.36316667</x:v>
      </x:c>
      <x:c r="EG141" t="n">
        <x:v>1464.18194667</x:v>
      </x:c>
      <x:c r="EH141" t="n">
        <x:v>1448.915685</x:v>
      </x:c>
      <x:c r="EI141" t="n">
        <x:v>1438.54783333</x:v>
      </x:c>
      <x:c r="EJ141" t="n">
        <x:v>1466.809375</x:v>
      </x:c>
      <x:c r="EK141" t="n">
        <x:v>1504.54735833</x:v>
      </x:c>
      <x:c r="EL141" t="n">
        <x:v>1491.343</x:v>
      </x:c>
      <x:c r="EM141" t="n">
        <x:v>1453.11567333</x:v>
      </x:c>
      <x:c r="EN141" t="n">
        <x:v>1430.57725167</x:v>
      </x:c>
      <x:c r="EO141" t="n">
        <x:v>1465.09416667</x:v>
      </x:c>
      <x:c r="EP141" t="n">
        <x:f>SUM(B141:EO141)</x:f>
        <x:v>48217.18076977</x:v>
      </x:c>
      <x:c r="EQ141" t="n">
        <x:v>28750.59348734</x:v>
      </x:c>
    </x:row>
    <x:row r="142" ht="14" customHeight="1">
      <x:c r="A142" s="23" t="n">
        <x:v>45829</x:v>
      </x:c>
      <x:c r="B142" t="n">
        <x:v>655.16242</x:v>
      </x:c>
      <x:c r="C142" t="n">
        <x:v>654.75243</x:v>
      </x:c>
      <x:c r="D142" t="n">
        <x:v>657.676</x:v>
      </x:c>
      <x:c r="E142" t="n">
        <x:v>614.73143333</x:v>
      </x:c>
      <x:c r="F142" t="n">
        <x:v>621.87765</x:v>
      </x:c>
      <x:c r="G142" t="n">
        <x:v>643.99066667</x:v>
      </x:c>
      <x:c r="H142" t="n">
        <x:v>615.59191</x:v>
      </x:c>
      <x:c r="I142" t="n">
        <x:v>561.9408866700001</x:v>
      </x:c>
      <x:c r="J142" t="n">
        <x:v>535.212</x:v>
      </x:c>
      <x:c r="K142" t="n">
        <x:v>548.58247667</x:v>
      </x:c>
      <x:c r="L142" t="n">
        <x:v>555.87286333</x:v>
      </x:c>
      <x:c r="M142" t="n">
        <x:v>554.10933333</x:v>
      </x:c>
      <x:c r="N142" t="n">
        <x:v>583.10684</x:v>
      </x:c>
      <x:c r="O142" t="n">
        <x:v>575.93118</x:v>
      </x:c>
      <x:c r="P142" t="n">
        <x:v>528.98466667</x:v>
      </x:c>
      <x:c r="Q142" t="n">
        <x:v>506.03551333</x:v>
      </x:c>
      <x:c r="R142" t="n">
        <x:v>511.27569667</x:v>
      </x:c>
      <x:c r="S142" t="n">
        <x:v>507.441</x:v>
      </x:c>
      <x:c r="T142" t="n">
        <x:v>440.45200096</x:v>
      </x:c>
      <x:c r="U142" t="n">
        <x:v>493.65970667</x:v>
      </x:c>
      <x:c r="V142" t="n">
        <x:v>504.1</x:v>
      </x:c>
      <x:c r="W142" t="n">
        <x:v>530.89880333</x:v>
      </x:c>
      <x:c r="X142" t="n">
        <x:v>533.7733633300001</x:v>
      </x:c>
      <x:c r="Y142" t="n">
        <x:v>0</x:v>
      </x:c>
      <x:c r="Z142" t="n">
        <x:v>0</x:v>
      </x:c>
      <x:c r="AA142" t="n">
        <x:v>0</x:v>
      </x:c>
      <x:c r="AB142" t="n">
        <x:v>501.742</x:v>
      </x:c>
      <x:c r="AC142" t="n">
        <x:v>0</x:v>
      </x:c>
      <x:c r="AD142" t="n">
        <x:v>0</x:v>
      </x:c>
      <x:c r="AE142" t="n">
        <x:v>0</x:v>
      </x:c>
      <x:c r="AF142" t="n">
        <x:v>397.21150217</x:v>
      </x:c>
      <x:c r="AG142" t="n">
        <x:v>0</x:v>
      </x:c>
      <x:c r="AH142" t="n">
        <x:v>416.6324495</x:v>
      </x:c>
      <x:c r="AI142" t="n">
        <x:v>412.28041233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62.2683765</x:v>
      </x:c>
      <x:c r="CP142" t="n">
        <x:v>143.83792783</x:v>
      </x:c>
      <x:c r="CQ142" t="n">
        <x:v>195.91519883</x:v>
      </x:c>
      <x:c r="CR142" t="n">
        <x:v>222.4354395</x:v>
      </x:c>
      <x:c r="CS142" t="n">
        <x:v>237.75487217</x:v>
      </x:c>
      <x:c r="CT142" t="n">
        <x:v>289.44168483</x:v>
      </x:c>
      <x:c r="CU142" t="n">
        <x:v>306.323469</x:v>
      </x:c>
      <x:c r="CV142" t="n">
        <x:v>325.42323033</x:v>
      </x:c>
      <x:c r="CW142" t="n">
        <x:v>444.97536033</x:v>
      </x:c>
      <x:c r="CX142" t="n">
        <x:v>451.35003717</x:v>
      </x:c>
      <x:c r="CY142" t="n">
        <x:v>372.56514233</x:v>
      </x:c>
      <x:c r="CZ142" t="n">
        <x:v>411.76890683</x:v>
      </x:c>
      <x:c r="DA142" t="n">
        <x:v>465.66805083</x:v>
      </x:c>
      <x:c r="DB142" t="n">
        <x:v>486.45658217</x:v>
      </x:c>
      <x:c r="DC142" t="n">
        <x:v>501.15661867</x:v>
      </x:c>
      <x:c r="DD142" t="n">
        <x:v>498.39449033</x:v>
      </x:c>
      <x:c r="DE142" t="n">
        <x:v>500.707215</x:v>
      </x:c>
      <x:c r="DF142" t="n">
        <x:v>525.4856140000001</x:v>
      </x:c>
      <x:c r="DG142" t="n">
        <x:v>565.67570583</x:v>
      </x:c>
      <x:c r="DH142" t="n">
        <x:v>619.32471517</x:v>
      </x:c>
      <x:c r="DI142" t="n">
        <x:v>707.2614475</x:v>
      </x:c>
      <x:c r="DJ142" t="n">
        <x:v>122.2442495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729.53494667</x:v>
      </x:c>
      <x:c r="DW142" t="n">
        <x:v>719.639</x:v>
      </x:c>
      <x:c r="DX142" t="n">
        <x:v>685.10754333</x:v>
      </x:c>
      <x:c r="DY142" t="n">
        <x:v>673.85176333</x:v>
      </x:c>
      <x:c r="DZ142" t="n">
        <x:v>665.433</x:v>
      </x:c>
      <x:c r="EA142" t="n">
        <x:v>661.87549333</x:v>
      </x:c>
      <x:c r="EB142" t="n">
        <x:v>668.62589667</x:v>
      </x:c>
      <x:c r="EC142" t="n">
        <x:v>1514.05833333</x:v>
      </x:c>
      <x:c r="ED142" t="n">
        <x:v>1509.74914333</x:v>
      </x:c>
      <x:c r="EE142" t="n">
        <x:v>1315.43741667</x:v>
      </x:c>
      <x:c r="EF142" t="n">
        <x:v>1458.01266667</x:v>
      </x:c>
      <x:c r="EG142" t="n">
        <x:v>1515.02966667</x:v>
      </x:c>
      <x:c r="EH142" t="n">
        <x:v>1553.09002</x:v>
      </x:c>
      <x:c r="EI142" t="n">
        <x:v>1486.04633333</x:v>
      </x:c>
      <x:c r="EJ142" t="n">
        <x:v>1405.61896667</x:v>
      </x:c>
      <x:c r="EK142" t="n">
        <x:v>1427.94428667</x:v>
      </x:c>
      <x:c r="EL142" t="n">
        <x:v>1517.118</x:v>
      </x:c>
      <x:c r="EM142" t="n">
        <x:v>1502.39686</x:v>
      </x:c>
      <x:c r="EN142" t="n">
        <x:v>1505.27275333</x:v>
      </x:c>
      <x:c r="EO142" t="n">
        <x:v>1572.512</x:v>
      </x:c>
      <x:c r="EP142" t="n">
        <x:f>SUM(B142:EO142)</x:f>
        <x:v>47205.813629610006</x:v>
      </x:c>
      <x:c r="EQ142" t="n">
        <x:v>27796.42792375</x:v>
      </x:c>
    </x:row>
    <x:row r="143" ht="14" customHeight="1">
      <x:c r="A143" s="23" t="n">
        <x:v>45830</x:v>
      </x:c>
      <x:c r="B143" t="n">
        <x:v>784.643875</x:v>
      </x:c>
      <x:c r="C143" t="n">
        <x:v>788.277725</x:v>
      </x:c>
      <x:c r="D143" t="n">
        <x:v>787.07333333</x:v>
      </x:c>
      <x:c r="E143" t="n">
        <x:v>734.28580833</x:v>
      </x:c>
      <x:c r="F143" t="n">
        <x:v>722.4685500000001</x:v>
      </x:c>
      <x:c r="G143" t="n">
        <x:v>744.92333333</x:v>
      </x:c>
      <x:c r="H143" t="n">
        <x:v>703.6701</x:v>
      </x:c>
      <x:c r="I143" t="n">
        <x:v>672.6359</x:v>
      </x:c>
      <x:c r="J143" t="n">
        <x:v>691.18833333</x:v>
      </x:c>
      <x:c r="K143" t="n">
        <x:v>707.29474167</x:v>
      </x:c>
      <x:c r="L143" t="n">
        <x:v>734.094625</x:v>
      </x:c>
      <x:c r="M143" t="n">
        <x:v>741.4725</x:v>
      </x:c>
      <x:c r="N143" t="n">
        <x:v>700.39279167</x:v>
      </x:c>
      <x:c r="O143" t="n">
        <x:v>704.999625</x:v>
      </x:c>
      <x:c r="P143" t="n">
        <x:v>727.33</x:v>
      </x:c>
      <x:c r="Q143" t="n">
        <x:v>652.624675</x:v>
      </x:c>
      <x:c r="R143" t="n">
        <x:v>615.3994750000001</x:v>
      </x:c>
      <x:c r="S143" t="n">
        <x:v>645.3925</x:v>
      </x:c>
      <x:c r="T143" t="n">
        <x:v>647.61668333</x:v>
      </x:c>
      <x:c r="U143" t="n">
        <x:v>654.71916667</x:v>
      </x:c>
      <x:c r="V143" t="n">
        <x:v>669.9974999999999</x:v>
      </x:c>
      <x:c r="W143" t="n">
        <x:v>679.80143333</x:v>
      </x:c>
      <x:c r="X143" t="n">
        <x:v>659.30136667</x:v>
      </x:c>
      <x:c r="Y143" t="n">
        <x:v>623.045</x:v>
      </x:c>
      <x:c r="Z143" t="n">
        <x:v>658.930575</x:v>
      </x:c>
      <x:c r="AA143" t="n">
        <x:v>660.25365</x:v>
      </x:c>
      <x:c r="AB143" t="n">
        <x:v>652.15833333</x:v>
      </x:c>
      <x:c r="AC143" t="n">
        <x:v>598.5224555</x:v>
      </x:c>
      <x:c r="AD143" t="n">
        <x:v>592.11420833</x:v>
      </x:c>
      <x:c r="AE143" t="n">
        <x:v>621.33458333</x:v>
      </x:c>
      <x:c r="AF143" t="n">
        <x:v>603.059891</x:v>
      </x:c>
      <x:c r="AG143" t="n">
        <x:v>560.779195</x:v>
      </x:c>
      <x:c r="AH143" t="n">
        <x:v>549.26019417</x:v>
      </x:c>
      <x:c r="AI143" t="n">
        <x:v>527.6431331700001</x:v>
      </x:c>
      <x:c r="AJ143" t="n">
        <x:v>593.5893119999999</x:v>
      </x:c>
      <x:c r="AK143" t="n">
        <x:v>0</x:v>
      </x:c>
      <x:c r="AL143" t="n">
        <x:v>0</x:v>
      </x:c>
      <x:c r="AM143" t="n">
        <x:v>311.01085467</x:v>
      </x:c>
      <x:c r="AN143" t="n">
        <x:v>0</x:v>
      </x:c>
      <x:c r="AO143" t="n">
        <x:v>505.33370717</x:v>
      </x:c>
      <x:c r="AP143" t="n">
        <x:v>432.6393065</x:v>
      </x:c>
      <x:c r="AQ143" t="n">
        <x:v>388.32777717</x:v>
      </x:c>
      <x:c r="AR143" t="n">
        <x:v>352.42302383</x:v>
      </x:c>
      <x:c r="AS143" t="n">
        <x:v>330.62306967</x:v>
      </x:c>
      <x:c r="AT143" t="n">
        <x:v>338.84953417</x:v>
      </x:c>
      <x:c r="AU143" t="n">
        <x:v>1102.34483083</x:v>
      </x:c>
      <x:c r="AV143" t="n">
        <x:v>354.67235167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278.75585367</x:v>
      </x:c>
      <x:c r="BO143" t="n">
        <x:v>1143.55482783</x:v>
      </x:c>
      <x:c r="BP143" t="n">
        <x:v>1097.2491745</x:v>
      </x:c>
      <x:c r="BQ143" t="n">
        <x:v>979.238149</x:v>
      </x:c>
      <x:c r="BR143" t="n">
        <x:v>892.7087465</x:v>
      </x:c>
      <x:c r="BS143" t="n">
        <x:v>932.61475617</x:v>
      </x:c>
      <x:c r="BT143" t="n">
        <x:v>971.251365</x:v>
      </x:c>
      <x:c r="BU143" t="n">
        <x:v>953.8465945</x:v>
      </x:c>
      <x:c r="BV143" t="n">
        <x:v>944.2557275</x:v>
      </x:c>
      <x:c r="BW143" t="n">
        <x:v>856.48365533</x:v>
      </x:c>
      <x:c r="BX143" t="n">
        <x:v>759.23255933</x:v>
      </x:c>
      <x:c r="BY143" t="n">
        <x:v>833.6681875</x:v>
      </x:c>
      <x:c r="BZ143" t="n">
        <x:v>941.7327698300001</x:v>
      </x:c>
      <x:c r="CA143" t="n">
        <x:v>173.93104683</x:v>
      </x:c>
      <x:c r="CB143" t="n">
        <x:v>232.67426183</x:v>
      </x:c>
      <x:c r="CC143" t="n">
        <x:v>200.80712117</x:v>
      </x:c>
      <x:c r="CD143" t="n">
        <x:v>167.55618233</x:v>
      </x:c>
      <x:c r="CE143" t="n">
        <x:v>239.77535233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1092.1637865</x:v>
      </x:c>
      <x:c r="CN143" t="n">
        <x:v>1112.37801333</x:v>
      </x:c>
      <x:c r="CO143" t="n">
        <x:v>1220.92248317</x:v>
      </x:c>
      <x:c r="CP143" t="n">
        <x:v>707.58345812</x:v>
      </x:c>
      <x:c r="CQ143" t="n">
        <x:v>540.10670133</x:v>
      </x:c>
      <x:c r="CR143" t="n">
        <x:v>543.2846285000001</x:v>
      </x:c>
      <x:c r="CS143" t="n">
        <x:v>601.48208283</x:v>
      </x:c>
      <x:c r="CT143" t="n">
        <x:v>673.031751</x:v>
      </x:c>
      <x:c r="CU143" t="n">
        <x:v>723.38598233</x:v>
      </x:c>
      <x:c r="CV143" t="n">
        <x:v>747.02998167</x:v>
      </x:c>
      <x:c r="CW143" t="n">
        <x:v>768.5299985</x:v>
      </x:c>
      <x:c r="CX143" t="n">
        <x:v>822.698999</x:v>
      </x:c>
      <x:c r="CY143" t="n">
        <x:v>903.858472</x:v>
      </x:c>
      <x:c r="CZ143" t="n">
        <x:v>928.0730545</x:v>
      </x:c>
      <x:c r="DA143" t="n">
        <x:v>975.7544705</x:v>
      </x:c>
      <x:c r="DB143" t="n">
        <x:v>1063.41718667</x:v>
      </x:c>
      <x:c r="DC143" t="n">
        <x:v>1097.23786783</x:v>
      </x:c>
      <x:c r="DD143" t="n">
        <x:v>968.14967267</x:v>
      </x:c>
      <x:c r="DE143" t="n">
        <x:v>770.52444183</x:v>
      </x:c>
      <x:c r="DF143" t="n">
        <x:v>732.67770433</x:v>
      </x:c>
      <x:c r="DG143" t="n">
        <x:v>797.1154705</x:v>
      </x:c>
      <x:c r="DH143" t="n">
        <x:v>896.9908615000001</x:v>
      </x:c>
      <x:c r="DI143" t="n">
        <x:v>1005.99310267</x:v>
      </x:c>
      <x:c r="DJ143" t="n">
        <x:v>1009.79717417</x:v>
      </x:c>
      <x:c r="DK143" t="n">
        <x:v>107.2568025</x:v>
      </x:c>
      <x:c r="DL143" t="n">
        <x:v>101.4563735</x:v>
      </x:c>
      <x:c r="DM143" t="n">
        <x:v>122.54190017</x:v>
      </x:c>
      <x:c r="DN143" t="n">
        <x:v>126.52666667</x:v>
      </x:c>
      <x:c r="DO143" t="n">
        <x:v>131.963275</x:v>
      </x:c>
      <x:c r="DP143" t="n">
        <x:v>128.91244167</x:v>
      </x:c>
      <x:c r="DQ143" t="n">
        <x:v>122.6825</x:v>
      </x:c>
      <x:c r="DR143" t="n">
        <x:v>137.70024167</x:v>
      </x:c>
      <x:c r="DS143" t="n">
        <x:v>705.52266667</x:v>
      </x:c>
      <x:c r="DT143" t="n">
        <x:v>191.2375</x:v>
      </x:c>
      <x:c r="DU143" t="n">
        <x:v>111.25540833</x:v>
      </x:c>
      <x:c r="DV143" t="n">
        <x:v>893.24761667</x:v>
      </x:c>
      <x:c r="DW143" t="n">
        <x:v>917.105</x:v>
      </x:c>
      <x:c r="DX143" t="n">
        <x:v>931.13128333</x:v>
      </x:c>
      <x:c r="DY143" t="n">
        <x:v>982.173725</x:v>
      </x:c>
      <x:c r="DZ143" t="n">
        <x:v>1031.4725</x:v>
      </x:c>
      <x:c r="EA143" t="n">
        <x:v>1022.571525</x:v>
      </x:c>
      <x:c r="EB143" t="n">
        <x:v>921.18375</x:v>
      </x:c>
      <x:c r="EC143" t="n">
        <x:v>1642.29166667</x:v>
      </x:c>
      <x:c r="ED143" t="n">
        <x:v>1646.60773333</x:v>
      </x:c>
      <x:c r="EE143" t="n">
        <x:v>1478.21008333</x:v>
      </x:c>
      <x:c r="EF143" t="n">
        <x:v>1609.59166667</x:v>
      </x:c>
      <x:c r="EG143" t="n">
        <x:v>1630.61155</x:v>
      </x:c>
      <x:c r="EH143" t="n">
        <x:v>1643.83734167</x:v>
      </x:c>
      <x:c r="EI143" t="n">
        <x:v>1596.97166667</x:v>
      </x:c>
      <x:c r="EJ143" t="n">
        <x:v>1588.10206667</x:v>
      </x:c>
      <x:c r="EK143" t="n">
        <x:v>1622.20349167</x:v>
      </x:c>
      <x:c r="EL143" t="n">
        <x:v>1673.0625</x:v>
      </x:c>
      <x:c r="EM143" t="n">
        <x:v>1660.302775</x:v>
      </x:c>
      <x:c r="EN143" t="n">
        <x:v>1609.15685833</x:v>
      </x:c>
      <x:c r="EO143" t="n">
        <x:v>1574.36583333</x:v>
      </x:c>
      <x:c r="EP143" t="n">
        <x:f>SUM(B143:EO143)</x:f>
        <x:v>90489.29911429004</x:v>
      </x:c>
      <x:c r="EQ143" t="n">
        <x:v>57651.11952022</x:v>
      </x:c>
    </x:row>
    <x:row r="144" ht="14" customHeight="1">
      <x:c r="A144" s="23" t="n">
        <x:v>45831</x:v>
      </x:c>
      <x:c r="B144" t="n">
        <x:v>788.31592333</x:v>
      </x:c>
      <x:c r="C144" t="n">
        <x:v>809.65317333</x:v>
      </x:c>
      <x:c r="D144" t="n">
        <x:v>820.72966667</x:v>
      </x:c>
      <x:c r="E144" t="n">
        <x:v>793.69034</x:v>
      </x:c>
      <x:c r="F144" t="n">
        <x:v>763.61538667</x:v>
      </x:c>
      <x:c r="G144" t="n">
        <x:v>773.325</x:v>
      </x:c>
      <x:c r="H144" t="n">
        <x:v>815.1966966700001</x:v>
      </x:c>
      <x:c r="I144" t="n">
        <x:v>793.58072667</x:v>
      </x:c>
      <x:c r="J144" t="n">
        <x:v>769.72066667</x:v>
      </x:c>
      <x:c r="K144" t="n">
        <x:v>751.46537333</x:v>
      </x:c>
      <x:c r="L144" t="n">
        <x:v>741.73073333</x:v>
      </x:c>
      <x:c r="M144" t="n">
        <x:v>730.567</x:v>
      </x:c>
      <x:c r="N144" t="n">
        <x:v>743.52609667</x:v>
      </x:c>
      <x:c r="O144" t="n">
        <x:v>753.0421700000001</x:v>
      </x:c>
      <x:c r="P144" t="n">
        <x:v>715.242</x:v>
      </x:c>
      <x:c r="Q144" t="n">
        <x:v>681.91588</x:v>
      </x:c>
      <x:c r="R144" t="n">
        <x:v>669.30982333</x:v>
      </x:c>
      <x:c r="S144" t="n">
        <x:v>663.989</x:v>
      </x:c>
      <x:c r="T144" t="n">
        <x:v>683.82245</x:v>
      </x:c>
      <x:c r="U144" t="n">
        <x:v>669.69522333</x:v>
      </x:c>
      <x:c r="V144" t="n">
        <x:v>629.574</x:v>
      </x:c>
      <x:c r="W144" t="n">
        <x:v>666.81587667</x:v>
      </x:c>
      <x:c r="X144" t="n">
        <x:v>653.3609166700001</x:v>
      </x:c>
      <x:c r="Y144" t="n">
        <x:v>608.29633333</x:v>
      </x:c>
      <x:c r="Z144" t="n">
        <x:v>683.63344333</x:v>
      </x:c>
      <x:c r="AA144" t="n">
        <x:v>694.50228667</x:v>
      </x:c>
      <x:c r="AB144" t="n">
        <x:v>628.885</x:v>
      </x:c>
      <x:c r="AC144" t="n">
        <x:v>620.48802</x:v>
      </x:c>
      <x:c r="AD144" t="n">
        <x:v>640.26786</x:v>
      </x:c>
      <x:c r="AE144" t="n">
        <x:v>670.64583333</x:v>
      </x:c>
      <x:c r="AF144" t="n">
        <x:v>637.17117517</x:v>
      </x:c>
      <x:c r="AG144" t="n">
        <x:v>621.7656408300001</x:v>
      </x:c>
      <x:c r="AH144" t="n">
        <x:v>590.14696067</x:v>
      </x:c>
      <x:c r="AI144" t="n">
        <x:v>555.16514617</x:v>
      </x:c>
      <x:c r="AJ144" t="n">
        <x:v>613.614276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494.65242217</x:v>
      </x:c>
      <x:c r="AQ144" t="n">
        <x:v>413.4886545</x:v>
      </x:c>
      <x:c r="AR144" t="n">
        <x:v>375.96323517</x:v>
      </x:c>
      <x:c r="AS144" t="n">
        <x:v>331.670785</x:v>
      </x:c>
      <x:c r="AT144" t="n">
        <x:v>272.63962083</x:v>
      </x:c>
      <x:c r="AU144" t="n">
        <x:v>1086.03146063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21.26567483</x:v>
      </x:c>
      <x:c r="BO144" t="n">
        <x:v>874.08980567</x:v>
      </x:c>
      <x:c r="BP144" t="n">
        <x:v>920.71869383</x:v>
      </x:c>
      <x:c r="BQ144" t="n">
        <x:v>928.98893933</x:v>
      </x:c>
      <x:c r="BR144" t="n">
        <x:v>923.498818</x:v>
      </x:c>
      <x:c r="BS144" t="n">
        <x:v>1039.7549045</x:v>
      </x:c>
      <x:c r="BT144" t="n">
        <x:v>994.20088733</x:v>
      </x:c>
      <x:c r="BU144" t="n">
        <x:v>913.47517783</x:v>
      </x:c>
      <x:c r="BV144" t="n">
        <x:v>934.22502333</x:v>
      </x:c>
      <x:c r="BW144" t="n">
        <x:v>910.30528967</x:v>
      </x:c>
      <x:c r="BX144" t="n">
        <x:v>891.45557767</x:v>
      </x:c>
      <x:c r="BY144" t="n">
        <x:v>998.0608865</x:v>
      </x:c>
      <x:c r="BZ144" t="n">
        <x:v>1111.056447</x:v>
      </x:c>
      <x:c r="CA144" t="n">
        <x:v>273.29640683</x:v>
      </x:c>
      <x:c r="CB144" t="n">
        <x:v>301.30686033</x:v>
      </x:c>
      <x:c r="CC144" t="n">
        <x:v>338.75590717</x:v>
      </x:c>
      <x:c r="CD144" t="n">
        <x:v>361.309749</x:v>
      </x:c>
      <x:c r="CE144" t="n">
        <x:v>457.68752817</x:v>
      </x:c>
      <x:c r="CF144" t="n">
        <x:v>431.1940775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1383.61530117</x:v>
      </x:c>
      <x:c r="CN144" t="n">
        <x:v>1442.595536</x:v>
      </x:c>
      <x:c r="CO144" t="n">
        <x:v>1502.97446183</x:v>
      </x:c>
      <x:c r="CP144" t="n">
        <x:v>1543.630929</x:v>
      </x:c>
      <x:c r="CQ144" t="n">
        <x:v>982.61503998</x:v>
      </x:c>
      <x:c r="CR144" t="n">
        <x:v>720.83815467</x:v>
      </x:c>
      <x:c r="CS144" t="n">
        <x:v>646.24797267</x:v>
      </x:c>
      <x:c r="CT144" t="n">
        <x:v>723.4472806700001</x:v>
      </x:c>
      <x:c r="CU144" t="n">
        <x:v>763.38764967</x:v>
      </x:c>
      <x:c r="CV144" t="n">
        <x:v>759.29358317</x:v>
      </x:c>
      <x:c r="CW144" t="n">
        <x:v>824.50961767</x:v>
      </x:c>
      <x:c r="CX144" t="n">
        <x:v>873.659501</x:v>
      </x:c>
      <x:c r="CY144" t="n">
        <x:v>888.59401783</x:v>
      </x:c>
      <x:c r="CZ144" t="n">
        <x:v>918.3554463299999</x:v>
      </x:c>
      <x:c r="DA144" t="n">
        <x:v>947.85633533</x:v>
      </x:c>
      <x:c r="DB144" t="n">
        <x:v>976.1238509999999</x:v>
      </x:c>
      <x:c r="DC144" t="n">
        <x:v>1039.64975767</x:v>
      </x:c>
      <x:c r="DD144" t="n">
        <x:v>988.20893517</x:v>
      </x:c>
      <x:c r="DE144" t="n">
        <x:v>832.32508967</x:v>
      </x:c>
      <x:c r="DF144" t="n">
        <x:v>801.00441683</x:v>
      </x:c>
      <x:c r="DG144" t="n">
        <x:v>860.59685333</x:v>
      </x:c>
      <x:c r="DH144" t="n">
        <x:v>919.266105</x:v>
      </x:c>
      <x:c r="DI144" t="n">
        <x:v>937.55434367</x:v>
      </x:c>
      <x:c r="DJ144" t="n">
        <x:v>955.61875833</x:v>
      </x:c>
      <x:c r="DK144" t="n">
        <x:v>125.28881783</x:v>
      </x:c>
      <x:c r="DL144" t="n">
        <x:v>161.50541667</x:v>
      </x:c>
      <x:c r="DM144" t="n">
        <x:v>194.17774067</x:v>
      </x:c>
      <x:c r="DN144" t="n">
        <x:v>171.10266667</x:v>
      </x:c>
      <x:c r="DO144" t="n">
        <x:v>104.61472</x:v>
      </x:c>
      <x:c r="DP144" t="n">
        <x:v>88.45207667</x:v>
      </x:c>
      <x:c r="DQ144" t="n">
        <x:v>138.91466667</x:v>
      </x:c>
      <x:c r="DR144" t="n">
        <x:v>203.06172333</x:v>
      </x:c>
      <x:c r="DS144" t="n">
        <x:v>692.23884667</x:v>
      </x:c>
      <x:c r="DT144" t="n">
        <x:v>141.57133333</x:v>
      </x:c>
      <x:c r="DU144" t="n">
        <x:v>143.56431</x:v>
      </x:c>
      <x:c r="DV144" t="n">
        <x:v>985.40701</x:v>
      </x:c>
      <x:c r="DW144" t="n">
        <x:v>976.87366667</x:v>
      </x:c>
      <x:c r="DX144" t="n">
        <x:v>998.29150667</x:v>
      </x:c>
      <x:c r="DY144" t="n">
        <x:v>1033.19242667</x:v>
      </x:c>
      <x:c r="DZ144" t="n">
        <x:v>1022.87133333</x:v>
      </x:c>
      <x:c r="EA144" t="n">
        <x:v>958.0758366699999</x:v>
      </x:c>
      <x:c r="EB144" t="n">
        <x:v>875.70361667</x:v>
      </x:c>
      <x:c r="EC144" t="n">
        <x:v>1650.66433333</x:v>
      </x:c>
      <x:c r="ED144" t="n">
        <x:v>1576.04728</x:v>
      </x:c>
      <x:c r="EE144" t="n">
        <x:v>1377.97216333</x:v>
      </x:c>
      <x:c r="EF144" t="n">
        <x:v>1585.29533333</x:v>
      </x:c>
      <x:c r="EG144" t="n">
        <x:v>1623.09914</x:v>
      </x:c>
      <x:c r="EH144" t="n">
        <x:v>1639.73386333</x:v>
      </x:c>
      <x:c r="EI144" t="n">
        <x:v>1649.561</x:v>
      </x:c>
      <x:c r="EJ144" t="n">
        <x:v>1662.38665</x:v>
      </x:c>
      <x:c r="EK144" t="n">
        <x:v>1625.3927</x:v>
      </x:c>
      <x:c r="EL144" t="n">
        <x:v>1564.194</x:v>
      </x:c>
      <x:c r="EM144" t="n">
        <x:v>1608.40030333</x:v>
      </x:c>
      <x:c r="EN144" t="n">
        <x:v>1615.11059667</x:v>
      </x:c>
      <x:c r="EO144" t="n">
        <x:v>1589.08166667</x:v>
      </x:c>
      <x:c r="EP144" t="n">
        <x:f>SUM(B144:EO144)</x:f>
        <x:v>94059.37461446997</x:v>
      </x:c>
      <x:c r="EQ144" t="n">
        <x:v>60161.04963592</x:v>
      </x:c>
    </x:row>
    <x:row r="145" ht="14" customHeight="1">
      <x:c r="A145" s="23" t="n">
        <x:v>45832</x:v>
      </x:c>
      <x:c r="B145" t="n">
        <x:v>772.49696667</x:v>
      </x:c>
      <x:c r="C145" t="n">
        <x:v>782.78641667</x:v>
      </x:c>
      <x:c r="D145" t="n">
        <x:v>779.46333333</x:v>
      </x:c>
      <x:c r="E145" t="n">
        <x:v>779.53311667</x:v>
      </x:c>
      <x:c r="F145" t="n">
        <x:v>804.03164167</x:v>
      </x:c>
      <x:c r="G145" t="n">
        <x:v>822.23666667</x:v>
      </x:c>
      <x:c r="H145" t="n">
        <x:v>763.6255916699999</x:v>
      </x:c>
      <x:c r="I145" t="n">
        <x:v>722.220975</x:v>
      </x:c>
      <x:c r="J145" t="n">
        <x:v>754.95333333</x:v>
      </x:c>
      <x:c r="K145" t="n">
        <x:v>695.63076667</x:v>
      </x:c>
      <x:c r="L145" t="n">
        <x:v>709.164</x:v>
      </x:c>
      <x:c r="M145" t="n">
        <x:v>762.925</x:v>
      </x:c>
      <x:c r="N145" t="n">
        <x:v>702.14789167</x:v>
      </x:c>
      <x:c r="O145" t="n">
        <x:v>710.82295833</x:v>
      </x:c>
      <x:c r="P145" t="n">
        <x:v>745.02583333</x:v>
      </x:c>
      <x:c r="Q145" t="n">
        <x:v>661.89300833</x:v>
      </x:c>
      <x:c r="R145" t="n">
        <x:v>659.50633333</x:v>
      </x:c>
      <x:c r="S145" t="n">
        <x:v>727.6466666699999</x:v>
      </x:c>
      <x:c r="T145" t="n">
        <x:v>695.08359167</x:v>
      </x:c>
      <x:c r="U145" t="n">
        <x:v>665.77159167</x:v>
      </x:c>
      <x:c r="V145" t="n">
        <x:v>675.84333333</x:v>
      </x:c>
      <x:c r="W145" t="n">
        <x:v>674.78949167</x:v>
      </x:c>
      <x:c r="X145" t="n">
        <x:v>664.57100833</x:v>
      </x:c>
      <x:c r="Y145" t="n">
        <x:v>668.68916667</x:v>
      </x:c>
      <x:c r="Z145" t="n">
        <x:v>672.11548333</x:v>
      </x:c>
      <x:c r="AA145" t="n">
        <x:v>655.47263333</x:v>
      </x:c>
      <x:c r="AB145" t="n">
        <x:v>624.61416667</x:v>
      </x:c>
      <x:c r="AC145" t="n">
        <x:v>602.600575</x:v>
      </x:c>
      <x:c r="AD145" t="n">
        <x:v>638.69879167</x:v>
      </x:c>
      <x:c r="AE145" t="n">
        <x:v>708.69378733</x:v>
      </x:c>
      <x:c r="AF145" t="n">
        <x:v>673.54565817</x:v>
      </x:c>
      <x:c r="AG145" t="n">
        <x:v>628.08352867</x:v>
      </x:c>
      <x:c r="AH145" t="n">
        <x:v>569.44800017</x:v>
      </x:c>
      <x:c r="AI145" t="n">
        <x:v>522.9838205</x:v>
      </x:c>
      <x:c r="AJ145" t="n">
        <x:v>565.32269417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511.457594</x:v>
      </x:c>
      <x:c r="AQ145" t="n">
        <x:v>436.01446</x:v>
      </x:c>
      <x:c r="AR145" t="n">
        <x:v>383.06333133</x:v>
      </x:c>
      <x:c r="AS145" t="n">
        <x:v>332.64113917</x:v>
      </x:c>
      <x:c r="AT145" t="n">
        <x:v>273.92715783</x:v>
      </x:c>
      <x:c r="AU145" t="n">
        <x:v>835.37014321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75.23502083</x:v>
      </x:c>
      <x:c r="BO145" t="n">
        <x:v>905.5887605</x:v>
      </x:c>
      <x:c r="BP145" t="n">
        <x:v>908.91201383</x:v>
      </x:c>
      <x:c r="BQ145" t="n">
        <x:v>892.3762445</x:v>
      </x:c>
      <x:c r="BR145" t="n">
        <x:v>884.37939683</x:v>
      </x:c>
      <x:c r="BS145" t="n">
        <x:v>982.166707</x:v>
      </x:c>
      <x:c r="BT145" t="n">
        <x:v>900.45454317</x:v>
      </x:c>
      <x:c r="BU145" t="n">
        <x:v>790.22136017</x:v>
      </x:c>
      <x:c r="BV145" t="n">
        <x:v>807.08226933</x:v>
      </x:c>
      <x:c r="BW145" t="n">
        <x:v>833.3405715</x:v>
      </x:c>
      <x:c r="BX145" t="n">
        <x:v>882.16493317</x:v>
      </x:c>
      <x:c r="BY145" t="n">
        <x:v>976.19337383</x:v>
      </x:c>
      <x:c r="BZ145" t="n">
        <x:v>1100.61687333</x:v>
      </x:c>
      <x:c r="CA145" t="n">
        <x:v>302.6318675</x:v>
      </x:c>
      <x:c r="CB145" t="n">
        <x:v>296.9973295</x:v>
      </x:c>
      <x:c r="CC145" t="n">
        <x:v>360.9734385</x:v>
      </x:c>
      <x:c r="CD145" t="n">
        <x:v>482.59386967</x:v>
      </x:c>
      <x:c r="CE145" t="n">
        <x:v>590.67182367</x:v>
      </x:c>
      <x:c r="CF145" t="n">
        <x:v>497.48761133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1242.107394</x:v>
      </x:c>
      <x:c r="CN145" t="n">
        <x:v>1356.29444083</x:v>
      </x:c>
      <x:c r="CO145" t="n">
        <x:v>1465.61119683</x:v>
      </x:c>
      <x:c r="CP145" t="n">
        <x:v>1492.92202933</x:v>
      </x:c>
      <x:c r="CQ145" t="n">
        <x:v>693.756804</x:v>
      </x:c>
      <x:c r="CR145" t="n">
        <x:v>704.4378584999999</x:v>
      </x:c>
      <x:c r="CS145" t="n">
        <x:v>698.61023533</x:v>
      </x:c>
      <x:c r="CT145" t="n">
        <x:v>737.4917963300001</x:v>
      </x:c>
      <x:c r="CU145" t="n">
        <x:v>797.48345167</x:v>
      </x:c>
      <x:c r="CV145" t="n">
        <x:v>854.80766633</x:v>
      </x:c>
      <x:c r="CW145" t="n">
        <x:v>848.960477</x:v>
      </x:c>
      <x:c r="CX145" t="n">
        <x:v>884.16306983</x:v>
      </x:c>
      <x:c r="CY145" t="n">
        <x:v>949.4147365</x:v>
      </x:c>
      <x:c r="CZ145" t="n">
        <x:v>924.67347767</x:v>
      </x:c>
      <x:c r="DA145" t="n">
        <x:v>912.43812367</x:v>
      </x:c>
      <x:c r="DB145" t="n">
        <x:v>969.1934215</x:v>
      </x:c>
      <x:c r="DC145" t="n">
        <x:v>1070.42420767</x:v>
      </x:c>
      <x:c r="DD145" t="n">
        <x:v>1009.03782783</x:v>
      </x:c>
      <x:c r="DE145" t="n">
        <x:v>818.42240483</x:v>
      </x:c>
      <x:c r="DF145" t="n">
        <x:v>812.20288333</x:v>
      </x:c>
      <x:c r="DG145" t="n">
        <x:v>915.9326211699999</x:v>
      </x:c>
      <x:c r="DH145" t="n">
        <x:v>980.02760183</x:v>
      </x:c>
      <x:c r="DI145" t="n">
        <x:v>944.33309133</x:v>
      </x:c>
      <x:c r="DJ145" t="n">
        <x:v>948.63256167</x:v>
      </x:c>
      <x:c r="DK145" t="n">
        <x:v>133.2059785</x:v>
      </x:c>
      <x:c r="DL145" t="n">
        <x:v>129.18584167</x:v>
      </x:c>
      <x:c r="DM145" t="n">
        <x:v>167.39696167</x:v>
      </x:c>
      <x:c r="DN145" t="n">
        <x:v>197.65416667</x:v>
      </x:c>
      <x:c r="DO145" t="n">
        <x:v>144.22016667</x:v>
      </x:c>
      <x:c r="DP145" t="n">
        <x:v>107.27903333</x:v>
      </x:c>
      <x:c r="DQ145" t="n">
        <x:v>125.21583333</x:v>
      </x:c>
      <x:c r="DR145" t="n">
        <x:v>157.41898333</x:v>
      </x:c>
      <x:c r="DS145" t="n">
        <x:v>696.90735</x:v>
      </x:c>
      <x:c r="DT145" t="n">
        <x:v>220.4475</x:v>
      </x:c>
      <x:c r="DU145" t="n">
        <x:v>181.00403333</x:v>
      </x:c>
      <x:c r="DV145" t="n">
        <x:v>973.02168333</x:v>
      </x:c>
      <x:c r="DW145" t="n">
        <x:v>958.41333333</x:v>
      </x:c>
      <x:c r="DX145" t="n">
        <x:v>987.85348333</x:v>
      </x:c>
      <x:c r="DY145" t="n">
        <x:v>1032.244675</x:v>
      </x:c>
      <x:c r="DZ145" t="n">
        <x:v>1033.71666667</x:v>
      </x:c>
      <x:c r="EA145" t="n">
        <x:v>974.88078333</x:v>
      </x:c>
      <x:c r="EB145" t="n">
        <x:v>906.53519167</x:v>
      </x:c>
      <x:c r="EC145" t="n">
        <x:v>1703.45333333</x:v>
      </x:c>
      <x:c r="ED145" t="n">
        <x:v>1634.67649167</x:v>
      </x:c>
      <x:c r="EE145" t="n">
        <x:v>1436.73435833</x:v>
      </x:c>
      <x:c r="EF145" t="n">
        <x:v>1625.70916667</x:v>
      </x:c>
      <x:c r="EG145" t="n">
        <x:v>1643.5122</x:v>
      </x:c>
      <x:c r="EH145" t="n">
        <x:v>1618.940825</x:v>
      </x:c>
      <x:c r="EI145" t="n">
        <x:v>1619.4225</x:v>
      </x:c>
      <x:c r="EJ145" t="n">
        <x:v>1703.72305833</x:v>
      </x:c>
      <x:c r="EK145" t="n">
        <x:v>1718.913625</x:v>
      </x:c>
      <x:c r="EL145" t="n">
        <x:v>1637.83166667</x:v>
      </x:c>
      <x:c r="EM145" t="n">
        <x:v>1620.06631667</x:v>
      </x:c>
      <x:c r="EN145" t="n">
        <x:v>1609.02229167</x:v>
      </x:c>
      <x:c r="EO145" t="n">
        <x:v>1603.66916667</x:v>
      </x:c>
      <x:c r="EP145" t="n">
        <x:f>SUM(B145:EO145)</x:f>
        <x:v>93838.65570020999</x:v>
      </x:c>
      <x:c r="EQ145" t="n">
        <x:v>60361.58239252</x:v>
      </x:c>
    </x:row>
    <x:row r="146" ht="14" customHeight="1">
      <x:c r="A146" s="23" t="n">
        <x:v>45833</x:v>
      </x:c>
      <x:c r="B146" t="n">
        <x:v>763.28246</x:v>
      </x:c>
      <x:c r="C146" t="n">
        <x:v>767.62722667</x:v>
      </x:c>
      <x:c r="D146" t="n">
        <x:v>776.91033333</x:v>
      </x:c>
      <x:c r="E146" t="n">
        <x:v>740.05792667</x:v>
      </x:c>
      <x:c r="F146" t="n">
        <x:v>713.66068</x:v>
      </x:c>
      <x:c r="G146" t="n">
        <x:v>740.255</x:v>
      </x:c>
      <x:c r="H146" t="n">
        <x:v>775.80575333</x:v>
      </x:c>
      <x:c r="I146" t="n">
        <x:v>763.21569</x:v>
      </x:c>
      <x:c r="J146" t="n">
        <x:v>751.91933333</x:v>
      </x:c>
      <x:c r="K146" t="n">
        <x:v>709.12154333</x:v>
      </x:c>
      <x:c r="L146" t="n">
        <x:v>743.59566667</x:v>
      </x:c>
      <x:c r="M146" t="n">
        <x:v>786.48633333</x:v>
      </x:c>
      <x:c r="N146" t="n">
        <x:v>714.98423667</x:v>
      </x:c>
      <x:c r="O146" t="n">
        <x:v>693.46101333</x:v>
      </x:c>
      <x:c r="P146" t="n">
        <x:v>713.278</x:v>
      </x:c>
      <x:c r="Q146" t="n">
        <x:v>697.32230333</x:v>
      </x:c>
      <x:c r="R146" t="n">
        <x:v>683.74779333</x:v>
      </x:c>
      <x:c r="S146" t="n">
        <x:v>670.48266667</x:v>
      </x:c>
      <x:c r="T146" t="n">
        <x:v>650.72738333</x:v>
      </x:c>
      <x:c r="U146" t="n">
        <x:v>647.98522667</x:v>
      </x:c>
      <x:c r="V146" t="n">
        <x:v>646.3869999999999</x:v>
      </x:c>
      <x:c r="W146" t="n">
        <x:v>638.89545667</x:v>
      </x:c>
      <x:c r="X146" t="n">
        <x:v>637.25828333</x:v>
      </x:c>
      <x:c r="Y146" t="n">
        <x:v>645.42</x:v>
      </x:c>
      <x:c r="Z146" t="n">
        <x:v>647.06532333</x:v>
      </x:c>
      <x:c r="AA146" t="n">
        <x:v>643.08361333</x:v>
      </x:c>
      <x:c r="AB146" t="n">
        <x:v>648.05933333</x:v>
      </x:c>
      <x:c r="AC146" t="n">
        <x:v>661.40288</x:v>
      </x:c>
      <x:c r="AD146" t="n">
        <x:v>677.48744</x:v>
      </x:c>
      <x:c r="AE146" t="n">
        <x:v>699.60541667</x:v>
      </x:c>
      <x:c r="AF146" t="n">
        <x:v>636.09173533</x:v>
      </x:c>
      <x:c r="AG146" t="n">
        <x:v>619.486084</x:v>
      </x:c>
      <x:c r="AH146" t="n">
        <x:v>609.49634917</x:v>
      </x:c>
      <x:c r="AI146" t="n">
        <x:v>546.67360267</x:v>
      </x:c>
      <x:c r="AJ146" t="n">
        <x:v>554.42491083</x:v>
      </x:c>
      <x:c r="AK146" t="n">
        <x:v>0</x:v>
      </x:c>
      <x:c r="AL146" t="n">
        <x:v>0</x:v>
      </x:c>
      <x:c r="AM146" t="n">
        <x:v>629.08080217</x:v>
      </x:c>
      <x:c r="AN146" t="n">
        <x:v>597.798275</x:v>
      </x:c>
      <x:c r="AO146" t="n">
        <x:v>603.04540233</x:v>
      </x:c>
      <x:c r="AP146" t="n">
        <x:v>563.19017783</x:v>
      </x:c>
      <x:c r="AQ146" t="n">
        <x:v>477.82233383</x:v>
      </x:c>
      <x:c r="AR146" t="n">
        <x:v>411.10728383</x:v>
      </x:c>
      <x:c r="AS146" t="n">
        <x:v>390.30292167</x:v>
      </x:c>
      <x:c r="AT146" t="n">
        <x:v>392.86978517</x:v>
      </x:c>
      <x:c r="AU146" t="n">
        <x:v>1192.90042283</x:v>
      </x:c>
      <x:c r="AV146" t="n">
        <x:v>434.157027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183.5367425</x:v>
      </x:c>
      <x:c r="BO146" t="n">
        <x:v>973.9852955</x:v>
      </x:c>
      <x:c r="BP146" t="n">
        <x:v>1093.1582815</x:v>
      </x:c>
      <x:c r="BQ146" t="n">
        <x:v>1097.83343067</x:v>
      </x:c>
      <x:c r="BR146" t="n">
        <x:v>973.809894</x:v>
      </x:c>
      <x:c r="BS146" t="n">
        <x:v>1073.37232233</x:v>
      </x:c>
      <x:c r="BT146" t="n">
        <x:v>1043.99413</x:v>
      </x:c>
      <x:c r="BU146" t="n">
        <x:v>1010.16578167</x:v>
      </x:c>
      <x:c r="BV146" t="n">
        <x:v>1047.181835</x:v>
      </x:c>
      <x:c r="BW146" t="n">
        <x:v>1068.65308117</x:v>
      </x:c>
      <x:c r="BX146" t="n">
        <x:v>1014.93907017</x:v>
      </x:c>
      <x:c r="BY146" t="n">
        <x:v>1022.483577</x:v>
      </x:c>
      <x:c r="BZ146" t="n">
        <x:v>1089.92521883</x:v>
      </x:c>
      <x:c r="CA146" t="n">
        <x:v>283.9619375</x:v>
      </x:c>
      <x:c r="CB146" t="n">
        <x:v>268.382658</x:v>
      </x:c>
      <x:c r="CC146" t="n">
        <x:v>343.07180817</x:v>
      </x:c>
      <x:c r="CD146" t="n">
        <x:v>475.00326383</x:v>
      </x:c>
      <x:c r="CE146" t="n">
        <x:v>513.848612</x:v>
      </x:c>
      <x:c r="CF146" t="n">
        <x:v>15.28473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1338.9032145</x:v>
      </x:c>
      <x:c r="CN146" t="n">
        <x:v>1411.31202367</x:v>
      </x:c>
      <x:c r="CO146" t="n">
        <x:v>1428.53568117</x:v>
      </x:c>
      <x:c r="CP146" t="n">
        <x:v>1445.66214417</x:v>
      </x:c>
      <x:c r="CQ146" t="n">
        <x:v>756.48963067</x:v>
      </x:c>
      <x:c r="CR146" t="n">
        <x:v>789.43919033</x:v>
      </x:c>
      <x:c r="CS146" t="n">
        <x:v>715.4831</x:v>
      </x:c>
      <x:c r="CT146" t="n">
        <x:v>779.52081833</x:v>
      </x:c>
      <x:c r="CU146" t="n">
        <x:v>831.11113733</x:v>
      </x:c>
      <x:c r="CV146" t="n">
        <x:v>836.5061895</x:v>
      </x:c>
      <x:c r="CW146" t="n">
        <x:v>865.7461929999999</x:v>
      </x:c>
      <x:c r="CX146" t="n">
        <x:v>912.0147835</x:v>
      </x:c>
      <x:c r="CY146" t="n">
        <x:v>948.52691983</x:v>
      </x:c>
      <x:c r="CZ146" t="n">
        <x:v>967.07188033</x:v>
      </x:c>
      <x:c r="DA146" t="n">
        <x:v>960.7766319999999</x:v>
      </x:c>
      <x:c r="DB146" t="n">
        <x:v>969.2269975</x:v>
      </x:c>
      <x:c r="DC146" t="n">
        <x:v>1075.67538133</x:v>
      </x:c>
      <x:c r="DD146" t="n">
        <x:v>1020.15605717</x:v>
      </x:c>
      <x:c r="DE146" t="n">
        <x:v>819.72353567</x:v>
      </x:c>
      <x:c r="DF146" t="n">
        <x:v>833.468567</x:v>
      </x:c>
      <x:c r="DG146" t="n">
        <x:v>908.21935167</x:v>
      </x:c>
      <x:c r="DH146" t="n">
        <x:v>925.35483483</x:v>
      </x:c>
      <x:c r="DI146" t="n">
        <x:v>931.30956417</x:v>
      </x:c>
      <x:c r="DJ146" t="n">
        <x:v>954.337866</x:v>
      </x:c>
      <x:c r="DK146" t="n">
        <x:v>111.3697675</x:v>
      </x:c>
      <x:c r="DL146" t="n">
        <x:v>134.67023333</x:v>
      </x:c>
      <x:c r="DM146" t="n">
        <x:v>159.46168267</x:v>
      </x:c>
      <x:c r="DN146" t="n">
        <x:v>131.24733333</x:v>
      </x:c>
      <x:c r="DO146" t="n">
        <x:v>97.14939667</x:v>
      </x:c>
      <x:c r="DP146" t="n">
        <x:v>99.82772333</x:v>
      </x:c>
      <x:c r="DQ146" t="n">
        <x:v>135.32533333</x:v>
      </x:c>
      <x:c r="DR146" t="n">
        <x:v>165.08486</x:v>
      </x:c>
      <x:c r="DS146" t="n">
        <x:v>690.79938667</x:v>
      </x:c>
      <x:c r="DT146" t="n">
        <x:v>185.66866667</x:v>
      </x:c>
      <x:c r="DU146" t="n">
        <x:v>110.29312333</x:v>
      </x:c>
      <x:c r="DV146" t="n">
        <x:v>907.91514</x:v>
      </x:c>
      <x:c r="DW146" t="n">
        <x:v>923.348</x:v>
      </x:c>
      <x:c r="DX146" t="n">
        <x:v>961.65409333</x:v>
      </x:c>
      <x:c r="DY146" t="n">
        <x:v>1008.81602333</x:v>
      </x:c>
      <x:c r="DZ146" t="n">
        <x:v>1032.482</x:v>
      </x:c>
      <x:c r="EA146" t="n">
        <x:v>1001.16833</x:v>
      </x:c>
      <x:c r="EB146" t="n">
        <x:v>909.89158333</x:v>
      </x:c>
      <x:c r="EC146" t="n">
        <x:v>1659.98566667</x:v>
      </x:c>
      <x:c r="ED146" t="n">
        <x:v>1599.57187</x:v>
      </x:c>
      <x:c r="EE146" t="n">
        <x:v>1433.99646333</x:v>
      </x:c>
      <x:c r="EF146" t="n">
        <x:v>1631.96133333</x:v>
      </x:c>
      <x:c r="EG146" t="n">
        <x:v>1642.77624333</x:v>
      </x:c>
      <x:c r="EH146" t="n">
        <x:v>1626.00697</x:v>
      </x:c>
      <x:c r="EI146" t="n">
        <x:v>1632.64566667</x:v>
      </x:c>
      <x:c r="EJ146" t="n">
        <x:v>1655.6465</x:v>
      </x:c>
      <x:c r="EK146" t="n">
        <x:v>1649.34068333</x:v>
      </x:c>
      <x:c r="EL146" t="n">
        <x:v>1614.61766667</x:v>
      </x:c>
      <x:c r="EM146" t="n">
        <x:v>1620.93933</x:v>
      </x:c>
      <x:c r="EN146" t="n">
        <x:v>1612.97722</x:v>
      </x:c>
      <x:c r="EO146" t="n">
        <x:v>1620.79666667</x:v>
      </x:c>
      <x:c r="EP146" t="n">
        <x:f>SUM(B146:EO146)</x:f>
        <x:v>97491.63675064001</x:v>
      </x:c>
      <x:c r="EQ146" t="n">
        <x:v>62716.80236875</x:v>
      </x:c>
    </x:row>
    <x:row r="147" ht="14" customHeight="1">
      <x:c r="A147" s="23" t="n">
        <x:v>45834</x:v>
      </x:c>
      <x:c r="B147" t="n">
        <x:v>808.22087</x:v>
      </x:c>
      <x:c r="C147" t="n">
        <x:v>774.88360333</x:v>
      </x:c>
      <x:c r="D147" t="n">
        <x:v>736.28066667</x:v>
      </x:c>
      <x:c r="E147" t="n">
        <x:v>778.62615333</x:v>
      </x:c>
      <x:c r="F147" t="n">
        <x:v>787.84485167</x:v>
      </x:c>
      <x:c r="G147" t="n">
        <x:v>758.16833333</x:v>
      </x:c>
      <x:c r="H147" t="n">
        <x:v>761.37079833</x:v>
      </x:c>
      <x:c r="I147" t="n">
        <x:v>751.985855</x:v>
      </x:c>
      <x:c r="J147" t="n">
        <x:v>754.08033333</x:v>
      </x:c>
      <x:c r="K147" t="n">
        <x:v>707.16887</x:v>
      </x:c>
      <x:c r="L147" t="n">
        <x:v>716.10958333</x:v>
      </x:c>
      <x:c r="M147" t="n">
        <x:v>752.126</x:v>
      </x:c>
      <x:c r="N147" t="n">
        <x:v>742.84453167</x:v>
      </x:c>
      <x:c r="O147" t="n">
        <x:v>747.7585350000001</x:v>
      </x:c>
      <x:c r="P147" t="n">
        <x:v>726.8735</x:v>
      </x:c>
      <x:c r="Q147" t="n">
        <x:v>687.826515</x:v>
      </x:c>
      <x:c r="R147" t="n">
        <x:v>683.08442</x:v>
      </x:c>
      <x:c r="S147" t="n">
        <x:v>692.602</x:v>
      </x:c>
      <x:c r="T147" t="n">
        <x:v>680.40719167</x:v>
      </x:c>
      <x:c r="U147" t="n">
        <x:v>675.95336167</x:v>
      </x:c>
      <x:c r="V147" t="n">
        <x:v>660.974</x:v>
      </x:c>
      <x:c r="W147" t="n">
        <x:v>630.0809716700001</x:v>
      </x:c>
      <x:c r="X147" t="n">
        <x:v>632.855125</x:v>
      </x:c>
      <x:c r="Y147" t="n">
        <x:v>652.55083333</x:v>
      </x:c>
      <x:c r="Z147" t="n">
        <x:v>637.29941333</x:v>
      </x:c>
      <x:c r="AA147" t="n">
        <x:v>630.9614933300001</x:v>
      </x:c>
      <x:c r="AB147" t="n">
        <x:v>651.2495</x:v>
      </x:c>
      <x:c r="AC147" t="n">
        <x:v>648.28601</x:v>
      </x:c>
      <x:c r="AD147" t="n">
        <x:v>675.771855</x:v>
      </x:c>
      <x:c r="AE147" t="n">
        <x:v>726.201875</x:v>
      </x:c>
      <x:c r="AF147" t="n">
        <x:v>636.68648483</x:v>
      </x:c>
      <x:c r="AG147" t="n">
        <x:v>595.85598267</x:v>
      </x:c>
      <x:c r="AH147" t="n">
        <x:v>593.7683591700001</x:v>
      </x:c>
      <x:c r="AI147" t="n">
        <x:v>546.30496533</x:v>
      </x:c>
      <x:c r="AJ147" t="n">
        <x:v>575.35413933</x:v>
      </x:c>
      <x:c r="AK147" t="n">
        <x:v>0</x:v>
      </x:c>
      <x:c r="AL147" t="n">
        <x:v>0</x:v>
      </x:c>
      <x:c r="AM147" t="n">
        <x:v>271.5702015</x:v>
      </x:c>
      <x:c r="AN147" t="n">
        <x:v>0</x:v>
      </x:c>
      <x:c r="AO147" t="n">
        <x:v>569.9388208300001</x:v>
      </x:c>
      <x:c r="AP147" t="n">
        <x:v>521.7701325</x:v>
      </x:c>
      <x:c r="AQ147" t="n">
        <x:v>451.01304217</x:v>
      </x:c>
      <x:c r="AR147" t="n">
        <x:v>382.1816895</x:v>
      </x:c>
      <x:c r="AS147" t="n">
        <x:v>354.61614433</x:v>
      </x:c>
      <x:c r="AT147" t="n">
        <x:v>355.58098783</x:v>
      </x:c>
      <x:c r="AU147" t="n">
        <x:v>1136.81798883</x:v>
      </x:c>
      <x:c r="AV147" t="n">
        <x:v>385.88763417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176.61202633</x:v>
      </x:c>
      <x:c r="BO147" t="n">
        <x:v>1009.6829695</x:v>
      </x:c>
      <x:c r="BP147" t="n">
        <x:v>1095.75239417</x:v>
      </x:c>
      <x:c r="BQ147" t="n">
        <x:v>1107.09744883</x:v>
      </x:c>
      <x:c r="BR147" t="n">
        <x:v>1017.3327775</x:v>
      </x:c>
      <x:c r="BS147" t="n">
        <x:v>1060.32013783</x:v>
      </x:c>
      <x:c r="BT147" t="n">
        <x:v>980.83333717</x:v>
      </x:c>
      <x:c r="BU147" t="n">
        <x:v>922.33927567</x:v>
      </x:c>
      <x:c r="BV147" t="n">
        <x:v>867.3142705</x:v>
      </x:c>
      <x:c r="BW147" t="n">
        <x:v>855.5061005</x:v>
      </x:c>
      <x:c r="BX147" t="n">
        <x:v>846.96587633</x:v>
      </x:c>
      <x:c r="BY147" t="n">
        <x:v>886.82072033</x:v>
      </x:c>
      <x:c r="BZ147" t="n">
        <x:v>935.53520067</x:v>
      </x:c>
      <x:c r="CA147" t="n">
        <x:v>119.7181825</x:v>
      </x:c>
      <x:c r="CB147" t="n">
        <x:v>164.86262417</x:v>
      </x:c>
      <x:c r="CC147" t="n">
        <x:v>228.412246</x:v>
      </x:c>
      <x:c r="CD147" t="n">
        <x:v>289.20092333</x:v>
      </x:c>
      <x:c r="CE147" t="n">
        <x:v>337.15966067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1325.767271</x:v>
      </x:c>
      <x:c r="CN147" t="n">
        <x:v>1337.7314565</x:v>
      </x:c>
      <x:c r="CO147" t="n">
        <x:v>1364.14214</x:v>
      </x:c>
      <x:c r="CP147" t="n">
        <x:v>1323.08077346</x:v>
      </x:c>
      <x:c r="CQ147" t="n">
        <x:v>685.72118817</x:v>
      </x:c>
      <x:c r="CR147" t="n">
        <x:v>709.297</x:v>
      </x:c>
      <x:c r="CS147" t="n">
        <x:v>686.7104255</x:v>
      </x:c>
      <x:c r="CT147" t="n">
        <x:v>730.24491817</x:v>
      </x:c>
      <x:c r="CU147" t="n">
        <x:v>742.56669617</x:v>
      </x:c>
      <x:c r="CV147" t="n">
        <x:v>737.72252483</x:v>
      </x:c>
      <x:c r="CW147" t="n">
        <x:v>780.262326</x:v>
      </x:c>
      <x:c r="CX147" t="n">
        <x:v>840.064801</x:v>
      </x:c>
      <x:c r="CY147" t="n">
        <x:v>875.85219317</x:v>
      </x:c>
      <x:c r="CZ147" t="n">
        <x:v>899.36158267</x:v>
      </x:c>
      <x:c r="DA147" t="n">
        <x:v>904.4646013300001</x:v>
      </x:c>
      <x:c r="DB147" t="n">
        <x:v>942.327597</x:v>
      </x:c>
      <x:c r="DC147" t="n">
        <x:v>1105.77464867</x:v>
      </x:c>
      <x:c r="DD147" t="n">
        <x:v>1016.99183683</x:v>
      </x:c>
      <x:c r="DE147" t="n">
        <x:v>735.1231765</x:v>
      </x:c>
      <x:c r="DF147" t="n">
        <x:v>797.43268767</x:v>
      </x:c>
      <x:c r="DG147" t="n">
        <x:v>945.04582</x:v>
      </x:c>
      <x:c r="DH147" t="n">
        <x:v>969.149537</x:v>
      </x:c>
      <x:c r="DI147" t="n">
        <x:v>924.89938383</x:v>
      </x:c>
      <x:c r="DJ147" t="n">
        <x:v>926.2420205</x:v>
      </x:c>
      <x:c r="DK147" t="n">
        <x:v>111.49274233</x:v>
      </x:c>
      <x:c r="DL147" t="n">
        <x:v>175.77010833</x:v>
      </x:c>
      <x:c r="DM147" t="n">
        <x:v>240.38140367</x:v>
      </x:c>
      <x:c r="DN147" t="n">
        <x:v>209.67716667</x:v>
      </x:c>
      <x:c r="DO147" t="n">
        <x:v>117.57392667</x:v>
      </x:c>
      <x:c r="DP147" t="n">
        <x:v>84.77234667</x:v>
      </x:c>
      <x:c r="DQ147" t="n">
        <x:v>126.67816667</x:v>
      </x:c>
      <x:c r="DR147" t="n">
        <x:v>142.17735333</x:v>
      </x:c>
      <x:c r="DS147" t="n">
        <x:v>646.70284</x:v>
      </x:c>
      <x:c r="DT147" t="n">
        <x:v>144.2865</x:v>
      </x:c>
      <x:c r="DU147" t="n">
        <x:v>122.59569667</x:v>
      </x:c>
      <x:c r="DV147" t="n">
        <x:v>993.9789633300001</x:v>
      </x:c>
      <x:c r="DW147" t="n">
        <x:v>1029.15266667</x:v>
      </x:c>
      <x:c r="DX147" t="n">
        <x:v>995.86453667</x:v>
      </x:c>
      <x:c r="DY147" t="n">
        <x:v>971.853955</x:v>
      </x:c>
      <x:c r="DZ147" t="n">
        <x:v>987.89233333</x:v>
      </x:c>
      <x:c r="EA147" t="n">
        <x:v>985.05852667</x:v>
      </x:c>
      <x:c r="EB147" t="n">
        <x:v>906.110025</x:v>
      </x:c>
      <x:c r="EC147" t="n">
        <x:v>1643.56466667</x:v>
      </x:c>
      <x:c r="ED147" t="n">
        <x:v>1570.83254833</x:v>
      </x:c>
      <x:c r="EE147" t="n">
        <x:v>1407.40130167</x:v>
      </x:c>
      <x:c r="EF147" t="n">
        <x:v>1596.65516667</x:v>
      </x:c>
      <x:c r="EG147" t="n">
        <x:v>1578.37372</x:v>
      </x:c>
      <x:c r="EH147" t="n">
        <x:v>1564.27793167</x:v>
      </x:c>
      <x:c r="EI147" t="n">
        <x:v>1624.86883333</x:v>
      </x:c>
      <x:c r="EJ147" t="n">
        <x:v>1687.08094167</x:v>
      </x:c>
      <x:c r="EK147" t="n">
        <x:v>1658.64855833</x:v>
      </x:c>
      <x:c r="EL147" t="n">
        <x:v>1575.062</x:v>
      </x:c>
      <x:c r="EM147" t="n">
        <x:v>1570.94646</x:v>
      </x:c>
      <x:c r="EN147" t="n">
        <x:v>1548.61403167</x:v>
      </x:c>
      <x:c r="EO147" t="n">
        <x:v>1509.72583333</x:v>
      </x:c>
      <x:c r="EP147" t="n">
        <x:f>SUM(B147:EO147)</x:f>
        <x:v>93383.30765196998</x:v>
      </x:c>
      <x:c r="EQ147" t="n">
        <x:v>59767.74349325</x:v>
      </x:c>
    </x:row>
    <x:row r="148" ht="14" customHeight="1">
      <x:c r="A148" s="23" t="n">
        <x:v>45835</x:v>
      </x:c>
      <x:c r="B148" t="n">
        <x:v>632.81044667</x:v>
      </x:c>
      <x:c r="C148" t="n">
        <x:v>572.41968</x:v>
      </x:c>
      <x:c r="D148" t="n">
        <x:v>547.38433333</x:v>
      </x:c>
      <x:c r="E148" t="n">
        <x:v>596.33531333</x:v>
      </x:c>
      <x:c r="F148" t="n">
        <x:v>583.27609</x:v>
      </x:c>
      <x:c r="G148" t="n">
        <x:v>551.33666667</x:v>
      </x:c>
      <x:c r="H148" t="n">
        <x:v>627.25431</x:v>
      </x:c>
      <x:c r="I148" t="n">
        <x:v>641.31618667</x:v>
      </x:c>
      <x:c r="J148" t="n">
        <x:v>616.81133333</x:v>
      </x:c>
      <x:c r="K148" t="n">
        <x:v>602.35806333</x:v>
      </x:c>
      <x:c r="L148" t="n">
        <x:v>580.42815</x:v>
      </x:c>
      <x:c r="M148" t="n">
        <x:v>532.38566667</x:v>
      </x:c>
      <x:c r="N148" t="n">
        <x:v>537.80971</x:v>
      </x:c>
      <x:c r="O148" t="n">
        <x:v>561.58595667</x:v>
      </x:c>
      <x:c r="P148" t="n">
        <x:v>136.5317922</x:v>
      </x:c>
      <x:c r="Q148" t="n">
        <x:v>492.22174333</x:v>
      </x:c>
      <x:c r="R148" t="n">
        <x:v>490.49861333</x:v>
      </x:c>
      <x:c r="S148" t="n">
        <x:v>492.56966667</x:v>
      </x:c>
      <x:c r="T148" t="n">
        <x:v>0</x:v>
      </x:c>
      <x:c r="U148" t="n">
        <x:v>0</x:v>
      </x:c>
      <x:c r="V148" t="n">
        <x:v>502.23433333</x:v>
      </x:c>
      <x:c r="W148" t="n">
        <x:v>490.19313667</x:v>
      </x:c>
      <x:c r="X148" t="n">
        <x:v>498.6597</x:v>
      </x:c>
      <x:c r="Y148" t="n">
        <x:v>0</x:v>
      </x:c>
      <x:c r="Z148" t="n">
        <x:v>0</x:v>
      </x:c>
      <x:c r="AA148" t="n">
        <x:v>0</x:v>
      </x:c>
      <x:c r="AB148" t="n">
        <x:v>483.85466667</x:v>
      </x:c>
      <x:c r="AC148" t="n">
        <x:v>0</x:v>
      </x:c>
      <x:c r="AD148" t="n">
        <x:v>0</x:v>
      </x:c>
      <x:c r="AE148" t="n">
        <x:v>0</x:v>
      </x:c>
      <x:c r="AF148" t="n">
        <x:v>427.68916367</x:v>
      </x:c>
      <x:c r="AG148" t="n">
        <x:v>0</x:v>
      </x:c>
      <x:c r="AH148" t="n">
        <x:v>438.77849683</x:v>
      </x:c>
      <x:c r="AI148" t="n">
        <x:v>383.08011017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59.524446</x:v>
      </x:c>
      <x:c r="CO148" t="n">
        <x:v>71.06367167000001</x:v>
      </x:c>
      <x:c r="CP148" t="n">
        <x:v>55.65624067</x:v>
      </x:c>
      <x:c r="CQ148" t="n">
        <x:v>173.7132645</x:v>
      </x:c>
      <x:c r="CR148" t="n">
        <x:v>211.76442617</x:v>
      </x:c>
      <x:c r="CS148" t="n">
        <x:v>139.6075375</x:v>
      </x:c>
      <x:c r="CT148" t="n">
        <x:v>151.90079733</x:v>
      </x:c>
      <x:c r="CU148" t="n">
        <x:v>208.528493</x:v>
      </x:c>
      <x:c r="CV148" t="n">
        <x:v>291.1209725</x:v>
      </x:c>
      <x:c r="CW148" t="n">
        <x:v>376.6393065</x:v>
      </x:c>
      <x:c r="CX148" t="n">
        <x:v>431.916712</x:v>
      </x:c>
      <x:c r="CY148" t="n">
        <x:v>408.66901117</x:v>
      </x:c>
      <x:c r="CZ148" t="n">
        <x:v>341.09671533</x:v>
      </x:c>
      <x:c r="DA148" t="n">
        <x:v>350.1317175</x:v>
      </x:c>
      <x:c r="DB148" t="n">
        <x:v>406.08747183</x:v>
      </x:c>
      <x:c r="DC148" t="n">
        <x:v>446.44079367</x:v>
      </x:c>
      <x:c r="DD148" t="n">
        <x:v>486.2531705</x:v>
      </x:c>
      <x:c r="DE148" t="n">
        <x:v>514.924086</x:v>
      </x:c>
      <x:c r="DF148" t="n">
        <x:v>174.88237817</x:v>
      </x:c>
      <x:c r="DG148" t="n">
        <x:v>616.98592683</x:v>
      </x:c>
      <x:c r="DH148" t="n">
        <x:v>600.36707933</x:v>
      </x:c>
      <x:c r="DI148" t="n">
        <x:v>590.48494883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727.81362</x:v>
      </x:c>
      <x:c r="DW148" t="n">
        <x:v>749.71233333</x:v>
      </x:c>
      <x:c r="DX148" t="n">
        <x:v>733.09904667</x:v>
      </x:c>
      <x:c r="DY148" t="n">
        <x:v>716.11970333</x:v>
      </x:c>
      <x:c r="DZ148" t="n">
        <x:v>720.5026666700001</x:v>
      </x:c>
      <x:c r="EA148" t="n">
        <x:v>714.62974</x:v>
      </x:c>
      <x:c r="EB148" t="n">
        <x:v>691.06605</x:v>
      </x:c>
      <x:c r="EC148" t="n">
        <x:v>1508.10366667</x:v>
      </x:c>
      <x:c r="ED148" t="n">
        <x:v>1440.69824333</x:v>
      </x:c>
      <x:c r="EE148" t="n">
        <x:v>1257.08709</x:v>
      </x:c>
      <x:c r="EF148" t="n">
        <x:v>1438.43233333</x:v>
      </x:c>
      <x:c r="EG148" t="n">
        <x:v>1438.25109667</x:v>
      </x:c>
      <x:c r="EH148" t="n">
        <x:v>1437.75871</x:v>
      </x:c>
      <x:c r="EI148" t="n">
        <x:v>1484.192</x:v>
      </x:c>
      <x:c r="EJ148" t="n">
        <x:v>1491.34975</x:v>
      </x:c>
      <x:c r="EK148" t="n">
        <x:v>1480.7348</x:v>
      </x:c>
      <x:c r="EL148" t="n">
        <x:v>1476.37466667</x:v>
      </x:c>
      <x:c r="EM148" t="n">
        <x:v>1479.37389</x:v>
      </x:c>
      <x:c r="EN148" t="n">
        <x:v>1464.87691</x:v>
      </x:c>
      <x:c r="EO148" t="n">
        <x:v>1467.455</x:v>
      </x:c>
      <x:c r="EP148" t="n">
        <x:f>SUM(B148:EO148)</x:f>
        <x:v>44045.21381321001</x:v>
      </x:c>
      <x:c r="EQ148" t="n">
        <x:v>25730.03186433</x:v>
      </x:c>
    </x:row>
    <x:row r="149" ht="14" customHeight="1">
      <x:c r="A149" s="23" t="n">
        <x:v>45836</x:v>
      </x:c>
      <x:c r="B149" t="n">
        <x:v>609.34331333</x:v>
      </x:c>
      <x:c r="C149" t="n">
        <x:v>638.6809366700001</x:v>
      </x:c>
      <x:c r="D149" t="n">
        <x:v>683.79733333</x:v>
      </x:c>
      <x:c r="E149" t="n">
        <x:v>597.50575</x:v>
      </x:c>
      <x:c r="F149" t="n">
        <x:v>543.05735</x:v>
      </x:c>
      <x:c r="G149" t="n">
        <x:v>586.236</x:v>
      </x:c>
      <x:c r="H149" t="n">
        <x:v>574.16491667</x:v>
      </x:c>
      <x:c r="I149" t="n">
        <x:v>572.64620333</x:v>
      </x:c>
      <x:c r="J149" t="n">
        <x:v>585.684</x:v>
      </x:c>
      <x:c r="K149" t="n">
        <x:v>559.47760667</x:v>
      </x:c>
      <x:c r="L149" t="n">
        <x:v>565.4764699999999</x:v>
      </x:c>
      <x:c r="M149" t="n">
        <x:v>604.57566667</x:v>
      </x:c>
      <x:c r="N149" t="n">
        <x:v>597.56224333</x:v>
      </x:c>
      <x:c r="O149" t="n">
        <x:v>567.93750333</x:v>
      </x:c>
      <x:c r="P149" t="n">
        <x:v>0</x:v>
      </x:c>
      <x:c r="Q149" t="n">
        <x:v>496.99931</x:v>
      </x:c>
      <x:c r="R149" t="n">
        <x:v>534.86514</x:v>
      </x:c>
      <x:c r="S149" t="n">
        <x:v>552.43466667</x:v>
      </x:c>
      <x:c r="T149" t="n">
        <x:v>0</x:v>
      </x:c>
      <x:c r="U149" t="n">
        <x:v>0</x:v>
      </x:c>
      <x:c r="V149" t="n">
        <x:v>531.158</x:v>
      </x:c>
      <x:c r="W149" t="n">
        <x:v>501.82383</x:v>
      </x:c>
      <x:c r="X149" t="n">
        <x:v>72.06614177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439.62713583</x:v>
      </x:c>
      <x:c r="AG149" t="n">
        <x:v>0</x:v>
      </x:c>
      <x:c r="AH149" t="n">
        <x:v>390.38727683</x:v>
      </x:c>
      <x:c r="AI149" t="n">
        <x:v>392.182435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88.782118</x:v>
      </x:c>
      <x:c r="CQ149" t="n">
        <x:v>102.7506085</x:v>
      </x:c>
      <x:c r="CR149" t="n">
        <x:v>116.6079885</x:v>
      </x:c>
      <x:c r="CS149" t="n">
        <x:v>149.29011467</x:v>
      </x:c>
      <x:c r="CT149" t="n">
        <x:v>199.30879017</x:v>
      </x:c>
      <x:c r="CU149" t="n">
        <x:v>234.78607183</x:v>
      </x:c>
      <x:c r="CV149" t="n">
        <x:v>254.00827383</x:v>
      </x:c>
      <x:c r="CW149" t="n">
        <x:v>276.53143</x:v>
      </x:c>
      <x:c r="CX149" t="n">
        <x:v>269.63140283</x:v>
      </x:c>
      <x:c r="CY149" t="n">
        <x:v>272.44182733</x:v>
      </x:c>
      <x:c r="CZ149" t="n">
        <x:v>312.70138817</x:v>
      </x:c>
      <x:c r="DA149" t="n">
        <x:v>380.96467733</x:v>
      </x:c>
      <x:c r="DB149" t="n">
        <x:v>445.92211833</x:v>
      </x:c>
      <x:c r="DC149" t="n">
        <x:v>505.03346167</x:v>
      </x:c>
      <x:c r="DD149" t="n">
        <x:v>508.12038883</x:v>
      </x:c>
      <x:c r="DE149" t="n">
        <x:v>464.125665</x:v>
      </x:c>
      <x:c r="DF149" t="n">
        <x:v>308.99907083</x:v>
      </x:c>
      <x:c r="DG149" t="n">
        <x:v>500.9271425</x:v>
      </x:c>
      <x:c r="DH149" t="n">
        <x:v>564.17540433</x:v>
      </x:c>
      <x:c r="DI149" t="n">
        <x:v>652.213513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639.17408667</x:v>
      </x:c>
      <x:c r="DW149" t="n">
        <x:v>588.02933333</x:v>
      </x:c>
      <x:c r="DX149" t="n">
        <x:v>606.64019</x:v>
      </x:c>
      <x:c r="DY149" t="n">
        <x:v>681.66848667</x:v>
      </x:c>
      <x:c r="DZ149" t="n">
        <x:v>725.30366667</x:v>
      </x:c>
      <x:c r="EA149" t="n">
        <x:v>695.66712333</x:v>
      </x:c>
      <x:c r="EB149" t="n">
        <x:v>661.57937</x:v>
      </x:c>
      <x:c r="EC149" t="n">
        <x:v>1489.665</x:v>
      </x:c>
      <x:c r="ED149" t="n">
        <x:v>1492.36549</x:v>
      </x:c>
      <x:c r="EE149" t="n">
        <x:v>1317.10188333</x:v>
      </x:c>
      <x:c r="EF149" t="n">
        <x:v>1478.84733333</x:v>
      </x:c>
      <x:c r="EG149" t="n">
        <x:v>1465.75536667</x:v>
      </x:c>
      <x:c r="EH149" t="n">
        <x:v>1470.75294667</x:v>
      </x:c>
      <x:c r="EI149" t="n">
        <x:v>1440.27033333</x:v>
      </x:c>
      <x:c r="EJ149" t="n">
        <x:v>1386.57481667</x:v>
      </x:c>
      <x:c r="EK149" t="n">
        <x:v>1408.53003</x:v>
      </x:c>
      <x:c r="EL149" t="n">
        <x:v>1493.95366667</x:v>
      </x:c>
      <x:c r="EM149" t="n">
        <x:v>1471.77634</x:v>
      </x:c>
      <x:c r="EN149" t="n">
        <x:v>1443.80629667</x:v>
      </x:c>
      <x:c r="EO149" t="n">
        <x:v>1498.47966667</x:v>
      </x:c>
      <x:c r="EP149" t="n">
        <x:f>SUM(B149:EO149)</x:f>
        <x:v>42260.952111759994</x:v>
      </x:c>
      <x:c r="EQ149" t="n">
        <x:v>24515.52734246</x:v>
      </x:c>
    </x:row>
    <x:row r="150" ht="14" customHeight="1">
      <x:c r="A150" s="23" t="n">
        <x:v>45837</x:v>
      </x:c>
      <x:c r="B150" t="n">
        <x:v>795.781685</x:v>
      </x:c>
      <x:c r="C150" t="n">
        <x:v>832.677965</x:v>
      </x:c>
      <x:c r="D150" t="n">
        <x:v>787.01633333</x:v>
      </x:c>
      <x:c r="E150" t="n">
        <x:v>737.863625</x:v>
      </x:c>
      <x:c r="F150" t="n">
        <x:v>733.22267833</x:v>
      </x:c>
      <x:c r="G150" t="n">
        <x:v>793.727</x:v>
      </x:c>
      <x:c r="H150" t="n">
        <x:v>798.435525</x:v>
      </x:c>
      <x:c r="I150" t="n">
        <x:v>759.839015</x:v>
      </x:c>
      <x:c r="J150" t="n">
        <x:v>709.81133333</x:v>
      </x:c>
      <x:c r="K150" t="n">
        <x:v>695.99338833</x:v>
      </x:c>
      <x:c r="L150" t="n">
        <x:v>711.987215</x:v>
      </x:c>
      <x:c r="M150" t="n">
        <x:v>732.2805</x:v>
      </x:c>
      <x:c r="N150" t="n">
        <x:v>722.03912833</x:v>
      </x:c>
      <x:c r="O150" t="n">
        <x:v>687.483715</x:v>
      </x:c>
      <x:c r="P150" t="n">
        <x:v>658.76733333</x:v>
      </x:c>
      <x:c r="Q150" t="n">
        <x:v>700.10335333</x:v>
      </x:c>
      <x:c r="R150" t="n">
        <x:v>737.82303</x:v>
      </x:c>
      <x:c r="S150" t="n">
        <x:v>694.33016667</x:v>
      </x:c>
      <x:c r="T150" t="n">
        <x:v>643.23357667</x:v>
      </x:c>
      <x:c r="U150" t="n">
        <x:v>625.96441667</x:v>
      </x:c>
      <x:c r="V150" t="n">
        <x:v>639.74683333</x:v>
      </x:c>
      <x:c r="W150" t="n">
        <x:v>667.08049333</x:v>
      </x:c>
      <x:c r="X150" t="n">
        <x:v>635.07779</x:v>
      </x:c>
      <x:c r="Y150" t="n">
        <x:v>580.79166667</x:v>
      </x:c>
      <x:c r="Z150" t="n">
        <x:v>660.46248167</x:v>
      </x:c>
      <x:c r="AA150" t="n">
        <x:v>652.11131</x:v>
      </x:c>
      <x:c r="AB150" t="n">
        <x:v>592.09266667</x:v>
      </x:c>
      <x:c r="AC150" t="n">
        <x:v>580.39591933</x:v>
      </x:c>
      <x:c r="AD150" t="n">
        <x:v>610.7888216699999</x:v>
      </x:c>
      <x:c r="AE150" t="n">
        <x:v>621.048</x:v>
      </x:c>
      <x:c r="AF150" t="n">
        <x:v>586.20881583</x:v>
      </x:c>
      <x:c r="AG150" t="n">
        <x:v>555.91711633</x:v>
      </x:c>
      <x:c r="AH150" t="n">
        <x:v>549.0147234999999</x:v>
      </x:c>
      <x:c r="AI150" t="n">
        <x:v>510.10250583</x:v>
      </x:c>
      <x:c r="AJ150" t="n">
        <x:v>558.6202643300001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3.2052795</x:v>
      </x:c>
      <x:c r="AP150" t="n">
        <x:v>449.28370783</x:v>
      </x:c>
      <x:c r="AQ150" t="n">
        <x:v>377.3136565</x:v>
      </x:c>
      <x:c r="AR150" t="n">
        <x:v>382.0309035</x:v>
      </x:c>
      <x:c r="AS150" t="n">
        <x:v>354.22986433</x:v>
      </x:c>
      <x:c r="AT150" t="n">
        <x:v>304.7652</x:v>
      </x:c>
      <x:c r="AU150" t="n">
        <x:v>1112.71978917</x:v>
      </x:c>
      <x:c r="AV150" t="n">
        <x:v>382.5725945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64.571544</x:v>
      </x:c>
      <x:c r="BO150" t="n">
        <x:v>973.93402783</x:v>
      </x:c>
      <x:c r="BP150" t="n">
        <x:v>960.41167533</x:v>
      </x:c>
      <x:c r="BQ150" t="n">
        <x:v>900.34579533</x:v>
      </x:c>
      <x:c r="BR150" t="n">
        <x:v>937.82849317</x:v>
      </x:c>
      <x:c r="BS150" t="n">
        <x:v>925.5793095</x:v>
      </x:c>
      <x:c r="BT150" t="n">
        <x:v>912.3005450000001</x:v>
      </x:c>
      <x:c r="BU150" t="n">
        <x:v>845.453743</x:v>
      </x:c>
      <x:c r="BV150" t="n">
        <x:v>859.99665817</x:v>
      </x:c>
      <x:c r="BW150" t="n">
        <x:v>873.26709767</x:v>
      </x:c>
      <x:c r="BX150" t="n">
        <x:v>845.0554945</x:v>
      </x:c>
      <x:c r="BY150" t="n">
        <x:v>823.03348167</x:v>
      </x:c>
      <x:c r="BZ150" t="n">
        <x:v>874.99048667</x:v>
      </x:c>
      <x:c r="CA150" t="n">
        <x:v>164.47635733</x:v>
      </x:c>
      <x:c r="CB150" t="n">
        <x:v>237.31641633</x:v>
      </x:c>
      <x:c r="CC150" t="n">
        <x:v>206.41307483</x:v>
      </x:c>
      <x:c r="CD150" t="n">
        <x:v>190.9060075</x:v>
      </x:c>
      <x:c r="CE150" t="n">
        <x:v>231.6092915</x:v>
      </x:c>
      <x:c r="CF150" t="n">
        <x:v>7.10022583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1279.8558315</x:v>
      </x:c>
      <x:c r="CN150" t="n">
        <x:v>1248.71709317</x:v>
      </x:c>
      <x:c r="CO150" t="n">
        <x:v>1287.58690517</x:v>
      </x:c>
      <x:c r="CP150" t="n">
        <x:v>1431.8930655</x:v>
      </x:c>
      <x:c r="CQ150" t="n">
        <x:v>618.58089067</x:v>
      </x:c>
      <x:c r="CR150" t="n">
        <x:v>576.82325483</x:v>
      </x:c>
      <x:c r="CS150" t="n">
        <x:v>532.6207705</x:v>
      </x:c>
      <x:c r="CT150" t="n">
        <x:v>602.4082100000001</x:v>
      </x:c>
      <x:c r="CU150" t="n">
        <x:v>685.04782117</x:v>
      </x:c>
      <x:c r="CV150" t="n">
        <x:v>714.3223315</x:v>
      </x:c>
      <x:c r="CW150" t="n">
        <x:v>746.763505</x:v>
      </x:c>
      <x:c r="CX150" t="n">
        <x:v>772.5336028299999</x:v>
      </x:c>
      <x:c r="CY150" t="n">
        <x:v>879.05038283</x:v>
      </x:c>
      <x:c r="CZ150" t="n">
        <x:v>920.28615883</x:v>
      </x:c>
      <x:c r="DA150" t="n">
        <x:v>980.05658533</x:v>
      </x:c>
      <x:c r="DB150" t="n">
        <x:v>1054.96173167</x:v>
      </x:c>
      <x:c r="DC150" t="n">
        <x:v>1078.255439</x:v>
      </x:c>
      <x:c r="DD150" t="n">
        <x:v>926.977118</x:v>
      </x:c>
      <x:c r="DE150" t="n">
        <x:v>703.23662233</x:v>
      </x:c>
      <x:c r="DF150" t="n">
        <x:v>709.52393717</x:v>
      </x:c>
      <x:c r="DG150" t="n">
        <x:v>759.98627833</x:v>
      </x:c>
      <x:c r="DH150" t="n">
        <x:v>802.77544367</x:v>
      </x:c>
      <x:c r="DI150" t="n">
        <x:v>910.79133517</x:v>
      </x:c>
      <x:c r="DJ150" t="n">
        <x:v>970.29255567</x:v>
      </x:c>
      <x:c r="DK150" t="n">
        <x:v>100.6570815</x:v>
      </x:c>
      <x:c r="DL150" t="n">
        <x:v>117.13233733</x:v>
      </x:c>
      <x:c r="DM150" t="n">
        <x:v>152.24330683</x:v>
      </x:c>
      <x:c r="DN150" t="n">
        <x:v>151.32966667</x:v>
      </x:c>
      <x:c r="DO150" t="n">
        <x:v>118.27872833</x:v>
      </x:c>
      <x:c r="DP150" t="n">
        <x:v>115.015415</x:v>
      </x:c>
      <x:c r="DQ150" t="n">
        <x:v>146.09933333</x:v>
      </x:c>
      <x:c r="DR150" t="n">
        <x:v>138.90374167</x:v>
      </x:c>
      <x:c r="DS150" t="n">
        <x:v>659.53231333</x:v>
      </x:c>
      <x:c r="DT150" t="n">
        <x:v>151.65416667</x:v>
      </x:c>
      <x:c r="DU150" t="n">
        <x:v>133.908465</x:v>
      </x:c>
      <x:c r="DV150" t="n">
        <x:v>945.629965</x:v>
      </x:c>
      <x:c r="DW150" t="n">
        <x:v>963.17833333</x:v>
      </x:c>
      <x:c r="DX150" t="n">
        <x:v>983.23007833</x:v>
      </x:c>
      <x:c r="DY150" t="n">
        <x:v>964.22793167</x:v>
      </x:c>
      <x:c r="DZ150" t="n">
        <x:v>965.26816667</x:v>
      </x:c>
      <x:c r="EA150" t="n">
        <x:v>987.641305</x:v>
      </x:c>
      <x:c r="EB150" t="n">
        <x:v>907.20019</x:v>
      </x:c>
      <x:c r="EC150" t="n">
        <x:v>1603.20333333</x:v>
      </x:c>
      <x:c r="ED150" t="n">
        <x:v>1599.45103</x:v>
      </x:c>
      <x:c r="EE150" t="n">
        <x:v>1431.02396667</x:v>
      </x:c>
      <x:c r="EF150" t="n">
        <x:v>1591.658</x:v>
      </x:c>
      <x:c r="EG150" t="n">
        <x:v>1621.67063333</x:v>
      </x:c>
      <x:c r="EH150" t="n">
        <x:v>1637.087185</x:v>
      </x:c>
      <x:c r="EI150" t="n">
        <x:v>1589.12733333</x:v>
      </x:c>
      <x:c r="EJ150" t="n">
        <x:v>1573.42306667</x:v>
      </x:c>
      <x:c r="EK150" t="n">
        <x:v>1589.631485</x:v>
      </x:c>
      <x:c r="EL150" t="n">
        <x:v>1645.8165</x:v>
      </x:c>
      <x:c r="EM150" t="n">
        <x:v>1671.509905</x:v>
      </x:c>
      <x:c r="EN150" t="n">
        <x:v>1617.51850167</x:v>
      </x:c>
      <x:c r="EO150" t="n">
        <x:v>1588.967</x:v>
      </x:c>
      <x:c r="EP150" t="n">
        <x:f>SUM(B150:EO150)</x:f>
        <x:v>89413.11644779998</x:v>
      </x:c>
      <x:c r="EQ150" t="n">
        <x:v>56660.28273409</x:v>
      </x:c>
    </x:row>
    <x:row r="151" ht="14" customHeight="1">
      <x:c r="A151" s="23" t="n">
        <x:v>45838</x:v>
      </x:c>
      <x:c r="B151" t="n">
        <x:v>750.81800667</x:v>
      </x:c>
      <x:c r="C151" t="n">
        <x:v>776.91872333</x:v>
      </x:c>
      <x:c r="D151" t="n">
        <x:v>785.02466667</x:v>
      </x:c>
      <x:c r="E151" t="n">
        <x:v>747.95050667</x:v>
      </x:c>
      <x:c r="F151" t="n">
        <x:v>714.47962833</x:v>
      </x:c>
      <x:c r="G151" t="n">
        <x:v>727.33</x:v>
      </x:c>
      <x:c r="H151" t="n">
        <x:v>735.65877167</x:v>
      </x:c>
      <x:c r="I151" t="n">
        <x:v>712.662335</x:v>
      </x:c>
      <x:c r="J151" t="n">
        <x:v>725.96566667</x:v>
      </x:c>
      <x:c r="K151" t="n">
        <x:v>724.3336399999999</x:v>
      </x:c>
      <x:c r="L151" t="n">
        <x:v>730.8582</x:v>
      </x:c>
      <x:c r="M151" t="n">
        <x:v>693.54866667</x:v>
      </x:c>
      <x:c r="N151" t="n">
        <x:v>627.17532167</x:v>
      </x:c>
      <x:c r="O151" t="n">
        <x:v>687.150495</x:v>
      </x:c>
      <x:c r="P151" t="n">
        <x:v>743.71283333</x:v>
      </x:c>
      <x:c r="Q151" t="n">
        <x:v>650.99012167</x:v>
      </x:c>
      <x:c r="R151" t="n">
        <x:v>625.64427333</x:v>
      </x:c>
      <x:c r="S151" t="n">
        <x:v>691.28566667</x:v>
      </x:c>
      <x:c r="T151" t="n">
        <x:v>686.224475</x:v>
      </x:c>
      <x:c r="U151" t="n">
        <x:v>694.27663167</x:v>
      </x:c>
      <x:c r="V151" t="n">
        <x:v>699.528</x:v>
      </x:c>
      <x:c r="W151" t="n">
        <x:v>649.779935</x:v>
      </x:c>
      <x:c r="X151" t="n">
        <x:v>651.86665833</x:v>
      </x:c>
      <x:c r="Y151" t="n">
        <x:v>681.65916667</x:v>
      </x:c>
      <x:c r="Z151" t="n">
        <x:v>663.56571</x:v>
      </x:c>
      <x:c r="AA151" t="n">
        <x:v>656.9866366700001</x:v>
      </x:c>
      <x:c r="AB151" t="n">
        <x:v>671.21483333</x:v>
      </x:c>
      <x:c r="AC151" t="n">
        <x:v>611.627195</x:v>
      </x:c>
      <x:c r="AD151" t="n">
        <x:v>622.398235</x:v>
      </x:c>
      <x:c r="AE151" t="n">
        <x:v>699.5231250000001</x:v>
      </x:c>
      <x:c r="AF151" t="n">
        <x:v>598.87602967</x:v>
      </x:c>
      <x:c r="AG151" t="n">
        <x:v>574.71281133</x:v>
      </x:c>
      <x:c r="AH151" t="n">
        <x:v>604.91986617</x:v>
      </x:c>
      <x:c r="AI151" t="n">
        <x:v>513.35909267</x:v>
      </x:c>
      <x:c r="AJ151" t="n">
        <x:v>530.7148425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517.88487217</x:v>
      </x:c>
      <x:c r="AQ151" t="n">
        <x:v>443.21826867</x:v>
      </x:c>
      <x:c r="AR151" t="n">
        <x:v>367.78774417</x:v>
      </x:c>
      <x:c r="AS151" t="n">
        <x:v>324.36135417</x:v>
      </x:c>
      <x:c r="AT151" t="n">
        <x:v>322.130708</x:v>
      </x:c>
      <x:c r="AU151" t="n">
        <x:v>1108.13842467</x:v>
      </x:c>
      <x:c r="AV151" t="n">
        <x:v>211.98147132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850.9852233300001</x:v>
      </x:c>
      <x:c r="BP151" t="n">
        <x:v>920.28019833</x:v>
      </x:c>
      <x:c r="BQ151" t="n">
        <x:v>935.00863283</x:v>
      </x:c>
      <x:c r="BR151" t="n">
        <x:v>887.0631069999999</x:v>
      </x:c>
      <x:c r="BS151" t="n">
        <x:v>957.265224</x:v>
      </x:c>
      <x:c r="BT151" t="n">
        <x:v>891.77208917</x:v>
      </x:c>
      <x:c r="BU151" t="n">
        <x:v>872.47344867</x:v>
      </x:c>
      <x:c r="BV151" t="n">
        <x:v>869.89255867</x:v>
      </x:c>
      <x:c r="BW151" t="n">
        <x:v>895.1056129999999</x:v>
      </x:c>
      <x:c r="BX151" t="n">
        <x:v>885.95339933</x:v>
      </x:c>
      <x:c r="BY151" t="n">
        <x:v>942.7599188299999</x:v>
      </x:c>
      <x:c r="BZ151" t="n">
        <x:v>1031.65079733</x:v>
      </x:c>
      <x:c r="CA151" t="n">
        <x:v>240.38538933</x:v>
      </x:c>
      <x:c r="CB151" t="n">
        <x:v>220.39881167</x:v>
      </x:c>
      <x:c r="CC151" t="n">
        <x:v>259.51898083</x:v>
      </x:c>
      <x:c r="CD151" t="n">
        <x:v>380.07596383</x:v>
      </x:c>
      <x:c r="CE151" t="n">
        <x:v>432.38465917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1262.54879067</x:v>
      </x:c>
      <x:c r="CN151" t="n">
        <x:v>1351.09086717</x:v>
      </x:c>
      <x:c r="CO151" t="n">
        <x:v>1405.42168467</x:v>
      </x:c>
      <x:c r="CP151" t="n">
        <x:v>1401.85896296</x:v>
      </x:c>
      <x:c r="CQ151" t="n">
        <x:v>660.15247233</x:v>
      </x:c>
      <x:c r="CR151" t="n">
        <x:v>633.54825633</x:v>
      </x:c>
      <x:c r="CS151" t="n">
        <x:v>559.46595583</x:v>
      </x:c>
      <x:c r="CT151" t="n">
        <x:v>627.638731</x:v>
      </x:c>
      <x:c r="CU151" t="n">
        <x:v>742.78809883</x:v>
      </x:c>
      <x:c r="CV151" t="n">
        <x:v>819.9607938299999</x:v>
      </x:c>
      <x:c r="CW151" t="n">
        <x:v>815.54724283</x:v>
      </x:c>
      <x:c r="CX151" t="n">
        <x:v>831.58981267</x:v>
      </x:c>
      <x:c r="CY151" t="n">
        <x:v>865.1761995000001</x:v>
      </x:c>
      <x:c r="CZ151" t="n">
        <x:v>887.1456535</x:v>
      </x:c>
      <x:c r="DA151" t="n">
        <x:v>932.89784983</x:v>
      </x:c>
      <x:c r="DB151" t="n">
        <x:v>988.113238</x:v>
      </x:c>
      <x:c r="DC151" t="n">
        <x:v>1060.546188</x:v>
      </x:c>
      <x:c r="DD151" t="n">
        <x:v>983.152746</x:v>
      </x:c>
      <x:c r="DE151" t="n">
        <x:v>790.18326667</x:v>
      </x:c>
      <x:c r="DF151" t="n">
        <x:v>801.6655505</x:v>
      </x:c>
      <x:c r="DG151" t="n">
        <x:v>882.64745117</x:v>
      </x:c>
      <x:c r="DH151" t="n">
        <x:v>919.41481767</x:v>
      </x:c>
      <x:c r="DI151" t="n">
        <x:v>920.4333871699999</x:v>
      </x:c>
      <x:c r="DJ151" t="n">
        <x:v>936.45149317</x:v>
      </x:c>
      <x:c r="DK151" t="n">
        <x:v>81.07369183</x:v>
      </x:c>
      <x:c r="DL151" t="n">
        <x:v>105.38465833</x:v>
      </x:c>
      <x:c r="DM151" t="n">
        <x:v>155.11711233</x:v>
      </x:c>
      <x:c r="DN151" t="n">
        <x:v>136.51183333</x:v>
      </x:c>
      <x:c r="DO151" t="n">
        <x:v>109.96128667</x:v>
      </x:c>
      <x:c r="DP151" t="n">
        <x:v>109.67327667</x:v>
      </x:c>
      <x:c r="DQ151" t="n">
        <x:v>141.04883333</x:v>
      </x:c>
      <x:c r="DR151" t="n">
        <x:v>148.91955667</x:v>
      </x:c>
      <x:c r="DS151" t="n">
        <x:v>653.85943</x:v>
      </x:c>
      <x:c r="DT151" t="n">
        <x:v>154.42883333</x:v>
      </x:c>
      <x:c r="DU151" t="n">
        <x:v>145.57019333</x:v>
      </x:c>
      <x:c r="DV151" t="n">
        <x:v>991.84176</x:v>
      </x:c>
      <x:c r="DW151" t="n">
        <x:v>975.6753333299999</x:v>
      </x:c>
      <x:c r="DX151" t="n">
        <x:v>970.7044233300001</x:v>
      </x:c>
      <x:c r="DY151" t="n">
        <x:v>986.62750167</x:v>
      </x:c>
      <x:c r="DZ151" t="n">
        <x:v>1014.71966667</x:v>
      </x:c>
      <x:c r="EA151" t="n">
        <x:v>992.53940333</x:v>
      </x:c>
      <x:c r="EB151" t="n">
        <x:v>892.8470916700001</x:v>
      </x:c>
      <x:c r="EC151" t="n">
        <x:v>1649.121</x:v>
      </x:c>
      <x:c r="ED151" t="n">
        <x:v>1630.20357167</x:v>
      </x:c>
      <x:c r="EE151" t="n">
        <x:v>1460.82357833</x:v>
      </x:c>
      <x:c r="EF151" t="n">
        <x:v>1593.9845</x:v>
      </x:c>
      <x:c r="EG151" t="n">
        <x:v>1608.42789</x:v>
      </x:c>
      <x:c r="EH151" t="n">
        <x:v>1585.35017167</x:v>
      </x:c>
      <x:c r="EI151" t="n">
        <x:v>1594.6735</x:v>
      </x:c>
      <x:c r="EJ151" t="n">
        <x:v>1652.666125</x:v>
      </x:c>
      <x:c r="EK151" t="n">
        <x:v>1650.710925</x:v>
      </x:c>
      <x:c r="EL151" t="n">
        <x:v>1598.02566667</x:v>
      </x:c>
      <x:c r="EM151" t="n">
        <x:v>1600.15628667</x:v>
      </x:c>
      <x:c r="EN151" t="n">
        <x:v>1586.99743833</x:v>
      </x:c>
      <x:c r="EO151" t="n">
        <x:v>1587.0975</x:v>
      </x:c>
      <x:c r="EP151" t="n">
        <x:f>SUM(B151:EO151)</x:f>
        <x:v>91075.39917531004</x:v>
      </x:c>
      <x:c r="EQ151" t="n">
        <x:v>58064.13669376</x:v>
      </x:c>
    </x:row>
    <x:row r="152" ht="14" customHeight="1">
      <x:c r="A152" s="23" t="n">
        <x:v>45839</x:v>
      </x:c>
      <x:c r="B152" t="n">
        <x:v>767.06273333</x:v>
      </x:c>
      <x:c r="C152" t="n">
        <x:v>747.88578333</x:v>
      </x:c>
      <x:c r="D152" t="n">
        <x:v>725.53333333</x:v>
      </x:c>
      <x:c r="E152" t="n">
        <x:v>752.99165</x:v>
      </x:c>
      <x:c r="F152" t="n">
        <x:v>753.25978333</x:v>
      </x:c>
      <x:c r="G152" t="n">
        <x:v>746.08333333</x:v>
      </x:c>
      <x:c r="H152" t="n">
        <x:v>773.1922499999999</x:v>
      </x:c>
      <x:c r="I152" t="n">
        <x:v>786.95951667</x:v>
      </x:c>
      <x:c r="J152" t="n">
        <x:v>804.9450000000001</x:v>
      </x:c>
      <x:c r="K152" t="n">
        <x:v>759.85881667</x:v>
      </x:c>
      <x:c r="L152" t="n">
        <x:v>781.4344</x:v>
      </x:c>
      <x:c r="M152" t="n">
        <x:v>806.515</x:v>
      </x:c>
      <x:c r="N152" t="n">
        <x:v>738.67525</x:v>
      </x:c>
      <x:c r="O152" t="n">
        <x:v>699.6004</x:v>
      </x:c>
      <x:c r="P152" t="n">
        <x:v>679.72166667</x:v>
      </x:c>
      <x:c r="Q152" t="n">
        <x:v>644.10551667</x:v>
      </x:c>
      <x:c r="R152" t="n">
        <x:v>666.28398333</x:v>
      </x:c>
      <x:c r="S152" t="n">
        <x:v>705.525</x:v>
      </x:c>
      <x:c r="T152" t="n">
        <x:v>667.98033333</x:v>
      </x:c>
      <x:c r="U152" t="n">
        <x:v>677.60715</x:v>
      </x:c>
      <x:c r="V152" t="n">
        <x:v>698.21833333</x:v>
      </x:c>
      <x:c r="W152" t="n">
        <x:v>633.7522</x:v>
      </x:c>
      <x:c r="X152" t="n">
        <x:v>613.30678333</x:v>
      </x:c>
      <x:c r="Y152" t="n">
        <x:v>630.325</x:v>
      </x:c>
      <x:c r="Z152" t="n">
        <x:v>623.1357</x:v>
      </x:c>
      <x:c r="AA152" t="n">
        <x:v>610.83681667</x:v>
      </x:c>
      <x:c r="AB152" t="n">
        <x:v>631.41833333</x:v>
      </x:c>
      <x:c r="AC152" t="n">
        <x:v>648.0844</x:v>
      </x:c>
      <x:c r="AD152" t="n">
        <x:v>654.31675</x:v>
      </x:c>
      <x:c r="AE152" t="n">
        <x:v>685.56291667</x:v>
      </x:c>
      <x:c r="AF152" t="n">
        <x:v>640.01495367</x:v>
      </x:c>
      <x:c r="AG152" t="n">
        <x:v>622.628881</x:v>
      </x:c>
      <x:c r="AH152" t="n">
        <x:v>597.0705405</x:v>
      </x:c>
      <x:c r="AI152" t="n">
        <x:v>520.3229996699999</x:v>
      </x:c>
      <x:c r="AJ152" t="n">
        <x:v>574.73059833</x:v>
      </x:c>
      <x:c r="AK152" t="n">
        <x:v>0</x:v>
      </x:c>
      <x:c r="AL152" t="n">
        <x:v>0</x:v>
      </x:c>
      <x:c r="AM152" t="n">
        <x:v>594.347314</x:v>
      </x:c>
      <x:c r="AN152" t="n">
        <x:v>607.16522017</x:v>
      </x:c>
      <x:c r="AO152" t="n">
        <x:v>585.80342167</x:v>
      </x:c>
      <x:c r="AP152" t="n">
        <x:v>565.55432467</x:v>
      </x:c>
      <x:c r="AQ152" t="n">
        <x:v>548.1155255</x:v>
      </x:c>
      <x:c r="AR152" t="n">
        <x:v>455.50303133</x:v>
      </x:c>
      <x:c r="AS152" t="n">
        <x:v>433.38538267</x:v>
      </x:c>
      <x:c r="AT152" t="n">
        <x:v>417.30475833</x:v>
      </x:c>
      <x:c r="AU152" t="n">
        <x:v>1157.92259267</x:v>
      </x:c>
      <x:c r="AV152" t="n">
        <x:v>388.60871517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231.601875</x:v>
      </x:c>
      <x:c r="BO152" t="n">
        <x:v>996.26420017</x:v>
      </x:c>
      <x:c r="BP152" t="n">
        <x:v>1061.911657</x:v>
      </x:c>
      <x:c r="BQ152" t="n">
        <x:v>1013.16173317</x:v>
      </x:c>
      <x:c r="BR152" t="n">
        <x:v>870.454236</x:v>
      </x:c>
      <x:c r="BS152" t="n">
        <x:v>988.59104317</x:v>
      </x:c>
      <x:c r="BT152" t="n">
        <x:v>968.13792183</x:v>
      </x:c>
      <x:c r="BU152" t="n">
        <x:v>952.8235935</x:v>
      </x:c>
      <x:c r="BV152" t="n">
        <x:v>993.73679583</x:v>
      </x:c>
      <x:c r="BW152" t="n">
        <x:v>1037.73727617</x:v>
      </x:c>
      <x:c r="BX152" t="n">
        <x:v>975.74303783</x:v>
      </x:c>
      <x:c r="BY152" t="n">
        <x:v>951.8615565</x:v>
      </x:c>
      <x:c r="BZ152" t="n">
        <x:v>961.61661133</x:v>
      </x:c>
      <x:c r="CA152" t="n">
        <x:v>167.82962133</x:v>
      </x:c>
      <x:c r="CB152" t="n">
        <x:v>258.96430317</x:v>
      </x:c>
      <x:c r="CC152" t="n">
        <x:v>330.14963683</x:v>
      </x:c>
      <x:c r="CD152" t="n">
        <x:v>385.64942083</x:v>
      </x:c>
      <x:c r="CE152" t="n">
        <x:v>407.6926265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1285.10488333</x:v>
      </x:c>
      <x:c r="CN152" t="n">
        <x:v>1403.63592867</x:v>
      </x:c>
      <x:c r="CO152" t="n">
        <x:v>1482.58600733</x:v>
      </x:c>
      <x:c r="CP152" t="n">
        <x:v>1432.74743625</x:v>
      </x:c>
      <x:c r="CQ152" t="n">
        <x:v>756.29811733</x:v>
      </x:c>
      <x:c r="CR152" t="n">
        <x:v>743.5459445</x:v>
      </x:c>
      <x:c r="CS152" t="n">
        <x:v>651.05481767</x:v>
      </x:c>
      <x:c r="CT152" t="n">
        <x:v>674.72712367</x:v>
      </x:c>
      <x:c r="CU152" t="n">
        <x:v>743.88046933</x:v>
      </x:c>
      <x:c r="CV152" t="n">
        <x:v>783.67703217</x:v>
      </x:c>
      <x:c r="CW152" t="n">
        <x:v>755.51472867</x:v>
      </x:c>
      <x:c r="CX152" t="n">
        <x:v>797.10563567</x:v>
      </x:c>
      <x:c r="CY152" t="n">
        <x:v>875.59261133</x:v>
      </x:c>
      <x:c r="CZ152" t="n">
        <x:v>909.45538417</x:v>
      </x:c>
      <x:c r="DA152" t="n">
        <x:v>975.55741933</x:v>
      </x:c>
      <x:c r="DB152" t="n">
        <x:v>1045.68250967</x:v>
      </x:c>
      <x:c r="DC152" t="n">
        <x:v>1081.86004467</x:v>
      </x:c>
      <x:c r="DD152" t="n">
        <x:v>993.258818</x:v>
      </x:c>
      <x:c r="DE152" t="n">
        <x:v>818.74997233</x:v>
      </x:c>
      <x:c r="DF152" t="n">
        <x:v>813.873528</x:v>
      </x:c>
      <x:c r="DG152" t="n">
        <x:v>850.8087103300001</x:v>
      </x:c>
      <x:c r="DH152" t="n">
        <x:v>853.1538865</x:v>
      </x:c>
      <x:c r="DI152" t="n">
        <x:v>861.2189181700001</x:v>
      </x:c>
      <x:c r="DJ152" t="n">
        <x:v>928.71205367</x:v>
      </x:c>
      <x:c r="DK152" t="n">
        <x:v>123.675</x:v>
      </x:c>
      <x:c r="DL152" t="n">
        <x:v>153.43163333</x:v>
      </x:c>
      <x:c r="DM152" t="n">
        <x:v>185.61573333</x:v>
      </x:c>
      <x:c r="DN152" t="n">
        <x:v>149.415</x:v>
      </x:c>
      <x:c r="DO152" t="n">
        <x:v>121.17846667</x:v>
      </x:c>
      <x:c r="DP152" t="n">
        <x:v>58.87053333</x:v>
      </x:c>
      <x:c r="DQ152" t="n">
        <x:v>35.51666667</x:v>
      </x:c>
      <x:c r="DR152" t="n">
        <x:v>130.07156667</x:v>
      </x:c>
      <x:c r="DS152" t="n">
        <x:v>682.64251667</x:v>
      </x:c>
      <x:c r="DT152" t="n">
        <x:v>148</x:v>
      </x:c>
      <x:c r="DU152" t="n">
        <x:v>157.7002</x:v>
      </x:c>
      <x:c r="DV152" t="n">
        <x:v>1016.84916667</x:v>
      </x:c>
      <x:c r="DW152" t="n">
        <x:v>990.44333333</x:v>
      </x:c>
      <x:c r="DX152" t="n">
        <x:v>1019.63103333</x:v>
      </x:c>
      <x:c r="DY152" t="n">
        <x:v>1023.29263333</x:v>
      </x:c>
      <x:c r="DZ152" t="n">
        <x:v>995.27333333</x:v>
      </x:c>
      <x:c r="EA152" t="n">
        <x:v>960.66123333</x:v>
      </x:c>
      <x:c r="EB152" t="n">
        <x:v>874.85315</x:v>
      </x:c>
      <x:c r="EC152" t="n">
        <x:v>1645.89833333</x:v>
      </x:c>
      <x:c r="ED152" t="n">
        <x:v>1627.50613333</x:v>
      </x:c>
      <x:c r="EE152" t="n">
        <x:v>1442.53376667</x:v>
      </x:c>
      <x:c r="EF152" t="n">
        <x:v>1560.57833333</x:v>
      </x:c>
      <x:c r="EG152" t="n">
        <x:v>1603.12678333</x:v>
      </x:c>
      <x:c r="EH152" t="n">
        <x:v>1596.33938333</x:v>
      </x:c>
      <x:c r="EI152" t="n">
        <x:v>1597.43666667</x:v>
      </x:c>
      <x:c r="EJ152" t="n">
        <x:v>1643.60276667</x:v>
      </x:c>
      <x:c r="EK152" t="n">
        <x:v>1673.87353333</x:v>
      </x:c>
      <x:c r="EL152" t="n">
        <x:v>1653.61666667</x:v>
      </x:c>
      <x:c r="EM152" t="n">
        <x:v>1592.83383333</x:v>
      </x:c>
      <x:c r="EN152" t="n">
        <x:v>1571.54793333</x:v>
      </x:c>
      <x:c r="EO152" t="n">
        <x:v>1651.72333333</x:v>
      </x:c>
      <x:c r="EP152" t="n">
        <x:f>SUM(B152:EO152)</x:f>
        <x:v>95582.12418623001</x:v>
      </x:c>
      <x:c r="EQ152" t="n">
        <x:v>63542.7534074</x:v>
      </x:c>
    </x:row>
    <x:row r="153" ht="14" customHeight="1">
      <x:c r="A153" s="23" t="n">
        <x:v>45840</x:v>
      </x:c>
      <x:c r="B153" t="n">
        <x:v>791.33442667</x:v>
      </x:c>
      <x:c r="C153" t="n">
        <x:v>757.32849333</x:v>
      </x:c>
      <x:c r="D153" t="n">
        <x:v>770.447</x:v>
      </x:c>
      <x:c r="E153" t="n">
        <x:v>755.23201333</x:v>
      </x:c>
      <x:c r="F153" t="n">
        <x:v>754.36959833</x:v>
      </x:c>
      <x:c r="G153" t="n">
        <x:v>765.21033333</x:v>
      </x:c>
      <x:c r="H153" t="n">
        <x:v>764.20472333</x:v>
      </x:c>
      <x:c r="I153" t="n">
        <x:v>727.89656833</x:v>
      </x:c>
      <x:c r="J153" t="n">
        <x:v>728.992</x:v>
      </x:c>
      <x:c r="K153" t="n">
        <x:v>756.73989333</x:v>
      </x:c>
      <x:c r="L153" t="n">
        <x:v>741.214165</x:v>
      </x:c>
      <x:c r="M153" t="n">
        <x:v>709.03566667</x:v>
      </x:c>
      <x:c r="N153" t="n">
        <x:v>711.63583667</x:v>
      </x:c>
      <x:c r="O153" t="n">
        <x:v>707.92937167</x:v>
      </x:c>
      <x:c r="P153" t="n">
        <x:v>688.53883333</x:v>
      </x:c>
      <x:c r="Q153" t="n">
        <x:v>674.52001167</x:v>
      </x:c>
      <x:c r="R153" t="n">
        <x:v>694.82284333</x:v>
      </x:c>
      <x:c r="S153" t="n">
        <x:v>697.0415</x:v>
      </x:c>
      <x:c r="T153" t="n">
        <x:v>694.70739167</x:v>
      </x:c>
      <x:c r="U153" t="n">
        <x:v>681.38641833</x:v>
      </x:c>
      <x:c r="V153" t="n">
        <x:v>669.95533333</x:v>
      </x:c>
      <x:c r="W153" t="n">
        <x:v>642.36384833</x:v>
      </x:c>
      <x:c r="X153" t="n">
        <x:v>630.974975</x:v>
      </x:c>
      <x:c r="Y153" t="n">
        <x:v>674.9158333300001</x:v>
      </x:c>
      <x:c r="Z153" t="n">
        <x:v>672.8078400000001</x:v>
      </x:c>
      <x:c r="AA153" t="n">
        <x:v>678.57069667</x:v>
      </x:c>
      <x:c r="AB153" t="n">
        <x:v>669.5235</x:v>
      </x:c>
      <x:c r="AC153" t="n">
        <x:v>626.4632395</x:v>
      </x:c>
      <x:c r="AD153" t="n">
        <x:v>613.97556033</x:v>
      </x:c>
      <x:c r="AE153" t="n">
        <x:v>682.06488983</x:v>
      </x:c>
      <x:c r="AF153" t="n">
        <x:v>631.0277405</x:v>
      </x:c>
      <x:c r="AG153" t="n">
        <x:v>586.2135495</x:v>
      </x:c>
      <x:c r="AH153" t="n">
        <x:v>561.3330835</x:v>
      </x:c>
      <x:c r="AI153" t="n">
        <x:v>733.94461483</x:v>
      </x:c>
      <x:c r="AJ153" t="n">
        <x:v>544.22214233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91.46642183</x:v>
      </x:c>
      <x:c r="AP153" t="n">
        <x:v>527.61057083</x:v>
      </x:c>
      <x:c r="AQ153" t="n">
        <x:v>455.65946267</x:v>
      </x:c>
      <x:c r="AR153" t="n">
        <x:v>362.45473833</x:v>
      </x:c>
      <x:c r="AS153" t="n">
        <x:v>326.93987317</x:v>
      </x:c>
      <x:c r="AT153" t="n">
        <x:v>298.78290583</x:v>
      </x:c>
      <x:c r="AU153" t="n">
        <x:v>1090.28740133</x:v>
      </x:c>
      <x:c r="AV153" t="n">
        <x:v>337.02381433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154.08533767</x:v>
      </x:c>
      <x:c r="BO153" t="n">
        <x:v>909.07613033</x:v>
      </x:c>
      <x:c r="BP153" t="n">
        <x:v>1029.37860833</x:v>
      </x:c>
      <x:c r="BQ153" t="n">
        <x:v>1061.20021417</x:v>
      </x:c>
      <x:c r="BR153" t="n">
        <x:v>936.96980133</x:v>
      </x:c>
      <x:c r="BS153" t="n">
        <x:v>951.61144483</x:v>
      </x:c>
      <x:c r="BT153" t="n">
        <x:v>872.73763517</x:v>
      </x:c>
      <x:c r="BU153" t="n">
        <x:v>834.35972717</x:v>
      </x:c>
      <x:c r="BV153" t="n">
        <x:v>796.76201717</x:v>
      </x:c>
      <x:c r="BW153" t="n">
        <x:v>765.05076617</x:v>
      </x:c>
      <x:c r="BX153" t="n">
        <x:v>710.70442367</x:v>
      </x:c>
      <x:c r="BY153" t="n">
        <x:v>764.46763633</x:v>
      </x:c>
      <x:c r="BZ153" t="n">
        <x:v>884.2647535</x:v>
      </x:c>
      <x:c r="CA153" t="n">
        <x:v>133.89466917</x:v>
      </x:c>
      <x:c r="CB153" t="n">
        <x:v>139.21944333</x:v>
      </x:c>
      <x:c r="CC153" t="n">
        <x:v>161.32852617</x:v>
      </x:c>
      <x:c r="CD153" t="n">
        <x:v>221.56111917</x:v>
      </x:c>
      <x:c r="CE153" t="n">
        <x:v>221.17922833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1226.4462565</x:v>
      </x:c>
      <x:c r="CN153" t="n">
        <x:v>1267.82426917</x:v>
      </x:c>
      <x:c r="CO153" t="n">
        <x:v>1334.95060583</x:v>
      </x:c>
      <x:c r="CP153" t="n">
        <x:v>607.85869641</x:v>
      </x:c>
      <x:c r="CQ153" t="n">
        <x:v>619.54655367</x:v>
      </x:c>
      <x:c r="CR153" t="n">
        <x:v>608.21228033</x:v>
      </x:c>
      <x:c r="CS153" t="n">
        <x:v>545.249665</x:v>
      </x:c>
      <x:c r="CT153" t="n">
        <x:v>559.50402067</x:v>
      </x:c>
      <x:c r="CU153" t="n">
        <x:v>621.500237</x:v>
      </x:c>
      <x:c r="CV153" t="n">
        <x:v>692.71127517</x:v>
      </x:c>
      <x:c r="CW153" t="n">
        <x:v>718.67465333</x:v>
      </x:c>
      <x:c r="CX153" t="n">
        <x:v>768.07219367</x:v>
      </x:c>
      <x:c r="CY153" t="n">
        <x:v>810.43789417</x:v>
      </x:c>
      <x:c r="CZ153" t="n">
        <x:v>826.47039933</x:v>
      </x:c>
      <x:c r="DA153" t="n">
        <x:v>893.44547883</x:v>
      </x:c>
      <x:c r="DB153" t="n">
        <x:v>973.81541017</x:v>
      </x:c>
      <x:c r="DC153" t="n">
        <x:v>1012.60165183</x:v>
      </x:c>
      <x:c r="DD153" t="n">
        <x:v>911.8094635</x:v>
      </x:c>
      <x:c r="DE153" t="n">
        <x:v>740.28935933</x:v>
      </x:c>
      <x:c r="DF153" t="n">
        <x:v>782.6264261699999</x:v>
      </x:c>
      <x:c r="DG153" t="n">
        <x:v>862.29342967</x:v>
      </x:c>
      <x:c r="DH153" t="n">
        <x:v>903.41591667</x:v>
      </x:c>
      <x:c r="DI153" t="n">
        <x:v>938.84226133</x:v>
      </x:c>
      <x:c r="DJ153" t="n">
        <x:v>979.1831213299999</x:v>
      </x:c>
      <x:c r="DK153" t="n">
        <x:v>133.35106517</x:v>
      </x:c>
      <x:c r="DL153" t="n">
        <x:v>125.7016975</x:v>
      </x:c>
      <x:c r="DM153" t="n">
        <x:v>131.41930317</x:v>
      </x:c>
      <x:c r="DN153" t="n">
        <x:v>93.01283333000001</x:v>
      </x:c>
      <x:c r="DO153" t="n">
        <x:v>86.36334667</x:v>
      </x:c>
      <x:c r="DP153" t="n">
        <x:v>84.51779000000001</x:v>
      </x:c>
      <x:c r="DQ153" t="n">
        <x:v>127.3345</x:v>
      </x:c>
      <x:c r="DR153" t="n">
        <x:v>180.26268333</x:v>
      </x:c>
      <x:c r="DS153" t="n">
        <x:v>686.8293783300001</x:v>
      </x:c>
      <x:c r="DT153" t="n">
        <x:v>166.58483333</x:v>
      </x:c>
      <x:c r="DU153" t="n">
        <x:v>100.40999</x:v>
      </x:c>
      <x:c r="DV153" t="n">
        <x:v>937.77041667</x:v>
      </x:c>
      <x:c r="DW153" t="n">
        <x:v>936.41566667</x:v>
      </x:c>
      <x:c r="DX153" t="n">
        <x:v>971.79015167</x:v>
      </x:c>
      <x:c r="DY153" t="n">
        <x:v>974.05139</x:v>
      </x:c>
      <x:c r="DZ153" t="n">
        <x:v>971.90233333</x:v>
      </x:c>
      <x:c r="EA153" t="n">
        <x:v>1003.36276333</x:v>
      </x:c>
      <x:c r="EB153" t="n">
        <x:v>967.850775</x:v>
      </x:c>
      <x:c r="EC153" t="n">
        <x:v>1711.28433333</x:v>
      </x:c>
      <x:c r="ED153" t="n">
        <x:v>1622.24553833</x:v>
      </x:c>
      <x:c r="EE153" t="n">
        <x:v>1198.57317167</x:v>
      </x:c>
      <x:c r="EF153" t="n">
        <x:v>1594.49216667</x:v>
      </x:c>
      <x:c r="EG153" t="n">
        <x:v>1630.15099333</x:v>
      </x:c>
      <x:c r="EH153" t="n">
        <x:v>1621.787785</x:v>
      </x:c>
      <x:c r="EI153" t="n">
        <x:v>1618.3075</x:v>
      </x:c>
      <x:c r="EJ153" t="n">
        <x:v>1641.62663167</x:v>
      </x:c>
      <x:c r="EK153" t="n">
        <x:v>1613.33757</x:v>
      </x:c>
      <x:c r="EL153" t="n">
        <x:v>1578.83933333</x:v>
      </x:c>
      <x:c r="EM153" t="n">
        <x:v>1635.12193</x:v>
      </x:c>
      <x:c r="EN153" t="n">
        <x:v>1636.618095</x:v>
      </x:c>
      <x:c r="EO153" t="n">
        <x:v>1614.47416667</x:v>
      </x:c>
      <x:c r="EP153" t="n">
        <x:f>SUM(B153:EO153)</x:f>
        <x:v>88830.59225720998</x:v>
      </x:c>
      <x:c r="EQ153" t="n">
        <x:v>58871.91235801</x:v>
      </x:c>
    </x:row>
    <x:row r="154" ht="14" customHeight="1">
      <x:c r="A154" s="23" t="n">
        <x:v>45841</x:v>
      </x:c>
      <x:c r="B154" t="n">
        <x:v>819.04356667</x:v>
      </x:c>
      <x:c r="C154" t="n">
        <x:v>809.95100667</x:v>
      </x:c>
      <x:c r="D154" t="n">
        <x:v>758.946</x:v>
      </x:c>
      <x:c r="E154" t="n">
        <x:v>759.27589333</x:v>
      </x:c>
      <x:c r="F154" t="n">
        <x:v>752.5066533299999</x:v>
      </x:c>
      <x:c r="G154" t="n">
        <x:v>733.021</x:v>
      </x:c>
      <x:c r="H154" t="n">
        <x:v>775.77850333</x:v>
      </x:c>
      <x:c r="I154" t="n">
        <x:v>758.20401333</x:v>
      </x:c>
      <x:c r="J154" t="n">
        <x:v>745.75033333</x:v>
      </x:c>
      <x:c r="K154" t="n">
        <x:v>781.77921</x:v>
      </x:c>
      <x:c r="L154" t="n">
        <x:v>776.35193333</x:v>
      </x:c>
      <x:c r="M154" t="n">
        <x:v>723.86266667</x:v>
      </x:c>
      <x:c r="N154" t="n">
        <x:v>710.54794333</x:v>
      </x:c>
      <x:c r="O154" t="n">
        <x:v>711.42883667</x:v>
      </x:c>
      <x:c r="P154" t="n">
        <x:v>693.28566667</x:v>
      </x:c>
      <x:c r="Q154" t="n">
        <x:v>700.33829</x:v>
      </x:c>
      <x:c r="R154" t="n">
        <x:v>688.71057333</x:v>
      </x:c>
      <x:c r="S154" t="n">
        <x:v>689.9450000000001</x:v>
      </x:c>
      <x:c r="T154" t="n">
        <x:v>705.49431</x:v>
      </x:c>
      <x:c r="U154" t="n">
        <x:v>693.8230600000001</x:v>
      </x:c>
      <x:c r="V154" t="n">
        <x:v>678.446</x:v>
      </x:c>
      <x:c r="W154" t="n">
        <x:v>641.69961333</x:v>
      </x:c>
      <x:c r="X154" t="n">
        <x:v>629.12029333</x:v>
      </x:c>
      <x:c r="Y154" t="n">
        <x:v>717.3006666700001</x:v>
      </x:c>
      <x:c r="Z154" t="n">
        <x:v>680.37378667</x:v>
      </x:c>
      <x:c r="AA154" t="n">
        <x:v>684.51833</x:v>
      </x:c>
      <x:c r="AB154" t="n">
        <x:v>665.2638173300001</x:v>
      </x:c>
      <x:c r="AC154" t="n">
        <x:v>658.2997104999999</x:v>
      </x:c>
      <x:c r="AD154" t="n">
        <x:v>634.691739</x:v>
      </x:c>
      <x:c r="AE154" t="n">
        <x:v>655.49070333</x:v>
      </x:c>
      <x:c r="AF154" t="n">
        <x:v>600.6713645</x:v>
      </x:c>
      <x:c r="AG154" t="n">
        <x:v>601.056178</x:v>
      </x:c>
      <x:c r="AH154" t="n">
        <x:v>595.91735367</x:v>
      </x:c>
      <x:c r="AI154" t="n">
        <x:v>911.38547317</x:v>
      </x:c>
      <x:c r="AJ154" t="n">
        <x:v>536.519629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446.95827067</x:v>
      </x:c>
      <x:c r="AQ154" t="n">
        <x:v>465.4153645</x:v>
      </x:c>
      <x:c r="AR154" t="n">
        <x:v>374.82995483</x:v>
      </x:c>
      <x:c r="AS154" t="n">
        <x:v>338.236868</x:v>
      </x:c>
      <x:c r="AT154" t="n">
        <x:v>290.247478</x:v>
      </x:c>
      <x:c r="AU154" t="n">
        <x:v>193.43625333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37.47060333</x:v>
      </x:c>
      <x:c r="BO154" t="n">
        <x:v>832.5065445</x:v>
      </x:c>
      <x:c r="BP154" t="n">
        <x:v>812.3235455</x:v>
      </x:c>
      <x:c r="BQ154" t="n">
        <x:v>762.2092576700001</x:v>
      </x:c>
      <x:c r="BR154" t="n">
        <x:v>696.93074517</x:v>
      </x:c>
      <x:c r="BS154" t="n">
        <x:v>748.3919435</x:v>
      </x:c>
      <x:c r="BT154" t="n">
        <x:v>730.502011</x:v>
      </x:c>
      <x:c r="BU154" t="n">
        <x:v>749.13493067</x:v>
      </x:c>
      <x:c r="BV154" t="n">
        <x:v>733.78874133</x:v>
      </x:c>
      <x:c r="BW154" t="n">
        <x:v>707.1913615</x:v>
      </x:c>
      <x:c r="BX154" t="n">
        <x:v>671.6343555</x:v>
      </x:c>
      <x:c r="BY154" t="n">
        <x:v>720.624087</x:v>
      </x:c>
      <x:c r="BZ154" t="n">
        <x:v>791.4675045</x:v>
      </x:c>
      <x:c r="CA154" t="n">
        <x:v>14.42026017</x:v>
      </x:c>
      <x:c r="CB154" t="n">
        <x:v>0</x:v>
      </x:c>
      <x:c r="CC154" t="n">
        <x:v>129.02182467</x:v>
      </x:c>
      <x:c r="CD154" t="n">
        <x:v>93.96820583</x:v>
      </x:c>
      <x:c r="CE154" t="n">
        <x:v>104.65210917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1105.24925417</x:v>
      </x:c>
      <x:c r="CN154" t="n">
        <x:v>1162.09673517</x:v>
      </x:c>
      <x:c r="CO154" t="n">
        <x:v>438.310435</x:v>
      </x:c>
      <x:c r="CP154" t="n">
        <x:v>544.88724733</x:v>
      </x:c>
      <x:c r="CQ154" t="n">
        <x:v>525.67637933</x:v>
      </x:c>
      <x:c r="CR154" t="n">
        <x:v>544.3465125</x:v>
      </x:c>
      <x:c r="CS154" t="n">
        <x:v>592.06867033</x:v>
      </x:c>
      <x:c r="CT154" t="n">
        <x:v>610.0995755</x:v>
      </x:c>
      <x:c r="CU154" t="n">
        <x:v>581.99945283</x:v>
      </x:c>
      <x:c r="CV154" t="n">
        <x:v>640.8982191699999</x:v>
      </x:c>
      <x:c r="CW154" t="n">
        <x:v>725.59287733</x:v>
      </x:c>
      <x:c r="CX154" t="n">
        <x:v>812.05050167</x:v>
      </x:c>
      <x:c r="CY154" t="n">
        <x:v>862.52675333</x:v>
      </x:c>
      <x:c r="CZ154" t="n">
        <x:v>925.84510583</x:v>
      </x:c>
      <x:c r="DA154" t="n">
        <x:v>927.60506567</x:v>
      </x:c>
      <x:c r="DB154" t="n">
        <x:v>912.23008533</x:v>
      </x:c>
      <x:c r="DC154" t="n">
        <x:v>990.14225617</x:v>
      </x:c>
      <x:c r="DD154" t="n">
        <x:v>923.46601133</x:v>
      </x:c>
      <x:c r="DE154" t="n">
        <x:v>724.49590233</x:v>
      </x:c>
      <x:c r="DF154" t="n">
        <x:v>754.15957933</x:v>
      </x:c>
      <x:c r="DG154" t="n">
        <x:v>853.9029276700001</x:v>
      </x:c>
      <x:c r="DH154" t="n">
        <x:v>910.57971917</x:v>
      </x:c>
      <x:c r="DI154" t="n">
        <x:v>908.74186567</x:v>
      </x:c>
      <x:c r="DJ154" t="n">
        <x:v>920.10324117</x:v>
      </x:c>
      <x:c r="DK154" t="n">
        <x:v>112.987598</x:v>
      </x:c>
      <x:c r="DL154" t="n">
        <x:v>220.136081</x:v>
      </x:c>
      <x:c r="DM154" t="n">
        <x:v>221.5552855</x:v>
      </x:c>
      <x:c r="DN154" t="n">
        <x:v>148.6640035</x:v>
      </x:c>
      <x:c r="DO154" t="n">
        <x:v>144.686786</x:v>
      </x:c>
      <x:c r="DP154" t="n">
        <x:v>167.5395</x:v>
      </x:c>
      <x:c r="DQ154" t="n">
        <x:v>177.718</x:v>
      </x:c>
      <x:c r="DR154" t="n">
        <x:v>145.87210667</x:v>
      </x:c>
      <x:c r="DS154" t="n">
        <x:v>660.20260667</x:v>
      </x:c>
      <x:c r="DT154" t="n">
        <x:v>159.608</x:v>
      </x:c>
      <x:c r="DU154" t="n">
        <x:v>147.62356333</x:v>
      </x:c>
      <x:c r="DV154" t="n">
        <x:v>954.27544667</x:v>
      </x:c>
      <x:c r="DW154" t="n">
        <x:v>936.456</x:v>
      </x:c>
      <x:c r="DX154" t="n">
        <x:v>967.19826667</x:v>
      </x:c>
      <x:c r="DY154" t="n">
        <x:v>1005.70608667</x:v>
      </x:c>
      <x:c r="DZ154" t="n">
        <x:v>1028.458</x:v>
      </x:c>
      <x:c r="EA154" t="n">
        <x:v>1010.43447667</x:v>
      </x:c>
      <x:c r="EB154" t="n">
        <x:v>928.78356667</x:v>
      </x:c>
      <x:c r="EC154" t="n">
        <x:v>1662.907</x:v>
      </x:c>
      <x:c r="ED154" t="n">
        <x:v>1616.53364</x:v>
      </x:c>
      <x:c r="EE154" t="n">
        <x:v>1064.3009</x:v>
      </x:c>
      <x:c r="EF154" t="n">
        <x:v>1653.36533333</x:v>
      </x:c>
      <x:c r="EG154" t="n">
        <x:v>1613.38234</x:v>
      </x:c>
      <x:c r="EH154" t="n">
        <x:v>1606.66367</x:v>
      </x:c>
      <x:c r="EI154" t="n">
        <x:v>1642.41933333</x:v>
      </x:c>
      <x:c r="EJ154" t="n">
        <x:v>1673.41081333</x:v>
      </x:c>
      <x:c r="EK154" t="n">
        <x:v>1612.75594</x:v>
      </x:c>
      <x:c r="EL154" t="n">
        <x:v>1567.45533333</x:v>
      </x:c>
      <x:c r="EM154" t="n">
        <x:v>1650.37054333</x:v>
      </x:c>
      <x:c r="EN154" t="n">
        <x:v>1607.21895667</x:v>
      </x:c>
      <x:c r="EO154" t="n">
        <x:v>1476.15133333</x:v>
      </x:c>
      <x:c r="EP154" t="n">
        <x:f>SUM(B154:EO154)</x:f>
        <x:v>84606.07622282997</x:v>
      </x:c>
      <x:c r="EQ154" t="n">
        <x:v>55576.91967888</x:v>
      </x:c>
    </x:row>
    <x:row r="155" ht="14" customHeight="1">
      <x:c r="A155" s="23" t="n">
        <x:v>45842</x:v>
      </x:c>
      <x:c r="B155" t="n">
        <x:v>669.02640333</x:v>
      </x:c>
      <x:c r="C155" t="n">
        <x:v>678.75459667</x:v>
      </x:c>
      <x:c r="D155" t="n">
        <x:v>631.7424999999999</x:v>
      </x:c>
      <x:c r="E155" t="n">
        <x:v>597.49833</x:v>
      </x:c>
      <x:c r="F155" t="n">
        <x:v>585.309065</x:v>
      </x:c>
      <x:c r="G155" t="n">
        <x:v>555.109</x:v>
      </x:c>
      <x:c r="H155" t="n">
        <x:v>549.576755</x:v>
      </x:c>
      <x:c r="I155" t="n">
        <x:v>563.74605667</x:v>
      </x:c>
      <x:c r="J155" t="n">
        <x:v>601.1925</x:v>
      </x:c>
      <x:c r="K155" t="n">
        <x:v>566.64397833</x:v>
      </x:c>
      <x:c r="L155" t="n">
        <x:v>553.29062333</x:v>
      </x:c>
      <x:c r="M155" t="n">
        <x:v>592.624</x:v>
      </x:c>
      <x:c r="N155" t="n">
        <x:v>605.70986667</x:v>
      </x:c>
      <x:c r="O155" t="n">
        <x:v>597.62184167</x:v>
      </x:c>
      <x:c r="P155" t="n">
        <x:v>0</x:v>
      </x:c>
      <x:c r="Q155" t="n">
        <x:v>550.14011667</x:v>
      </x:c>
      <x:c r="R155" t="n">
        <x:v>504.98878167</x:v>
      </x:c>
      <x:c r="S155" t="n">
        <x:v>507.32016667</x:v>
      </x:c>
      <x:c r="T155" t="n">
        <x:v>0</x:v>
      </x:c>
      <x:c r="U155" t="n">
        <x:v>0</x:v>
      </x:c>
      <x:c r="V155" t="n">
        <x:v>498.246</x:v>
      </x:c>
      <x:c r="W155" t="n">
        <x:v>514.7525900000001</x:v>
      </x:c>
      <x:c r="X155" t="n">
        <x:v>204.1987662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471.47074017</x:v>
      </x:c>
      <x:c r="AG155" t="n">
        <x:v>0</x:v>
      </x:c>
      <x:c r="AH155" t="n">
        <x:v>422.09780733</x:v>
      </x:c>
      <x:c r="AI155" t="n">
        <x:v>408.195998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1.42106833</x:v>
      </x:c>
      <x:c r="CN155" t="n">
        <x:v>61.7171795</x:v>
      </x:c>
      <x:c r="CO155" t="n">
        <x:v>57.57487883</x:v>
      </x:c>
      <x:c r="CP155" t="n">
        <x:v>88.596754</x:v>
      </x:c>
      <x:c r="CQ155" t="n">
        <x:v>155.7739005</x:v>
      </x:c>
      <x:c r="CR155" t="n">
        <x:v>145.2517955</x:v>
      </x:c>
      <x:c r="CS155" t="n">
        <x:v>88.37788583</x:v>
      </x:c>
      <x:c r="CT155" t="n">
        <x:v>182.960767</x:v>
      </x:c>
      <x:c r="CU155" t="n">
        <x:v>259.76373583</x:v>
      </x:c>
      <x:c r="CV155" t="n">
        <x:v>281.92040033</x:v>
      </x:c>
      <x:c r="CW155" t="n">
        <x:v>310.30240383</x:v>
      </x:c>
      <x:c r="CX155" t="n">
        <x:v>339.47514233</x:v>
      </x:c>
      <x:c r="CY155" t="n">
        <x:v>313.8139135</x:v>
      </x:c>
      <x:c r="CZ155" t="n">
        <x:v>293.87007267</x:v>
      </x:c>
      <x:c r="DA155" t="n">
        <x:v>295.6274365</x:v>
      </x:c>
      <x:c r="DB155" t="n">
        <x:v>332.357781</x:v>
      </x:c>
      <x:c r="DC155" t="n">
        <x:v>408.81216683</x:v>
      </x:c>
      <x:c r="DD155" t="n">
        <x:v>490.745269</x:v>
      </x:c>
      <x:c r="DE155" t="n">
        <x:v>518.89253717</x:v>
      </x:c>
      <x:c r="DF155" t="n">
        <x:v>445.1909675</x:v>
      </x:c>
      <x:c r="DG155" t="n">
        <x:v>547.32860633</x:v>
      </x:c>
      <x:c r="DH155" t="n">
        <x:v>642.89021383</x:v>
      </x:c>
      <x:c r="DI155" t="n">
        <x:v>635.55956883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723.64602667</x:v>
      </x:c>
      <x:c r="DW155" t="n">
        <x:v>676.87783333</x:v>
      </x:c>
      <x:c r="DX155" t="n">
        <x:v>646.67370667</x:v>
      </x:c>
      <x:c r="DY155" t="n">
        <x:v>695.275445</x:v>
      </x:c>
      <x:c r="DZ155" t="n">
        <x:v>769.622</x:v>
      </x:c>
      <x:c r="EA155" t="n">
        <x:v>743.04387333</x:v>
      </x:c>
      <x:c r="EB155" t="n">
        <x:v>654.96136833</x:v>
      </x:c>
      <x:c r="EC155" t="n">
        <x:v>1453.38466667</x:v>
      </x:c>
      <x:c r="ED155" t="n">
        <x:v>1481.37096833</x:v>
      </x:c>
      <x:c r="EE155" t="n">
        <x:v>782.54036833</x:v>
      </x:c>
      <x:c r="EF155" t="n">
        <x:v>1437.3905</x:v>
      </x:c>
      <x:c r="EG155" t="n">
        <x:v>1474.90527667</x:v>
      </x:c>
      <x:c r="EH155" t="n">
        <x:v>1478.36566</x:v>
      </x:c>
      <x:c r="EI155" t="n">
        <x:v>1436.84516667</x:v>
      </x:c>
      <x:c r="EJ155" t="n">
        <x:v>1508.55532833</x:v>
      </x:c>
      <x:c r="EK155" t="n">
        <x:v>1499.91513667</x:v>
      </x:c>
      <x:c r="EL155" t="n">
        <x:v>1451.351</x:v>
      </x:c>
      <x:c r="EM155" t="n">
        <x:v>1454.04425667</x:v>
      </x:c>
      <x:c r="EN155" t="n">
        <x:v>1468.45351833</x:v>
      </x:c>
      <x:c r="EO155" t="n">
        <x:v>1442.67783333</x:v>
      </x:c>
      <x:c r="EP155" t="n">
        <x:f>SUM(B155:EO155)</x:f>
        <x:v>42607.380861680016</x:v>
      </x:c>
      <x:c r="EQ155" t="n">
        <x:v>29887.84882262</x:v>
      </x:c>
    </x:row>
    <x:row r="156" ht="14" customHeight="1">
      <x:c r="A156" s="23" t="n">
        <x:v>45843</x:v>
      </x:c>
      <x:c r="B156" t="n">
        <x:v>552.5858899999999</x:v>
      </x:c>
      <x:c r="C156" t="n">
        <x:v>577.80599333</x:v>
      </x:c>
      <x:c r="D156" t="n">
        <x:v>604.612</x:v>
      </x:c>
      <x:c r="E156" t="n">
        <x:v>583.71886667</x:v>
      </x:c>
      <x:c r="F156" t="n">
        <x:v>576.33286333</x:v>
      </x:c>
      <x:c r="G156" t="n">
        <x:v>637.67466667</x:v>
      </x:c>
      <x:c r="H156" t="n">
        <x:v>596.7873499999999</x:v>
      </x:c>
      <x:c r="I156" t="n">
        <x:v>553.7780433299999</x:v>
      </x:c>
      <x:c r="J156" t="n">
        <x:v>536.71033333</x:v>
      </x:c>
      <x:c r="K156" t="n">
        <x:v>520.15245333</x:v>
      </x:c>
      <x:c r="L156" t="n">
        <x:v>554.67256</x:v>
      </x:c>
      <x:c r="M156" t="n">
        <x:v>607.252</x:v>
      </x:c>
      <x:c r="N156" t="n">
        <x:v>567.65216333</x:v>
      </x:c>
      <x:c r="O156" t="n">
        <x:v>525.02614333</x:v>
      </x:c>
      <x:c r="P156" t="n">
        <x:v>0</x:v>
      </x:c>
      <x:c r="Q156" t="n">
        <x:v>486.60096333</x:v>
      </x:c>
      <x:c r="R156" t="n">
        <x:v>477.63345333</x:v>
      </x:c>
      <x:c r="S156" t="n">
        <x:v>183.72154732</x:v>
      </x:c>
      <x:c r="T156" t="n">
        <x:v>0</x:v>
      </x:c>
      <x:c r="U156" t="n">
        <x:v>0</x:v>
      </x:c>
      <x:c r="V156" t="n">
        <x:v>495.01566667</x:v>
      </x:c>
      <x:c r="W156" t="n">
        <x:v>503.76435667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423.75513483</x:v>
      </x:c>
      <x:c r="AG156" t="n">
        <x:v>0</x:v>
      </x:c>
      <x:c r="AH156" t="n">
        <x:v>391.05779083</x:v>
      </x:c>
      <x:c r="AI156" t="n">
        <x:v>347.95111733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120.016645</x:v>
      </x:c>
      <x:c r="CQ156" t="n">
        <x:v>67.71869133</x:v>
      </x:c>
      <x:c r="CR156" t="n">
        <x:v>60.865975</x:v>
      </x:c>
      <x:c r="CS156" t="n">
        <x:v>121.92015667</x:v>
      </x:c>
      <x:c r="CT156" t="n">
        <x:v>165.4591665</x:v>
      </x:c>
      <x:c r="CU156" t="n">
        <x:v>202.23546</x:v>
      </x:c>
      <x:c r="CV156" t="n">
        <x:v>257.2970225</x:v>
      </x:c>
      <x:c r="CW156" t="n">
        <x:v>317.8051735</x:v>
      </x:c>
      <x:c r="CX156" t="n">
        <x:v>290.973228</x:v>
      </x:c>
      <x:c r="CY156" t="n">
        <x:v>287.3783345</x:v>
      </x:c>
      <x:c r="CZ156" t="n">
        <x:v>270.8230195</x:v>
      </x:c>
      <x:c r="DA156" t="n">
        <x:v>328.97677683</x:v>
      </x:c>
      <x:c r="DB156" t="n">
        <x:v>387.3903475</x:v>
      </x:c>
      <x:c r="DC156" t="n">
        <x:v>371.32542183</x:v>
      </x:c>
      <x:c r="DD156" t="n">
        <x:v>370.11063267</x:v>
      </x:c>
      <x:c r="DE156" t="n">
        <x:v>394.77149633</x:v>
      </x:c>
      <x:c r="DF156" t="n">
        <x:v>0</x:v>
      </x:c>
      <x:c r="DG156" t="n">
        <x:v>518.66093683</x:v>
      </x:c>
      <x:c r="DH156" t="n">
        <x:v>558.63776383</x:v>
      </x:c>
      <x:c r="DI156" t="n">
        <x:v>613.8777669999999</x:v>
      </x:c>
      <x:c r="DJ156" t="n">
        <x:v>0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0</x:v>
      </x:c>
      <x:c r="DV156" t="n">
        <x:v>667.27722667</x:v>
      </x:c>
      <x:c r="DW156" t="n">
        <x:v>689.06666667</x:v>
      </x:c>
      <x:c r="DX156" t="n">
        <x:v>716.74113</x:v>
      </x:c>
      <x:c r="DY156" t="n">
        <x:v>693.83171</x:v>
      </x:c>
      <x:c r="DZ156" t="n">
        <x:v>678.10933333</x:v>
      </x:c>
      <x:c r="EA156" t="n">
        <x:v>674.1985866700001</x:v>
      </x:c>
      <x:c r="EB156" t="n">
        <x:v>667.64541</x:v>
      </x:c>
      <x:c r="EC156" t="n">
        <x:v>1491.88833333</x:v>
      </x:c>
      <x:c r="ED156" t="n">
        <x:v>1507.07397</x:v>
      </x:c>
      <x:c r="EE156" t="n">
        <x:v>633.06566667</x:v>
      </x:c>
      <x:c r="EF156" t="n">
        <x:v>1418.41866667</x:v>
      </x:c>
      <x:c r="EG156" t="n">
        <x:v>1380.0001</x:v>
      </x:c>
      <x:c r="EH156" t="n">
        <x:v>1434.98910667</x:v>
      </x:c>
      <x:c r="EI156" t="n">
        <x:v>1461.21433333</x:v>
      </x:c>
      <x:c r="EJ156" t="n">
        <x:v>1360.40415</x:v>
      </x:c>
      <x:c r="EK156" t="n">
        <x:v>1390.12812333</x:v>
      </x:c>
      <x:c r="EL156" t="n">
        <x:v>1540.171</x:v>
      </x:c>
      <x:c r="EM156" t="n">
        <x:v>1465.20497</x:v>
      </x:c>
      <x:c r="EN156" t="n">
        <x:v>1446.61875667</x:v>
      </x:c>
      <x:c r="EO156" t="n">
        <x:v>1562.46721833</x:v>
      </x:c>
      <x:c r="EP156" t="n">
        <x:f>SUM(B156:EO156)</x:f>
        <x:v>39889.01983062001</x:v>
      </x:c>
      <x:c r="EQ156" t="n">
        <x:v>39429.10974293</x:v>
      </x:c>
    </x:row>
    <x:row r="157" ht="14" customHeight="1">
      <x:c r="A157" s="23" t="n">
        <x:v>45844</x:v>
      </x:c>
      <x:c r="B157" t="n">
        <x:v>837.88217833</x:v>
      </x:c>
      <x:c r="C157" t="n">
        <x:v>1078.89413519</x:v>
      </x:c>
      <x:c r="D157" t="n">
        <x:v>831.574</x:v>
      </x:c>
      <x:c r="E157" t="n">
        <x:v>777.12643833</x:v>
      </x:c>
      <x:c r="F157" t="n">
        <x:v>766.77871333</x:v>
      </x:c>
      <x:c r="G157" t="n">
        <x:v>741.5125</x:v>
      </x:c>
      <x:c r="H157" t="n">
        <x:v>730.656115</x:v>
      </x:c>
      <x:c r="I157" t="n">
        <x:v>731.89322667</x:v>
      </x:c>
      <x:c r="J157" t="n">
        <x:v>736.78233333</x:v>
      </x:c>
      <x:c r="K157" t="n">
        <x:v>681.14330833</x:v>
      </x:c>
      <x:c r="L157" t="n">
        <x:v>732.42347167</x:v>
      </x:c>
      <x:c r="M157" t="n">
        <x:v>824.7234999999999</x:v>
      </x:c>
      <x:c r="N157" t="n">
        <x:v>730.56006167</x:v>
      </x:c>
      <x:c r="O157" t="n">
        <x:v>693.2668466699999</x:v>
      </x:c>
      <x:c r="P157" t="n">
        <x:v>763.71733333</x:v>
      </x:c>
      <x:c r="Q157" t="n">
        <x:v>721.864765</x:v>
      </x:c>
      <x:c r="R157" t="n">
        <x:v>732.47937333</x:v>
      </x:c>
      <x:c r="S157" t="n">
        <x:v>700.69516667</x:v>
      </x:c>
      <x:c r="T157" t="n">
        <x:v>659.897225</x:v>
      </x:c>
      <x:c r="U157" t="n">
        <x:v>636.4933600000001</x:v>
      </x:c>
      <x:c r="V157" t="n">
        <x:v>640.51083333</x:v>
      </x:c>
      <x:c r="W157" t="n">
        <x:v>648.72122333</x:v>
      </x:c>
      <x:c r="X157" t="n">
        <x:v>644.58487667</x:v>
      </x:c>
      <x:c r="Y157" t="n">
        <x:v>649.39483333</x:v>
      </x:c>
      <x:c r="Z157" t="n">
        <x:v>679.54295333</x:v>
      </x:c>
      <x:c r="AA157" t="n">
        <x:v>688.35413333</x:v>
      </x:c>
      <x:c r="AB157" t="n">
        <x:v>712.505675</x:v>
      </x:c>
      <x:c r="AC157" t="n">
        <x:v>686.78410933</x:v>
      </x:c>
      <x:c r="AD157" t="n">
        <x:v>647.95792183</x:v>
      </x:c>
      <x:c r="AE157" t="n">
        <x:v>634.04052917</x:v>
      </x:c>
      <x:c r="AF157" t="n">
        <x:v>611.337546</x:v>
      </x:c>
      <x:c r="AG157" t="n">
        <x:v>574.56886667</x:v>
      </x:c>
      <x:c r="AH157" t="n">
        <x:v>554.106738</x:v>
      </x:c>
      <x:c r="AI157" t="n">
        <x:v>1388.22101067</x:v>
      </x:c>
      <x:c r="AJ157" t="n">
        <x:v>600.89159767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275.35921676</x:v>
      </x:c>
      <x:c r="AR157" t="n">
        <x:v>410.04904733</x:v>
      </x:c>
      <x:c r="AS157" t="n">
        <x:v>384.7437825</x:v>
      </x:c>
      <x:c r="AT157" t="n">
        <x:v>367.569604</x:v>
      </x:c>
      <x:c r="AU157" t="n">
        <x:v>305.467073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780.15141083</x:v>
      </x:c>
      <x:c r="BP157" t="n">
        <x:v>785.83962533</x:v>
      </x:c>
      <x:c r="BQ157" t="n">
        <x:v>759.946607</x:v>
      </x:c>
      <x:c r="BR157" t="n">
        <x:v>851.2960495</x:v>
      </x:c>
      <x:c r="BS157" t="n">
        <x:v>931.44393217</x:v>
      </x:c>
      <x:c r="BT157" t="n">
        <x:v>889.16841817</x:v>
      </x:c>
      <x:c r="BU157" t="n">
        <x:v>787.61792183</x:v>
      </x:c>
      <x:c r="BV157" t="n">
        <x:v>944.189183</x:v>
      </x:c>
      <x:c r="BW157" t="n">
        <x:v>958.83507733</x:v>
      </x:c>
      <x:c r="BX157" t="n">
        <x:v>821.434702</x:v>
      </x:c>
      <x:c r="BY157" t="n">
        <x:v>833.63484783</x:v>
      </x:c>
      <x:c r="BZ157" t="n">
        <x:v>862.72062083</x:v>
      </x:c>
      <x:c r="CA157" t="n">
        <x:v>22.67823817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1186.67156517</x:v>
      </x:c>
      <x:c r="CN157" t="n">
        <x:v>1234.37290167</x:v>
      </x:c>
      <x:c r="CO157" t="n">
        <x:v>434.27476567</x:v>
      </x:c>
      <x:c r="CP157" t="n">
        <x:v>526.7571945</x:v>
      </x:c>
      <x:c r="CQ157" t="n">
        <x:v>503.002584</x:v>
      </x:c>
      <x:c r="CR157" t="n">
        <x:v>485.3542825</x:v>
      </x:c>
      <x:c r="CS157" t="n">
        <x:v>504.8723055</x:v>
      </x:c>
      <x:c r="CT157" t="n">
        <x:v>622.00962367</x:v>
      </x:c>
      <x:c r="CU157" t="n">
        <x:v>741.26031233</x:v>
      </x:c>
      <x:c r="CV157" t="n">
        <x:v>802.0513185</x:v>
      </x:c>
      <x:c r="CW157" t="n">
        <x:v>761.58674617</x:v>
      </x:c>
      <x:c r="CX157" t="n">
        <x:v>727.385461</x:v>
      </x:c>
      <x:c r="CY157" t="n">
        <x:v>836.36441183</x:v>
      </x:c>
      <x:c r="CZ157" t="n">
        <x:v>911.02891017</x:v>
      </x:c>
      <x:c r="DA157" t="n">
        <x:v>946.929815</x:v>
      </x:c>
      <x:c r="DB157" t="n">
        <x:v>994.8031405</x:v>
      </x:c>
      <x:c r="DC157" t="n">
        <x:v>1036.5654025</x:v>
      </x:c>
      <x:c r="DD157" t="n">
        <x:v>917.41098733</x:v>
      </x:c>
      <x:c r="DE157" t="n">
        <x:v>704.73091033</x:v>
      </x:c>
      <x:c r="DF157" t="n">
        <x:v>723.77338633</x:v>
      </x:c>
      <x:c r="DG157" t="n">
        <x:v>845.55247217</x:v>
      </x:c>
      <x:c r="DH157" t="n">
        <x:v>932.15489733</x:v>
      </x:c>
      <x:c r="DI157" t="n">
        <x:v>976.1533449999999</x:v>
      </x:c>
      <x:c r="DJ157" t="n">
        <x:v>964.54325633</x:v>
      </x:c>
      <x:c r="DK157" t="n">
        <x:v>113.203659</x:v>
      </x:c>
      <x:c r="DL157" t="n">
        <x:v>128.35613867</x:v>
      </x:c>
      <x:c r="DM157" t="n">
        <x:v>122.32592267</x:v>
      </x:c>
      <x:c r="DN157" t="n">
        <x:v>83.32090733</x:v>
      </x:c>
      <x:c r="DO157" t="n">
        <x:v>113.32148667</x:v>
      </x:c>
      <x:c r="DP157" t="n">
        <x:v>149.78961667</x:v>
      </x:c>
      <x:c r="DQ157" t="n">
        <x:v>161.9045</x:v>
      </x:c>
      <x:c r="DR157" t="n">
        <x:v>151.71799167</x:v>
      </x:c>
      <x:c r="DS157" t="n">
        <x:v>692.678355</x:v>
      </x:c>
      <x:c r="DT157" t="n">
        <x:v>172.7845</x:v>
      </x:c>
      <x:c r="DU157" t="n">
        <x:v>114.959945</x:v>
      </x:c>
      <x:c r="DV157" t="n">
        <x:v>917.030915</x:v>
      </x:c>
      <x:c r="DW157" t="n">
        <x:v>958.465</x:v>
      </x:c>
      <x:c r="DX157" t="n">
        <x:v>966.6468149999999</x:v>
      </x:c>
      <x:c r="DY157" t="n">
        <x:v>973.11846667</x:v>
      </x:c>
      <x:c r="DZ157" t="n">
        <x:v>1016.32266667</x:v>
      </x:c>
      <x:c r="EA157" t="n">
        <x:v>1025.61534167</x:v>
      </x:c>
      <x:c r="EB157" t="n">
        <x:v>961.35492333</x:v>
      </x:c>
      <x:c r="EC157" t="n">
        <x:v>1651.21</x:v>
      </x:c>
      <x:c r="ED157" t="n">
        <x:v>1598.69642667</x:v>
      </x:c>
      <x:c r="EE157" t="n">
        <x:v>750.10738667</x:v>
      </x:c>
      <x:c r="EF157" t="n">
        <x:v>1589.38466667</x:v>
      </x:c>
      <x:c r="EG157" t="n">
        <x:v>1637.383445</x:v>
      </x:c>
      <x:c r="EH157" t="n">
        <x:v>1572.85332833</x:v>
      </x:c>
      <x:c r="EI157" t="n">
        <x:v>1500.52783333</x:v>
      </x:c>
      <x:c r="EJ157" t="n">
        <x:v>1587.27338</x:v>
      </x:c>
      <x:c r="EK157" t="n">
        <x:v>1674.01754167</x:v>
      </x:c>
      <x:c r="EL157" t="n">
        <x:v>1628.6105</x:v>
      </x:c>
      <x:c r="EM157" t="n">
        <x:v>1617.894575</x:v>
      </x:c>
      <x:c r="EN157" t="n">
        <x:v>1603.44384667</x:v>
      </x:c>
      <x:c r="EO157" t="n">
        <x:v>1146.46800648</x:v>
      </x:c>
      <x:c r="EP157" t="n">
        <x:f>SUM(B157:EO157)</x:f>
        <x:v>85144.43034009999</x:v>
      </x:c>
      <x:c r="EQ157" t="n">
        <x:v>65131.03665824999</x:v>
      </x:c>
    </x:row>
    <x:row r="158" ht="14" customHeight="1">
      <x:c r="A158" s="23" t="n">
        <x:v>45845</x:v>
      </x:c>
      <x:c r="B158" t="n">
        <x:v>799.44352667</x:v>
      </x:c>
      <x:c r="C158" t="n">
        <x:v>1312.86983831</x:v>
      </x:c>
      <x:c r="D158" t="n">
        <x:v>752.585</x:v>
      </x:c>
      <x:c r="E158" t="n">
        <x:v>733.43161</x:v>
      </x:c>
      <x:c r="F158" t="n">
        <x:v>767.63784</x:v>
      </x:c>
      <x:c r="G158" t="n">
        <x:v>787.18466667</x:v>
      </x:c>
      <x:c r="H158" t="n">
        <x:v>733.26998</x:v>
      </x:c>
      <x:c r="I158" t="n">
        <x:v>709.4117199999999</x:v>
      </x:c>
      <x:c r="J158" t="n">
        <x:v>747.80833333</x:v>
      </x:c>
      <x:c r="K158" t="n">
        <x:v>773.07791667</x:v>
      </x:c>
      <x:c r="L158" t="n">
        <x:v>752.46516667</x:v>
      </x:c>
      <x:c r="M158" t="n">
        <x:v>736.30366667</x:v>
      </x:c>
      <x:c r="N158" t="n">
        <x:v>752.49074667</x:v>
      </x:c>
      <x:c r="O158" t="n">
        <x:v>773.06332333</x:v>
      </x:c>
      <x:c r="P158" t="n">
        <x:v>730.90533333</x:v>
      </x:c>
      <x:c r="Q158" t="n">
        <x:v>671.2576299999999</x:v>
      </x:c>
      <x:c r="R158" t="n">
        <x:v>663.06095667</x:v>
      </x:c>
      <x:c r="S158" t="n">
        <x:v>722.724</x:v>
      </x:c>
      <x:c r="T158" t="n">
        <x:v>732.54485</x:v>
      </x:c>
      <x:c r="U158" t="n">
        <x:v>697.95328333</x:v>
      </x:c>
      <x:c r="V158" t="n">
        <x:v>691.59966667</x:v>
      </x:c>
      <x:c r="W158" t="n">
        <x:v>708.69175667</x:v>
      </x:c>
      <x:c r="X158" t="n">
        <x:v>731.2506233300001</x:v>
      </x:c>
      <x:c r="Y158" t="n">
        <x:v>755.3823333300001</x:v>
      </x:c>
      <x:c r="Z158" t="n">
        <x:v>708.0628705</x:v>
      </x:c>
      <x:c r="AA158" t="n">
        <x:v>685.45788367</x:v>
      </x:c>
      <x:c r="AB158" t="n">
        <x:v>698.01881583</x:v>
      </x:c>
      <x:c r="AC158" t="n">
        <x:v>726.48888167</x:v>
      </x:c>
      <x:c r="AD158" t="n">
        <x:v>734.38800617</x:v>
      </x:c>
      <x:c r="AE158" t="n">
        <x:v>685.21471817</x:v>
      </x:c>
      <x:c r="AF158" t="n">
        <x:v>621.94487133</x:v>
      </x:c>
      <x:c r="AG158" t="n">
        <x:v>610.54020967</x:v>
      </x:c>
      <x:c r="AH158" t="n">
        <x:v>596.41684333</x:v>
      </x:c>
      <x:c r="AI158" t="n">
        <x:v>1370.70856583</x:v>
      </x:c>
      <x:c r="AJ158" t="n">
        <x:v>554.54777433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513.5985145</x:v>
      </x:c>
      <x:c r="AQ158" t="n">
        <x:v>475.75974367</x:v>
      </x:c>
      <x:c r="AR158" t="n">
        <x:v>430.2156355</x:v>
      </x:c>
      <x:c r="AS158" t="n">
        <x:v>396.856536</x:v>
      </x:c>
      <x:c r="AT158" t="n">
        <x:v>342.46667617</x:v>
      </x:c>
      <x:c r="AU158" t="n">
        <x:v>597.34119974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56.22095067</x:v>
      </x:c>
      <x:c r="BO158" t="n">
        <x:v>814.1733236699999</x:v>
      </x:c>
      <x:c r="BP158" t="n">
        <x:v>888.1540291699999</x:v>
      </x:c>
      <x:c r="BQ158" t="n">
        <x:v>854.362471</x:v>
      </x:c>
      <x:c r="BR158" t="n">
        <x:v>715.1741455</x:v>
      </x:c>
      <x:c r="BS158" t="n">
        <x:v>798.81271917</x:v>
      </x:c>
      <x:c r="BT158" t="n">
        <x:v>807.1872530000001</x:v>
      </x:c>
      <x:c r="BU158" t="n">
        <x:v>792.70358</x:v>
      </x:c>
      <x:c r="BV158" t="n">
        <x:v>716.6999131699999</x:v>
      </x:c>
      <x:c r="BW158" t="n">
        <x:v>761.39725917</x:v>
      </x:c>
      <x:c r="BX158" t="n">
        <x:v>857.99920017</x:v>
      </x:c>
      <x:c r="BY158" t="n">
        <x:v>856.32198183</x:v>
      </x:c>
      <x:c r="BZ158" t="n">
        <x:v>895.672836</x:v>
      </x:c>
      <x:c r="CA158" t="n">
        <x:v>136.39227667</x:v>
      </x:c>
      <x:c r="CB158" t="n">
        <x:v>181.8960755</x:v>
      </x:c>
      <x:c r="CC158" t="n">
        <x:v>215.8734585</x:v>
      </x:c>
      <x:c r="CD158" t="n">
        <x:v>228.19327617</x:v>
      </x:c>
      <x:c r="CE158" t="n">
        <x:v>251.45252517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1288.78585883</x:v>
      </x:c>
      <x:c r="CN158" t="n">
        <x:v>1360.66524333</x:v>
      </x:c>
      <x:c r="CO158" t="n">
        <x:v>1404.34465567</x:v>
      </x:c>
      <x:c r="CP158" t="n">
        <x:v>965.7824666400001</x:v>
      </x:c>
      <x:c r="CQ158" t="n">
        <x:v>714.97835967</x:v>
      </x:c>
      <x:c r="CR158" t="n">
        <x:v>706.844775</x:v>
      </x:c>
      <x:c r="CS158" t="n">
        <x:v>633.2609115</x:v>
      </x:c>
      <x:c r="CT158" t="n">
        <x:v>698.76411667</x:v>
      </x:c>
      <x:c r="CU158" t="n">
        <x:v>749.534955</x:v>
      </x:c>
      <x:c r="CV158" t="n">
        <x:v>735.59787333</x:v>
      </x:c>
      <x:c r="CW158" t="n">
        <x:v>747.0369815</x:v>
      </x:c>
      <x:c r="CX158" t="n">
        <x:v>831.85439433</x:v>
      </x:c>
      <x:c r="CY158" t="n">
        <x:v>902.63765417</x:v>
      </x:c>
      <x:c r="CZ158" t="n">
        <x:v>909.94023283</x:v>
      </x:c>
      <x:c r="DA158" t="n">
        <x:v>917.96499467</x:v>
      </x:c>
      <x:c r="DB158" t="n">
        <x:v>983.51212283</x:v>
      </x:c>
      <x:c r="DC158" t="n">
        <x:v>1059.30863533</x:v>
      </x:c>
      <x:c r="DD158" t="n">
        <x:v>953.34337217</x:v>
      </x:c>
      <x:c r="DE158" t="n">
        <x:v>750.26131867</x:v>
      </x:c>
      <x:c r="DF158" t="n">
        <x:v>824.1027206700001</x:v>
      </x:c>
      <x:c r="DG158" t="n">
        <x:v>866.0453555</x:v>
      </x:c>
      <x:c r="DH158" t="n">
        <x:v>834.947032</x:v>
      </x:c>
      <x:c r="DI158" t="n">
        <x:v>881.29308183</x:v>
      </x:c>
      <x:c r="DJ158" t="n">
        <x:v>943.8193209999999</x:v>
      </x:c>
      <x:c r="DK158" t="n">
        <x:v>186.47067033</x:v>
      </x:c>
      <x:c r="DL158" t="n">
        <x:v>132.91340517</x:v>
      </x:c>
      <x:c r="DM158" t="n">
        <x:v>127.586891</x:v>
      </x:c>
      <x:c r="DN158" t="n">
        <x:v>170.60241183</x:v>
      </x:c>
      <x:c r="DO158" t="n">
        <x:v>166.713326</x:v>
      </x:c>
      <x:c r="DP158" t="n">
        <x:v>140.50725833</x:v>
      </x:c>
      <x:c r="DQ158" t="n">
        <x:v>135.27533333</x:v>
      </x:c>
      <x:c r="DR158" t="n">
        <x:v>122.76522667</x:v>
      </x:c>
      <x:c r="DS158" t="n">
        <x:v>661.20285667</x:v>
      </x:c>
      <x:c r="DT158" t="n">
        <x:v>171.71633333</x:v>
      </x:c>
      <x:c r="DU158" t="n">
        <x:v>179.30534667</x:v>
      </x:c>
      <x:c r="DV158" t="n">
        <x:v>997.3756866700001</x:v>
      </x:c>
      <x:c r="DW158" t="n">
        <x:v>953.302</x:v>
      </x:c>
      <x:c r="DX158" t="n">
        <x:v>999.47913333</x:v>
      </x:c>
      <x:c r="DY158" t="n">
        <x:v>1031.62190333</x:v>
      </x:c>
      <x:c r="DZ158" t="n">
        <x:v>1010.88766667</x:v>
      </x:c>
      <x:c r="EA158" t="n">
        <x:v>1004.80347</x:v>
      </x:c>
      <x:c r="EB158" t="n">
        <x:v>916.26471</x:v>
      </x:c>
      <x:c r="EC158" t="n">
        <x:v>1633.101</x:v>
      </x:c>
      <x:c r="ED158" t="n">
        <x:v>1632.14364667</x:v>
      </x:c>
      <x:c r="EE158" t="n">
        <x:v>820.7244766699999</x:v>
      </x:c>
      <x:c r="EF158" t="n">
        <x:v>1655.82766667</x:v>
      </x:c>
      <x:c r="EG158" t="n">
        <x:v>1653.67812333</x:v>
      </x:c>
      <x:c r="EH158" t="n">
        <x:v>1664.89237333</x:v>
      </x:c>
      <x:c r="EI158" t="n">
        <x:v>1673.659</x:v>
      </x:c>
      <x:c r="EJ158" t="n">
        <x:v>1644.04391</x:v>
      </x:c>
      <x:c r="EK158" t="n">
        <x:v>1602.91182667</x:v>
      </x:c>
      <x:c r="EL158" t="n">
        <x:v>1615.013</x:v>
      </x:c>
      <x:c r="EM158" t="n">
        <x:v>1602.75688333</x:v>
      </x:c>
      <x:c r="EN158" t="n">
        <x:v>1668.48190667</x:v>
      </x:c>
      <x:c r="EO158" t="n">
        <x:v>1075.34366835</x:v>
      </x:c>
      <x:c r="EP158" t="n">
        <x:f>SUM(B158:EO158)</x:f>
        <x:v>90529.12633309</x:v>
      </x:c>
      <x:c r="EQ158" t="n">
        <x:v>58330.04887343</x:v>
      </x:c>
    </x:row>
    <x:row r="159" ht="14" customHeight="1">
      <x:c r="A159" s="23" t="n">
        <x:v>45846</x:v>
      </x:c>
      <x:c r="B159" t="n">
        <x:v>942.60813333</x:v>
      </x:c>
      <x:c r="C159" t="n">
        <x:v>1361.71050645</x:v>
      </x:c>
      <x:c r="D159" t="n">
        <x:v>935.22416667</x:v>
      </x:c>
      <x:c r="E159" t="n">
        <x:v>845.2795</x:v>
      </x:c>
      <x:c r="F159" t="n">
        <x:v>824.742125</x:v>
      </x:c>
      <x:c r="G159" t="n">
        <x:v>857.98916667</x:v>
      </x:c>
      <x:c r="H159" t="n">
        <x:v>846.12768333</x:v>
      </x:c>
      <x:c r="I159" t="n">
        <x:v>864.47296667</x:v>
      </x:c>
      <x:c r="J159" t="n">
        <x:v>886.2025</x:v>
      </x:c>
      <x:c r="K159" t="n">
        <x:v>905.67776667</x:v>
      </x:c>
      <x:c r="L159" t="n">
        <x:v>897.158325</x:v>
      </x:c>
      <x:c r="M159" t="n">
        <x:v>880.67916667</x:v>
      </x:c>
      <x:c r="N159" t="n">
        <x:v>905.89269167</x:v>
      </x:c>
      <x:c r="O159" t="n">
        <x:v>892.573475</x:v>
      </x:c>
      <x:c r="P159" t="n">
        <x:v>827.24583333</x:v>
      </x:c>
      <x:c r="Q159" t="n">
        <x:v>864.2232166700001</x:v>
      </x:c>
      <x:c r="R159" t="n">
        <x:v>839.31356667</x:v>
      </x:c>
      <x:c r="S159" t="n">
        <x:v>792.05916667</x:v>
      </x:c>
      <x:c r="T159" t="n">
        <x:v>856.68345833</x:v>
      </x:c>
      <x:c r="U159" t="n">
        <x:v>872.05815833</x:v>
      </x:c>
      <x:c r="V159" t="n">
        <x:v>819.2325</x:v>
      </x:c>
      <x:c r="W159" t="n">
        <x:v>821.1629708299999</x:v>
      </x:c>
      <x:c r="X159" t="n">
        <x:v>821.94776517</x:v>
      </x:c>
      <x:c r="Y159" t="n">
        <x:v>862.64475967</x:v>
      </x:c>
      <x:c r="Z159" t="n">
        <x:v>845.03626617</x:v>
      </x:c>
      <x:c r="AA159" t="n">
        <x:v>836.34384433</x:v>
      </x:c>
      <x:c r="AB159" t="n">
        <x:v>799.79265283</x:v>
      </x:c>
      <x:c r="AC159" t="n">
        <x:v>798.08357383</x:v>
      </x:c>
      <x:c r="AD159" t="n">
        <x:v>832.48058883</x:v>
      </x:c>
      <x:c r="AE159" t="n">
        <x:v>819.81211683</x:v>
      </x:c>
      <x:c r="AF159" t="n">
        <x:v>742.98259483</x:v>
      </x:c>
      <x:c r="AG159" t="n">
        <x:v>686.5135945</x:v>
      </x:c>
      <x:c r="AH159" t="n">
        <x:v>654.05525783</x:v>
      </x:c>
      <x:c r="AI159" t="n">
        <x:v>1470.95613983</x:v>
      </x:c>
      <x:c r="AJ159" t="n">
        <x:v>643.90697033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545.8978165</x:v>
      </x:c>
      <x:c r="AQ159" t="n">
        <x:v>479.56244917</x:v>
      </x:c>
      <x:c r="AR159" t="n">
        <x:v>348.81271517</x:v>
      </x:c>
      <x:c r="AS159" t="n">
        <x:v>337.80584083</x:v>
      </x:c>
      <x:c r="AT159" t="n">
        <x:v>377.7660135</x:v>
      </x:c>
      <x:c r="AU159" t="n">
        <x:v>741.88600458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153.390724</x:v>
      </x:c>
      <x:c r="BO159" t="n">
        <x:v>958.1484278299999</x:v>
      </x:c>
      <x:c r="BP159" t="n">
        <x:v>956.81917833</x:v>
      </x:c>
      <x:c r="BQ159" t="n">
        <x:v>900.72082233</x:v>
      </x:c>
      <x:c r="BR159" t="n">
        <x:v>836.65391433</x:v>
      </x:c>
      <x:c r="BS159" t="n">
        <x:v>952.50088117</x:v>
      </x:c>
      <x:c r="BT159" t="n">
        <x:v>907.88572067</x:v>
      </x:c>
      <x:c r="BU159" t="n">
        <x:v>832.05108333</x:v>
      </x:c>
      <x:c r="BV159" t="n">
        <x:v>763.81592167</x:v>
      </x:c>
      <x:c r="BW159" t="n">
        <x:v>728.56720667</x:v>
      </x:c>
      <x:c r="BX159" t="n">
        <x:v>720.0853615</x:v>
      </x:c>
      <x:c r="BY159" t="n">
        <x:v>770.787673</x:v>
      </x:c>
      <x:c r="BZ159" t="n">
        <x:v>848.76546167</x:v>
      </x:c>
      <x:c r="CA159" t="n">
        <x:v>62.662784</x:v>
      </x:c>
      <x:c r="CB159" t="n">
        <x:v>151.30721083</x:v>
      </x:c>
      <x:c r="CC159" t="n">
        <x:v>212.3188925</x:v>
      </x:c>
      <x:c r="CD159" t="n">
        <x:v>197.99167717</x:v>
      </x:c>
      <x:c r="CE159" t="n">
        <x:v>232.0748015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1360.0638495</x:v>
      </x:c>
      <x:c r="CN159" t="n">
        <x:v>1466.5049225</x:v>
      </x:c>
      <x:c r="CO159" t="n">
        <x:v>1424.93316162</x:v>
      </x:c>
      <x:c r="CP159" t="n">
        <x:v>602.9740855</x:v>
      </x:c>
      <x:c r="CQ159" t="n">
        <x:v>603.4457075</x:v>
      </x:c>
      <x:c r="CR159" t="n">
        <x:v>600.8493095</x:v>
      </x:c>
      <x:c r="CS159" t="n">
        <x:v>608.72535267</x:v>
      </x:c>
      <x:c r="CT159" t="n">
        <x:v>703.4507599999999</x:v>
      </x:c>
      <x:c r="CU159" t="n">
        <x:v>762.65392567</x:v>
      </x:c>
      <x:c r="CV159" t="n">
        <x:v>773.05683083</x:v>
      </x:c>
      <x:c r="CW159" t="n">
        <x:v>851.03119233</x:v>
      </x:c>
      <x:c r="CX159" t="n">
        <x:v>919.7704424999999</x:v>
      </x:c>
      <x:c r="CY159" t="n">
        <x:v>929.32073817</x:v>
      </x:c>
      <x:c r="CZ159" t="n">
        <x:v>976.68708767</x:v>
      </x:c>
      <x:c r="DA159" t="n">
        <x:v>1020.86304617</x:v>
      </x:c>
      <x:c r="DB159" t="n">
        <x:v>1069.31166767</x:v>
      </x:c>
      <x:c r="DC159" t="n">
        <x:v>1147.3155995</x:v>
      </x:c>
      <x:c r="DD159" t="n">
        <x:v>1074.35819083</x:v>
      </x:c>
      <x:c r="DE159" t="n">
        <x:v>864.27328317</x:v>
      </x:c>
      <x:c r="DF159" t="n">
        <x:v>841.8529876699999</x:v>
      </x:c>
      <x:c r="DG159" t="n">
        <x:v>898.3632014999999</x:v>
      </x:c>
      <x:c r="DH159" t="n">
        <x:v>1015.396534</x:v>
      </x:c>
      <x:c r="DI159" t="n">
        <x:v>1098.0604205</x:v>
      </x:c>
      <x:c r="DJ159" t="n">
        <x:v>1055.891131</x:v>
      </x:c>
      <x:c r="DK159" t="n">
        <x:v>215.465169</x:v>
      </x:c>
      <x:c r="DL159" t="n">
        <x:v>256.0282345</x:v>
      </x:c>
      <x:c r="DM159" t="n">
        <x:v>269.1453195</x:v>
      </x:c>
      <x:c r="DN159" t="n">
        <x:v>234.097879</x:v>
      </x:c>
      <x:c r="DO159" t="n">
        <x:v>243.30750867</x:v>
      </x:c>
      <x:c r="DP159" t="n">
        <x:v>278.66267367</x:v>
      </x:c>
      <x:c r="DQ159" t="n">
        <x:v>312.50156783</x:v>
      </x:c>
      <x:c r="DR159" t="n">
        <x:v>272.22712117</x:v>
      </x:c>
      <x:c r="DS159" t="n">
        <x:v>809.50893717</x:v>
      </x:c>
      <x:c r="DT159" t="n">
        <x:v>316.44</x:v>
      </x:c>
      <x:c r="DU159" t="n">
        <x:v>270.06636667</x:v>
      </x:c>
      <x:c r="DV159" t="n">
        <x:v>1083.29398333</x:v>
      </x:c>
      <x:c r="DW159" t="n">
        <x:v>1106.05666667</x:v>
      </x:c>
      <x:c r="DX159" t="n">
        <x:v>1149.39468333</x:v>
      </x:c>
      <x:c r="DY159" t="n">
        <x:v>1132.06816667</x:v>
      </x:c>
      <x:c r="DZ159" t="n">
        <x:v>1077.39833333</x:v>
      </x:c>
      <x:c r="EA159" t="n">
        <x:v>1132.543525</x:v>
      </x:c>
      <x:c r="EB159" t="n">
        <x:v>1080.61573333</x:v>
      </x:c>
      <x:c r="EC159" t="n">
        <x:v>1731.45583333</x:v>
      </x:c>
      <x:c r="ED159" t="n">
        <x:v>1738.25194167</x:v>
      </x:c>
      <x:c r="EE159" t="n">
        <x:v>944.07128333</x:v>
      </x:c>
      <x:c r="EF159" t="n">
        <x:v>1778.965</x:v>
      </x:c>
      <x:c r="EG159" t="n">
        <x:v>1774.85375833</x:v>
      </x:c>
      <x:c r="EH159" t="n">
        <x:v>1729.24093333</x:v>
      </x:c>
      <x:c r="EI159" t="n">
        <x:v>1683.29333333</x:v>
      </x:c>
      <x:c r="EJ159" t="n">
        <x:v>1753.58484167</x:v>
      </x:c>
      <x:c r="EK159" t="n">
        <x:v>1789.89620833</x:v>
      </x:c>
      <x:c r="EL159" t="n">
        <x:v>1768.10166667</x:v>
      </x:c>
      <x:c r="EM159" t="n">
        <x:v>1727.21134167</x:v>
      </x:c>
      <x:c r="EN159" t="n">
        <x:v>1738.51516667</x:v>
      </x:c>
      <x:c r="EO159" t="n">
        <x:v>1174.57384355</x:v>
      </x:c>
      <x:c r="EP159" t="n">
        <x:f>SUM(B159:EO159)</x:f>
        <x:v>99611.14219987998</x:v>
      </x:c>
      <x:c r="EQ159" t="n">
        <x:v>63773.52852082</x:v>
      </x:c>
    </x:row>
    <x:row r="160" ht="14" customHeight="1">
      <x:c r="A160" s="23" t="n">
        <x:v>45847</x:v>
      </x:c>
      <x:c r="B160" t="n">
        <x:v>916.88019</x:v>
      </x:c>
      <x:c r="C160" t="n">
        <x:v>889.89291</x:v>
      </x:c>
      <x:c r="D160" t="n">
        <x:v>897.84633333</x:v>
      </x:c>
      <x:c r="E160" t="n">
        <x:v>859.14998667</x:v>
      </x:c>
      <x:c r="F160" t="n">
        <x:v>864.7799966699999</x:v>
      </x:c>
      <x:c r="G160" t="n">
        <x:v>887.602</x:v>
      </x:c>
      <x:c r="H160" t="n">
        <x:v>880.00064667</x:v>
      </x:c>
      <x:c r="I160" t="n">
        <x:v>889.55191333</x:v>
      </x:c>
      <x:c r="J160" t="n">
        <x:v>892.245</x:v>
      </x:c>
      <x:c r="K160" t="n">
        <x:v>914.32711333</x:v>
      </x:c>
      <x:c r="L160" t="n">
        <x:v>914.73902</x:v>
      </x:c>
      <x:c r="M160" t="n">
        <x:v>895.81433333</x:v>
      </x:c>
      <x:c r="N160" t="n">
        <x:v>889.79937667</x:v>
      </x:c>
      <x:c r="O160" t="n">
        <x:v>888.28221667</x:v>
      </x:c>
      <x:c r="P160" t="n">
        <x:v>848.447</x:v>
      </x:c>
      <x:c r="Q160" t="n">
        <x:v>839.41072667</x:v>
      </x:c>
      <x:c r="R160" t="n">
        <x:v>803.65700667</x:v>
      </x:c>
      <x:c r="S160" t="n">
        <x:v>804.8536666700001</x:v>
      </x:c>
      <x:c r="T160" t="n">
        <x:v>830.26649333</x:v>
      </x:c>
      <x:c r="U160" t="n">
        <x:v>812.09806</x:v>
      </x:c>
      <x:c r="V160" t="n">
        <x:v>790.07266667</x:v>
      </x:c>
      <x:c r="W160" t="n">
        <x:v>888.48773467</x:v>
      </x:c>
      <x:c r="X160" t="n">
        <x:v>892.66306233</x:v>
      </x:c>
      <x:c r="Y160" t="n">
        <x:v>854.68882117</x:v>
      </x:c>
      <x:c r="Z160" t="n">
        <x:v>840.09017533</x:v>
      </x:c>
      <x:c r="AA160" t="n">
        <x:v>872.0389785</x:v>
      </x:c>
      <x:c r="AB160" t="n">
        <x:v>842.10896317</x:v>
      </x:c>
      <x:c r="AC160" t="n">
        <x:v>777.840913</x:v>
      </x:c>
      <x:c r="AD160" t="n">
        <x:v>778.5426548299999</x:v>
      </x:c>
      <x:c r="AE160" t="n">
        <x:v>806.7754675</x:v>
      </x:c>
      <x:c r="AF160" t="n">
        <x:v>785.2863245</x:v>
      </x:c>
      <x:c r="AG160" t="n">
        <x:v>726.10987583</x:v>
      </x:c>
      <x:c r="AH160" t="n">
        <x:v>648.97274033</x:v>
      </x:c>
      <x:c r="AI160" t="n">
        <x:v>641.4402025000001</x:v>
      </x:c>
      <x:c r="AJ160" t="n">
        <x:v>682.2252225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548.76451983</x:v>
      </x:c>
      <x:c r="AQ160" t="n">
        <x:v>464.52171167</x:v>
      </x:c>
      <x:c r="AR160" t="n">
        <x:v>424.405096</x:v>
      </x:c>
      <x:c r="AS160" t="n">
        <x:v>438.26258367</x:v>
      </x:c>
      <x:c r="AT160" t="n">
        <x:v>410.16578767</x:v>
      </x:c>
      <x:c r="AU160" t="n">
        <x:v>831.55020997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9.035567500000001</x:v>
      </x:c>
      <x:c r="BO160" t="n">
        <x:v>778.3291451699999</x:v>
      </x:c>
      <x:c r="BP160" t="n">
        <x:v>804.89224167</x:v>
      </x:c>
      <x:c r="BQ160" t="n">
        <x:v>853.93890183</x:v>
      </x:c>
      <x:c r="BR160" t="n">
        <x:v>868.1411725</x:v>
      </x:c>
      <x:c r="BS160" t="n">
        <x:v>890.1231845</x:v>
      </x:c>
      <x:c r="BT160" t="n">
        <x:v>753.6966773300001</x:v>
      </x:c>
      <x:c r="BU160" t="n">
        <x:v>680.82610033</x:v>
      </x:c>
      <x:c r="BV160" t="n">
        <x:v>629.70207783</x:v>
      </x:c>
      <x:c r="BW160" t="n">
        <x:v>621.3837585</x:v>
      </x:c>
      <x:c r="BX160" t="n">
        <x:v>640.5240695</x:v>
      </x:c>
      <x:c r="BY160" t="n">
        <x:v>657.33517617</x:v>
      </x:c>
      <x:c r="BZ160" t="n">
        <x:v>734.38190883</x:v>
      </x:c>
      <x:c r="CA160" t="n">
        <x:v>0</x:v>
      </x:c>
      <x:c r="CB160" t="n">
        <x:v>12.7572995</x:v>
      </x:c>
      <x:c r="CC160" t="n">
        <x:v>75.1628405</x:v>
      </x:c>
      <x:c r="CD160" t="n">
        <x:v>93.25915716999999</x:v>
      </x:c>
      <x:c r="CE160" t="n">
        <x:v>105.05036217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1232.46361167</x:v>
      </x:c>
      <x:c r="CN160" t="n">
        <x:v>1296.86691817</x:v>
      </x:c>
      <x:c r="CO160" t="n">
        <x:v>1161.33221592</x:v>
      </x:c>
      <x:c r="CP160" t="n">
        <x:v>687.46462067</x:v>
      </x:c>
      <x:c r="CQ160" t="n">
        <x:v>663.53590033</x:v>
      </x:c>
      <x:c r="CR160" t="n">
        <x:v>655.74343433</x:v>
      </x:c>
      <x:c r="CS160" t="n">
        <x:v>743.55249317</x:v>
      </x:c>
      <x:c r="CT160" t="n">
        <x:v>803.85605717</x:v>
      </x:c>
      <x:c r="CU160" t="n">
        <x:v>833.8142585000001</x:v>
      </x:c>
      <x:c r="CV160" t="n">
        <x:v>824.90699417</x:v>
      </x:c>
      <x:c r="CW160" t="n">
        <x:v>886.30608117</x:v>
      </x:c>
      <x:c r="CX160" t="n">
        <x:v>969.19254833</x:v>
      </x:c>
      <x:c r="CY160" t="n">
        <x:v>1001.74928117</x:v>
      </x:c>
      <x:c r="CZ160" t="n">
        <x:v>1011.3322255</x:v>
      </x:c>
      <x:c r="DA160" t="n">
        <x:v>1035.8207445</x:v>
      </x:c>
      <x:c r="DB160" t="n">
        <x:v>1082.2197345</x:v>
      </x:c>
      <x:c r="DC160" t="n">
        <x:v>1110.3326625</x:v>
      </x:c>
      <x:c r="DD160" t="n">
        <x:v>1017.61101833</x:v>
      </x:c>
      <x:c r="DE160" t="n">
        <x:v>860.48651033</x:v>
      </x:c>
      <x:c r="DF160" t="n">
        <x:v>928.77146533</x:v>
      </x:c>
      <x:c r="DG160" t="n">
        <x:v>977.46360817</x:v>
      </x:c>
      <x:c r="DH160" t="n">
        <x:v>1000.01554133</x:v>
      </x:c>
      <x:c r="DI160" t="n">
        <x:v>1035.70654267</x:v>
      </x:c>
      <x:c r="DJ160" t="n">
        <x:v>1026.451646</x:v>
      </x:c>
      <x:c r="DK160" t="n">
        <x:v>249.25462067</x:v>
      </x:c>
      <x:c r="DL160" t="n">
        <x:v>311.46838283</x:v>
      </x:c>
      <x:c r="DM160" t="n">
        <x:v>312.8603435</x:v>
      </x:c>
      <x:c r="DN160" t="n">
        <x:v>234.2617105</x:v>
      </x:c>
      <x:c r="DO160" t="n">
        <x:v>175.1955075</x:v>
      </x:c>
      <x:c r="DP160" t="n">
        <x:v>245.5701095</x:v>
      </x:c>
      <x:c r="DQ160" t="n">
        <x:v>376.52766633</x:v>
      </x:c>
      <x:c r="DR160" t="n">
        <x:v>317.55356883</x:v>
      </x:c>
      <x:c r="DS160" t="n">
        <x:v>797.6747605</x:v>
      </x:c>
      <x:c r="DT160" t="n">
        <x:v>290.527</x:v>
      </x:c>
      <x:c r="DU160" t="n">
        <x:v>275.05243667</x:v>
      </x:c>
      <x:c r="DV160" t="n">
        <x:v>1098.07103</x:v>
      </x:c>
      <x:c r="DW160" t="n">
        <x:v>1094.32933333</x:v>
      </x:c>
      <x:c r="DX160" t="n">
        <x:v>1115.7766</x:v>
      </x:c>
      <x:c r="DY160" t="n">
        <x:v>1103.26813</x:v>
      </x:c>
      <x:c r="DZ160" t="n">
        <x:v>1060.70733333</x:v>
      </x:c>
      <x:c r="EA160" t="n">
        <x:v>1100.24061333</x:v>
      </x:c>
      <x:c r="EB160" t="n">
        <x:v>1033.35271667</x:v>
      </x:c>
      <x:c r="EC160" t="n">
        <x:v>1718.554</x:v>
      </x:c>
      <x:c r="ED160" t="n">
        <x:v>1812.76370333</x:v>
      </x:c>
      <x:c r="EE160" t="n">
        <x:v>1663.60418667</x:v>
      </x:c>
      <x:c r="EF160" t="n">
        <x:v>1734.50733333</x:v>
      </x:c>
      <x:c r="EG160" t="n">
        <x:v>1768.00679</x:v>
      </x:c>
      <x:c r="EH160" t="n">
        <x:v>1794.61112667</x:v>
      </x:c>
      <x:c r="EI160" t="n">
        <x:v>1742.24766667</x:v>
      </x:c>
      <x:c r="EJ160" t="n">
        <x:v>1717.55149</x:v>
      </x:c>
      <x:c r="EK160" t="n">
        <x:v>1732.71393667</x:v>
      </x:c>
      <x:c r="EL160" t="n">
        <x:v>1771.63866667</x:v>
      </x:c>
      <x:c r="EM160" t="n">
        <x:v>1728.71037667</x:v>
      </x:c>
      <x:c r="EN160" t="n">
        <x:v>1702.71776</x:v>
      </x:c>
      <x:c r="EO160" t="n">
        <x:v>1736.65233333</x:v>
      </x:c>
      <x:c r="EP160" t="n">
        <x:f>SUM(B160:EO160)</x:f>
        <x:v>98236.16469007998</x:v>
      </x:c>
      <x:c r="EQ160" t="n">
        <x:v>63181.09283071999</x:v>
      </x:c>
    </x:row>
    <x:row r="161" ht="14" customHeight="1">
      <x:c r="A161" s="23" t="n">
        <x:v>45848</x:v>
      </x:c>
      <x:c r="B161" t="n">
        <x:v>946.83933</x:v>
      </x:c>
      <x:c r="C161" t="n">
        <x:v>956.53633667</x:v>
      </x:c>
      <x:c r="D161" t="n">
        <x:v>950.29683333</x:v>
      </x:c>
      <x:c r="E161" t="n">
        <x:v>909.81770667</x:v>
      </x:c>
      <x:c r="F161" t="n">
        <x:v>880.513785</x:v>
      </x:c>
      <x:c r="G161" t="n">
        <x:v>860.6165</x:v>
      </x:c>
      <x:c r="H161" t="n">
        <x:v>879.47224333</x:v>
      </x:c>
      <x:c r="I161" t="n">
        <x:v>897.13229333</x:v>
      </x:c>
      <x:c r="J161" t="n">
        <x:v>881.0925</x:v>
      </x:c>
      <x:c r="K161" t="n">
        <x:v>921.12152667</x:v>
      </x:c>
      <x:c r="L161" t="n">
        <x:v>890.73669833</x:v>
      </x:c>
      <x:c r="M161" t="n">
        <x:v>823.1345</x:v>
      </x:c>
      <x:c r="N161" t="n">
        <x:v>859.756045</x:v>
      </x:c>
      <x:c r="O161" t="n">
        <x:v>930.61710833</x:v>
      </x:c>
      <x:c r="P161" t="n">
        <x:v>930.96983333</x:v>
      </x:c>
      <x:c r="Q161" t="n">
        <x:v>929.10333667</x:v>
      </x:c>
      <x:c r="R161" t="n">
        <x:v>864.49073</x:v>
      </x:c>
      <x:c r="S161" t="n">
        <x:v>825.3148333300001</x:v>
      </x:c>
      <x:c r="T161" t="n">
        <x:v>831.304795</x:v>
      </x:c>
      <x:c r="U161" t="n">
        <x:v>816.77487833</x:v>
      </x:c>
      <x:c r="V161" t="n">
        <x:v>788.6395</x:v>
      </x:c>
      <x:c r="W161" t="n">
        <x:v>838.8165675</x:v>
      </x:c>
      <x:c r="X161" t="n">
        <x:v>844.66588417</x:v>
      </x:c>
      <x:c r="Y161" t="n">
        <x:v>852.595943</x:v>
      </x:c>
      <x:c r="Z161" t="n">
        <x:v>823.55599817</x:v>
      </x:c>
      <x:c r="AA161" t="n">
        <x:v>813.63028417</x:v>
      </x:c>
      <x:c r="AB161" t="n">
        <x:v>773.05734967</x:v>
      </x:c>
      <x:c r="AC161" t="n">
        <x:v>742.57287817</x:v>
      </x:c>
      <x:c r="AD161" t="n">
        <x:v>791.1072073300001</x:v>
      </x:c>
      <x:c r="AE161" t="n">
        <x:v>822.50618567</x:v>
      </x:c>
      <x:c r="AF161" t="n">
        <x:v>718.05060033</x:v>
      </x:c>
      <x:c r="AG161" t="n">
        <x:v>672.0829785</x:v>
      </x:c>
      <x:c r="AH161" t="n">
        <x:v>684.6593114999999</x:v>
      </x:c>
      <x:c r="AI161" t="n">
        <x:v>661.64725417</x:v>
      </x:c>
      <x:c r="AJ161" t="n">
        <x:v>693.19204267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493.06285567</x:v>
      </x:c>
      <x:c r="AQ161" t="n">
        <x:v>454.06085867</x:v>
      </x:c>
      <x:c r="AR161" t="n">
        <x:v>426.4654395</x:v>
      </x:c>
      <x:c r="AS161" t="n">
        <x:v>421.79134667</x:v>
      </x:c>
      <x:c r="AT161" t="n">
        <x:v>392.8392485</x:v>
      </x:c>
      <x:c r="AU161" t="n">
        <x:v>989.78391746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63.8791515</x:v>
      </x:c>
      <x:c r="BO161" t="n">
        <x:v>889.4566885</x:v>
      </x:c>
      <x:c r="BP161" t="n">
        <x:v>999.9761945</x:v>
      </x:c>
      <x:c r="BQ161" t="n">
        <x:v>952.561958</x:v>
      </x:c>
      <x:c r="BR161" t="n">
        <x:v>814.51255683</x:v>
      </x:c>
      <x:c r="BS161" t="n">
        <x:v>976.023539</x:v>
      </x:c>
      <x:c r="BT161" t="n">
        <x:v>963.2354405</x:v>
      </x:c>
      <x:c r="BU161" t="n">
        <x:v>854.19017117</x:v>
      </x:c>
      <x:c r="BV161" t="n">
        <x:v>745.6716455</x:v>
      </x:c>
      <x:c r="BW161" t="n">
        <x:v>719.13172817</x:v>
      </x:c>
      <x:c r="BX161" t="n">
        <x:v>773.91084283</x:v>
      </x:c>
      <x:c r="BY161" t="n">
        <x:v>812.22652217</x:v>
      </x:c>
      <x:c r="BZ161" t="n">
        <x:v>838.47248283</x:v>
      </x:c>
      <x:c r="CA161" t="n">
        <x:v>5.739068</x:v>
      </x:c>
      <x:c r="CB161" t="n">
        <x:v>84.49952949999999</x:v>
      </x:c>
      <x:c r="CC161" t="n">
        <x:v>173.73232917</x:v>
      </x:c>
      <x:c r="CD161" t="n">
        <x:v>170.6276595</x:v>
      </x:c>
      <x:c r="CE161" t="n">
        <x:v>208.79302783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1293.2433145</x:v>
      </x:c>
      <x:c r="CN161" t="n">
        <x:v>1323.92423917</x:v>
      </x:c>
      <x:c r="CO161" t="n">
        <x:v>1345.54556033</x:v>
      </x:c>
      <x:c r="CP161" t="n">
        <x:v>1282.30586289</x:v>
      </x:c>
      <x:c r="CQ161" t="n">
        <x:v>620.40251467</x:v>
      </x:c>
      <x:c r="CR161" t="n">
        <x:v>593.1220571699999</x:v>
      </x:c>
      <x:c r="CS161" t="n">
        <x:v>607.34267383</x:v>
      </x:c>
      <x:c r="CT161" t="n">
        <x:v>641.314825</x:v>
      </x:c>
      <x:c r="CU161" t="n">
        <x:v>732.30078517</x:v>
      </x:c>
      <x:c r="CV161" t="n">
        <x:v>791.0827375</x:v>
      </x:c>
      <x:c r="CW161" t="n">
        <x:v>839.25796583</x:v>
      </x:c>
      <x:c r="CX161" t="n">
        <x:v>916.67622867</x:v>
      </x:c>
      <x:c r="CY161" t="n">
        <x:v>989.23168467</x:v>
      </x:c>
      <x:c r="CZ161" t="n">
        <x:v>1015.1846685</x:v>
      </x:c>
      <x:c r="DA161" t="n">
        <x:v>1028.18967583</x:v>
      </x:c>
      <x:c r="DB161" t="n">
        <x:v>1078.13386883</x:v>
      </x:c>
      <x:c r="DC161" t="n">
        <x:v>1174.723739</x:v>
      </x:c>
      <x:c r="DD161" t="n">
        <x:v>1116.28255</x:v>
      </x:c>
      <x:c r="DE161" t="n">
        <x:v>914.20438817</x:v>
      </x:c>
      <x:c r="DF161" t="n">
        <x:v>923.89983183</x:v>
      </x:c>
      <x:c r="DG161" t="n">
        <x:v>952.5581595</x:v>
      </x:c>
      <x:c r="DH161" t="n">
        <x:v>1027.81212417</x:v>
      </x:c>
      <x:c r="DI161" t="n">
        <x:v>1155.8997495</x:v>
      </x:c>
      <x:c r="DJ161" t="n">
        <x:v>1140.701837</x:v>
      </x:c>
      <x:c r="DK161" t="n">
        <x:v>261.3556795</x:v>
      </x:c>
      <x:c r="DL161" t="n">
        <x:v>269.04571733</x:v>
      </x:c>
      <x:c r="DM161" t="n">
        <x:v>262.858734</x:v>
      </x:c>
      <x:c r="DN161" t="n">
        <x:v>210.9882695</x:v>
      </x:c>
      <x:c r="DO161" t="n">
        <x:v>202.89086933</x:v>
      </x:c>
      <x:c r="DP161" t="n">
        <x:v>247.36650433</x:v>
      </x:c>
      <x:c r="DQ161" t="n">
        <x:v>305.58275167</x:v>
      </x:c>
      <x:c r="DR161" t="n">
        <x:v>261.62147783</x:v>
      </x:c>
      <x:c r="DS161" t="n">
        <x:v>788.99924833</x:v>
      </x:c>
      <x:c r="DT161" t="n">
        <x:v>315.25233333</x:v>
      </x:c>
      <x:c r="DU161" t="n">
        <x:v>318.78462333</x:v>
      </x:c>
      <x:c r="DV161" t="n">
        <x:v>1101.10244333</x:v>
      </x:c>
      <x:c r="DW161" t="n">
        <x:v>1054.597</x:v>
      </x:c>
      <x:c r="DX161" t="n">
        <x:v>1141.49643333</x:v>
      </x:c>
      <x:c r="DY161" t="n">
        <x:v>1194.57339333</x:v>
      </x:c>
      <x:c r="DZ161" t="n">
        <x:v>1142.40966667</x:v>
      </x:c>
      <x:c r="EA161" t="n">
        <x:v>1129.647885</x:v>
      </x:c>
      <x:c r="EB161" t="n">
        <x:v>1053.05766667</x:v>
      </x:c>
      <x:c r="EC161" t="n">
        <x:v>1747.5955</x:v>
      </x:c>
      <x:c r="ED161" t="n">
        <x:v>1780.56063167</x:v>
      </x:c>
      <x:c r="EE161" t="n">
        <x:v>1639.54005667</x:v>
      </x:c>
      <x:c r="EF161" t="n">
        <x:v>1756.673</x:v>
      </x:c>
      <x:c r="EG161" t="n">
        <x:v>1716.25408833</x:v>
      </x:c>
      <x:c r="EH161" t="n">
        <x:v>1718.92553667</x:v>
      </x:c>
      <x:c r="EI161" t="n">
        <x:v>1744.13366667</x:v>
      </x:c>
      <x:c r="EJ161" t="n">
        <x:v>1762.41627167</x:v>
      </x:c>
      <x:c r="EK161" t="n">
        <x:v>1752.54349833</x:v>
      </x:c>
      <x:c r="EL161" t="n">
        <x:v>1754.20066667</x:v>
      </x:c>
      <x:c r="EM161" t="n">
        <x:v>1729.52447833</x:v>
      </x:c>
      <x:c r="EN161" t="n">
        <x:v>1651.61672</x:v>
      </x:c>
      <x:c r="EO161" t="n">
        <x:v>1571.44966667</x:v>
      </x:c>
      <x:c r="EP161" t="n">
        <x:f>SUM(B161:EO161)</x:f>
        <x:v>100621.47152052999</x:v>
      </x:c>
      <x:c r="EQ161" t="n">
        <x:v>64733.48086557</x:v>
      </x:c>
    </x:row>
    <x:row r="162" ht="14" customHeight="1">
      <x:c r="A162" s="23" t="n">
        <x:v>45849</x:v>
      </x:c>
      <x:c r="B162" t="n">
        <x:v>738.3738366699999</x:v>
      </x:c>
      <x:c r="C162" t="n">
        <x:v>723.50466333</x:v>
      </x:c>
      <x:c r="D162" t="n">
        <x:v>704.02566667</x:v>
      </x:c>
      <x:c r="E162" t="n">
        <x:v>723.6287600000001</x:v>
      </x:c>
      <x:c r="F162" t="n">
        <x:v>764.95439</x:v>
      </x:c>
      <x:c r="G162" t="n">
        <x:v>770.436</x:v>
      </x:c>
      <x:c r="H162" t="n">
        <x:v>761.11439</x:v>
      </x:c>
      <x:c r="I162" t="n">
        <x:v>741.5341233300001</x:v>
      </x:c>
      <x:c r="J162" t="n">
        <x:v>704.90666667</x:v>
      </x:c>
      <x:c r="K162" t="n">
        <x:v>731.86014</x:v>
      </x:c>
      <x:c r="L162" t="n">
        <x:v>713.58892667</x:v>
      </x:c>
      <x:c r="M162" t="n">
        <x:v>682.74466667</x:v>
      </x:c>
      <x:c r="N162" t="n">
        <x:v>727.88216333</x:v>
      </x:c>
      <x:c r="O162" t="n">
        <x:v>754.0817</x:v>
      </x:c>
      <x:c r="P162" t="n">
        <x:v>388.54822217</x:v>
      </x:c>
      <x:c r="Q162" t="n">
        <x:v>732.66349667</x:v>
      </x:c>
      <x:c r="R162" t="n">
        <x:v>708.56695333</x:v>
      </x:c>
      <x:c r="S162" t="n">
        <x:v>678.04433333</x:v>
      </x:c>
      <x:c r="T162" t="n">
        <x:v>0</x:v>
      </x:c>
      <x:c r="U162" t="n">
        <x:v>0</x:v>
      </x:c>
      <x:c r="V162" t="n">
        <x:v>624.358471</x:v>
      </x:c>
      <x:c r="W162" t="n">
        <x:v>679.9485693300001</x:v>
      </x:c>
      <x:c r="X162" t="n">
        <x:v>689.05244667</x:v>
      </x:c>
      <x:c r="Y162" t="n">
        <x:v>0</x:v>
      </x:c>
      <x:c r="Z162" t="n">
        <x:v>0</x:v>
      </x:c>
      <x:c r="AA162" t="n">
        <x:v>0</x:v>
      </x:c>
      <x:c r="AB162" t="n">
        <x:v>638.8832865000001</x:v>
      </x:c>
      <x:c r="AC162" t="n">
        <x:v>0</x:v>
      </x:c>
      <x:c r="AD162" t="n">
        <x:v>0</x:v>
      </x:c>
      <x:c r="AE162" t="n">
        <x:v>0</x:v>
      </x:c>
      <x:c r="AF162" t="n">
        <x:v>535.04556617</x:v>
      </x:c>
      <x:c r="AG162" t="n">
        <x:v>0</x:v>
      </x:c>
      <x:c r="AH162" t="n">
        <x:v>537.3088935</x:v>
      </x:c>
      <x:c r="AI162" t="n">
        <x:v>487.62936683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70.5040175</x:v>
      </x:c>
      <x:c r="CN162" t="n">
        <x:v>125.04950473</x:v>
      </x:c>
      <x:c r="CO162" t="n">
        <x:v>98.95140232999999</x:v>
      </x:c>
      <x:c r="CP162" t="n">
        <x:v>185.1581685</x:v>
      </x:c>
      <x:c r="CQ162" t="n">
        <x:v>210.12104433</x:v>
      </x:c>
      <x:c r="CR162" t="n">
        <x:v>231.43482967</x:v>
      </x:c>
      <x:c r="CS162" t="n">
        <x:v>240.55028167</x:v>
      </x:c>
      <x:c r="CT162" t="n">
        <x:v>236.00862933</x:v>
      </x:c>
      <x:c r="CU162" t="n">
        <x:v>255.65846067</x:v>
      </x:c>
      <x:c r="CV162" t="n">
        <x:v>272.58567267</x:v>
      </x:c>
      <x:c r="CW162" t="n">
        <x:v>391.49412333</x:v>
      </x:c>
      <x:c r="CX162" t="n">
        <x:v>445.86734483</x:v>
      </x:c>
      <x:c r="CY162" t="n">
        <x:v>396.09555733</x:v>
      </x:c>
      <x:c r="CZ162" t="n">
        <x:v>393.361457</x:v>
      </x:c>
      <x:c r="DA162" t="n">
        <x:v>466.16498133</x:v>
      </x:c>
      <x:c r="DB162" t="n">
        <x:v>537.08186117</x:v>
      </x:c>
      <x:c r="DC162" t="n">
        <x:v>536.49780767</x:v>
      </x:c>
      <x:c r="DD162" t="n">
        <x:v>572.1262415</x:v>
      </x:c>
      <x:c r="DE162" t="n">
        <x:v>608.67847767</x:v>
      </x:c>
      <x:c r="DF162" t="n">
        <x:v>648.4729965</x:v>
      </x:c>
      <x:c r="DG162" t="n">
        <x:v>640.0357760000001</x:v>
      </x:c>
      <x:c r="DH162" t="n">
        <x:v>713.658774</x:v>
      </x:c>
      <x:c r="DI162" t="n">
        <x:v>820.21486817</x:v>
      </x:c>
      <x:c r="DJ162" t="n">
        <x:v>840.73277667</x:v>
      </x:c>
      <x:c r="DK162" t="n">
        <x:v>19.50876433</x:v>
      </x:c>
      <x:c r="DL162" t="n">
        <x:v>0</x:v>
      </x:c>
      <x:c r="DM162" t="n">
        <x:v>0</x:v>
      </x:c>
      <x:c r="DN162" t="n">
        <x:v>0</x:v>
      </x:c>
      <x:c r="DO162" t="n">
        <x:v>0</x:v>
      </x:c>
      <x:c r="DP162" t="n">
        <x:v>15.879589</x:v>
      </x:c>
      <x:c r="DQ162" t="n">
        <x:v>107.63552967</x:v>
      </x:c>
      <x:c r="DR162" t="n">
        <x:v>41.38628433</x:v>
      </x:c>
      <x:c r="DS162" t="n">
        <x:v>385.6997165</x:v>
      </x:c>
      <x:c r="DT162" t="n">
        <x:v>41.071</x:v>
      </x:c>
      <x:c r="DU162" t="n">
        <x:v>15.92512667</x:v>
      </x:c>
      <x:c r="DV162" t="n">
        <x:v>841.31039</x:v>
      </x:c>
      <x:c r="DW162" t="n">
        <x:v>852.24633333</x:v>
      </x:c>
      <x:c r="DX162" t="n">
        <x:v>862.95445</x:v>
      </x:c>
      <x:c r="DY162" t="n">
        <x:v>849.31559</x:v>
      </x:c>
      <x:c r="DZ162" t="n">
        <x:v>817.19033333</x:v>
      </x:c>
      <x:c r="EA162" t="n">
        <x:v>858.82542333</x:v>
      </x:c>
      <x:c r="EB162" t="n">
        <x:v>841.89781667</x:v>
      </x:c>
      <x:c r="EC162" t="n">
        <x:v>1564.12533333</x:v>
      </x:c>
      <x:c r="ED162" t="n">
        <x:v>1569.35739333</x:v>
      </x:c>
      <x:c r="EE162" t="n">
        <x:v>1452.18409333</x:v>
      </x:c>
      <x:c r="EF162" t="n">
        <x:v>1637.38033333</x:v>
      </x:c>
      <x:c r="EG162" t="n">
        <x:v>1607.11725333</x:v>
      </x:c>
      <x:c r="EH162" t="n">
        <x:v>1592.86093</x:v>
      </x:c>
      <x:c r="EI162" t="n">
        <x:v>1599.29133333</x:v>
      </x:c>
      <x:c r="EJ162" t="n">
        <x:v>1587.92570333</x:v>
      </x:c>
      <x:c r="EK162" t="n">
        <x:v>1587.13684333</x:v>
      </x:c>
      <x:c r="EL162" t="n">
        <x:v>1618.45266667</x:v>
      </x:c>
      <x:c r="EM162" t="n">
        <x:v>1585.99193</x:v>
      </x:c>
      <x:c r="EN162" t="n">
        <x:v>1565.24974667</x:v>
      </x:c>
      <x:c r="EO162" t="n">
        <x:v>1581.39533333</x:v>
      </x:c>
      <x:c r="EP162" t="n">
        <x:f>SUM(B162:EO162)</x:f>
        <x:v>53978.50599388</x:v>
      </x:c>
      <x:c r="EQ162" t="n">
        <x:v>32958.75296737</x:v>
      </x:c>
    </x:row>
    <x:row r="163" ht="14" customHeight="1">
      <x:c r="A163" s="23" t="n">
        <x:v>45850</x:v>
      </x:c>
      <x:c r="B163" t="n">
        <x:v>757.16321667</x:v>
      </x:c>
      <x:c r="C163" t="n">
        <x:v>776.57853333</x:v>
      </x:c>
      <x:c r="D163" t="n">
        <x:v>819.65</x:v>
      </x:c>
      <x:c r="E163" t="n">
        <x:v>720.98503333</x:v>
      </x:c>
      <x:c r="F163" t="n">
        <x:v>714.40191667</x:v>
      </x:c>
      <x:c r="G163" t="n">
        <x:v>758.02833333</x:v>
      </x:c>
      <x:c r="H163" t="n">
        <x:v>704.34203333</x:v>
      </x:c>
      <x:c r="I163" t="n">
        <x:v>703.1959000000001</x:v>
      </x:c>
      <x:c r="J163" t="n">
        <x:v>695.88666667</x:v>
      </x:c>
      <x:c r="K163" t="n">
        <x:v>646.88796667</x:v>
      </x:c>
      <x:c r="L163" t="n">
        <x:v>608.46571667</x:v>
      </x:c>
      <x:c r="M163" t="n">
        <x:v>670.595</x:v>
      </x:c>
      <x:c r="N163" t="n">
        <x:v>705.09088333</x:v>
      </x:c>
      <x:c r="O163" t="n">
        <x:v>743.29408333</x:v>
      </x:c>
      <x:c r="P163" t="n">
        <x:v>672.865</x:v>
      </x:c>
      <x:c r="Q163" t="n">
        <x:v>600.8750833300001</x:v>
      </x:c>
      <x:c r="R163" t="n">
        <x:v>631.9615833300001</x:v>
      </x:c>
      <x:c r="S163" t="n">
        <x:v>692.35</x:v>
      </x:c>
      <x:c r="T163" t="n">
        <x:v>591.0039071899999</x:v>
      </x:c>
      <x:c r="U163" t="n">
        <x:v>646.8627166700001</x:v>
      </x:c>
      <x:c r="V163" t="n">
        <x:v>555.39333333</x:v>
      </x:c>
      <x:c r="W163" t="n">
        <x:v>573.1387</x:v>
      </x:c>
      <x:c r="X163" t="n">
        <x:v>615.52556667</x:v>
      </x:c>
      <x:c r="Y163" t="n">
        <x:v>0</x:v>
      </x:c>
      <x:c r="Z163" t="n">
        <x:v>0</x:v>
      </x:c>
      <x:c r="AA163" t="n">
        <x:v>0</x:v>
      </x:c>
      <x:c r="AB163" t="n">
        <x:v>669.4244955</x:v>
      </x:c>
      <x:c r="AC163" t="n">
        <x:v>0</x:v>
      </x:c>
      <x:c r="AD163" t="n">
        <x:v>0</x:v>
      </x:c>
      <x:c r="AE163" t="n">
        <x:v>0</x:v>
      </x:c>
      <x:c r="AF163" t="n">
        <x:v>662.953129</x:v>
      </x:c>
      <x:c r="AG163" t="n">
        <x:v>0</x:v>
      </x:c>
      <x:c r="AH163" t="n">
        <x:v>545.4624138299999</x:v>
      </x:c>
      <x:c r="AI163" t="n">
        <x:v>494.008908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78.95622283</x:v>
      </x:c>
      <x:c r="CP163" t="n">
        <x:v>138.041284</x:v>
      </x:c>
      <x:c r="CQ163" t="n">
        <x:v>47.49036833</x:v>
      </x:c>
      <x:c r="CR163" t="n">
        <x:v>135.1454795</x:v>
      </x:c>
      <x:c r="CS163" t="n">
        <x:v>295.39887217</x:v>
      </x:c>
      <x:c r="CT163" t="n">
        <x:v>243.02050083</x:v>
      </x:c>
      <x:c r="CU163" t="n">
        <x:v>267.722068</x:v>
      </x:c>
      <x:c r="CV163" t="n">
        <x:v>383.25457083</x:v>
      </x:c>
      <x:c r="CW163" t="n">
        <x:v>473.910262</x:v>
      </x:c>
      <x:c r="CX163" t="n">
        <x:v>508.84266083</x:v>
      </x:c>
      <x:c r="CY163" t="n">
        <x:v>400.10182267</x:v>
      </x:c>
      <x:c r="CZ163" t="n">
        <x:v>478.091461</x:v>
      </x:c>
      <x:c r="DA163" t="n">
        <x:v>540.2936478300001</x:v>
      </x:c>
      <x:c r="DB163" t="n">
        <x:v>559.12285567</x:v>
      </x:c>
      <x:c r="DC163" t="n">
        <x:v>550.0990035</x:v>
      </x:c>
      <x:c r="DD163" t="n">
        <x:v>610.70554767</x:v>
      </x:c>
      <x:c r="DE163" t="n">
        <x:v>701.100223</x:v>
      </x:c>
      <x:c r="DF163" t="n">
        <x:v>676.48867867</x:v>
      </x:c>
      <x:c r="DG163" t="n">
        <x:v>669.72813067</x:v>
      </x:c>
      <x:c r="DH163" t="n">
        <x:v>721.4021685</x:v>
      </x:c>
      <x:c r="DI163" t="n">
        <x:v>780.22014217</x:v>
      </x:c>
      <x:c r="DJ163" t="n">
        <x:v>789.36971283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13.49670467</x:v>
      </x:c>
      <x:c r="DP163" t="n">
        <x:v>19.5472</x:v>
      </x:c>
      <x:c r="DQ163" t="n">
        <x:v>0.165</x:v>
      </x:c>
      <x:c r="DR163" t="n">
        <x:v>12.53965</x:v>
      </x:c>
      <x:c r="DS163" t="n">
        <x:v>421.25993967</x:v>
      </x:c>
      <x:c r="DT163" t="n">
        <x:v>22.62333333</x:v>
      </x:c>
      <x:c r="DU163" t="n">
        <x:v>54.95955</x:v>
      </x:c>
      <x:c r="DV163" t="n">
        <x:v>840.56021667</x:v>
      </x:c>
      <x:c r="DW163" t="n">
        <x:v>761.17</x:v>
      </x:c>
      <x:c r="DX163" t="n">
        <x:v>786.23705</x:v>
      </x:c>
      <x:c r="DY163" t="n">
        <x:v>794.08125</x:v>
      </x:c>
      <x:c r="DZ163" t="n">
        <x:v>820.19166667</x:v>
      </x:c>
      <x:c r="EA163" t="n">
        <x:v>859.298</x:v>
      </x:c>
      <x:c r="EB163" t="n">
        <x:v>826.79923333</x:v>
      </x:c>
      <x:c r="EC163" t="n">
        <x:v>1556.74333333</x:v>
      </x:c>
      <x:c r="ED163" t="n">
        <x:v>1581.77496667</x:v>
      </x:c>
      <x:c r="EE163" t="n">
        <x:v>1442.92036667</x:v>
      </x:c>
      <x:c r="EF163" t="n">
        <x:v>1584.31833333</x:v>
      </x:c>
      <x:c r="EG163" t="n">
        <x:v>1561.14508333</x:v>
      </x:c>
      <x:c r="EH163" t="n">
        <x:v>1590.19546667</x:v>
      </x:c>
      <x:c r="EI163" t="n">
        <x:v>1577.02833333</x:v>
      </x:c>
      <x:c r="EJ163" t="n">
        <x:v>1547.29011667</x:v>
      </x:c>
      <x:c r="EK163" t="n">
        <x:v>1615.11753333</x:v>
      </x:c>
      <x:c r="EL163" t="n">
        <x:v>1662.71166667</x:v>
      </x:c>
      <x:c r="EM163" t="n">
        <x:v>1608.67803333</x:v>
      </x:c>
      <x:c r="EN163" t="n">
        <x:v>1631.47016667</x:v>
      </x:c>
      <x:c r="EO163" t="n">
        <x:v>1741.74666667</x:v>
      </x:c>
      <x:c r="EP163" t="n">
        <x:f>SUM(B163:EO163)</x:f>
        <x:v>54958.96466468998</x:v>
      </x:c>
      <x:c r="EQ163" t="n">
        <x:v>33376.0548173</x:v>
      </x:c>
    </x:row>
    <x:row r="164" ht="14" customHeight="1">
      <x:c r="A164" s="23" t="n">
        <x:v>45851</x:v>
      </x:c>
      <x:c r="B164" t="n">
        <x:v>902.65281167</x:v>
      </x:c>
      <x:c r="C164" t="n">
        <x:v>900.48666167</x:v>
      </x:c>
      <x:c r="D164" t="n">
        <x:v>943.7595</x:v>
      </x:c>
      <x:c r="E164" t="n">
        <x:v>872.08286</x:v>
      </x:c>
      <x:c r="F164" t="n">
        <x:v>865.79200833</x:v>
      </x:c>
      <x:c r="G164" t="n">
        <x:v>900.6875</x:v>
      </x:c>
      <x:c r="H164" t="n">
        <x:v>884.72586833</x:v>
      </x:c>
      <x:c r="I164" t="n">
        <x:v>858.50300333</x:v>
      </x:c>
      <x:c r="J164" t="n">
        <x:v>811.3194999999999</x:v>
      </x:c>
      <x:c r="K164" t="n">
        <x:v>837.62639167</x:v>
      </x:c>
      <x:c r="L164" t="n">
        <x:v>826.916145</x:v>
      </x:c>
      <x:c r="M164" t="n">
        <x:v>835.55583333</x:v>
      </x:c>
      <x:c r="N164" t="n">
        <x:v>877.0202716700001</x:v>
      </x:c>
      <x:c r="O164" t="n">
        <x:v>881.91383167</x:v>
      </x:c>
      <x:c r="P164" t="n">
        <x:v>789.55266667</x:v>
      </x:c>
      <x:c r="Q164" t="n">
        <x:v>839.6043416700001</x:v>
      </x:c>
      <x:c r="R164" t="n">
        <x:v>879.05302667</x:v>
      </x:c>
      <x:c r="S164" t="n">
        <x:v>806.83983333</x:v>
      </x:c>
      <x:c r="T164" t="n">
        <x:v>775.75342</x:v>
      </x:c>
      <x:c r="U164" t="n">
        <x:v>775.63330667</x:v>
      </x:c>
      <x:c r="V164" t="n">
        <x:v>744.482</x:v>
      </x:c>
      <x:c r="W164" t="n">
        <x:v>735.37954333</x:v>
      </x:c>
      <x:c r="X164" t="n">
        <x:v>795.7586066699999</x:v>
      </x:c>
      <x:c r="Y164" t="n">
        <x:v>867.33516667</x:v>
      </x:c>
      <x:c r="Z164" t="n">
        <x:v>839.039635</x:v>
      </x:c>
      <x:c r="AA164" t="n">
        <x:v>759.993074</x:v>
      </x:c>
      <x:c r="AB164" t="n">
        <x:v>817.29199533</x:v>
      </x:c>
      <x:c r="AC164" t="n">
        <x:v>827.4288815</x:v>
      </x:c>
      <x:c r="AD164" t="n">
        <x:v>762.53608883</x:v>
      </x:c>
      <x:c r="AE164" t="n">
        <x:v>728.08318833</x:v>
      </x:c>
      <x:c r="AF164" t="n">
        <x:v>784.45967833</x:v>
      </x:c>
      <x:c r="AG164" t="n">
        <x:v>769.51988467</x:v>
      </x:c>
      <x:c r="AH164" t="n">
        <x:v>675.42284667</x:v>
      </x:c>
      <x:c r="AI164" t="n">
        <x:v>644.1751379999999</x:v>
      </x:c>
      <x:c r="AJ164" t="n">
        <x:v>684.8377298299999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399.94861267</x:v>
      </x:c>
      <x:c r="AP164" t="n">
        <x:v>486.913628</x:v>
      </x:c>
      <x:c r="AQ164" t="n">
        <x:v>498.89277433</x:v>
      </x:c>
      <x:c r="AR164" t="n">
        <x:v>470.303165</x:v>
      </x:c>
      <x:c r="AS164" t="n">
        <x:v>436.67602717</x:v>
      </x:c>
      <x:c r="AT164" t="n">
        <x:v>376.3502475</x:v>
      </x:c>
      <x:c r="AU164" t="n">
        <x:v>1111.37457617</x:v>
      </x:c>
      <x:c r="AV164" t="n">
        <x:v>366.3354885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128.7592755</x:v>
      </x:c>
      <x:c r="BO164" t="n">
        <x:v>944.05953083</x:v>
      </x:c>
      <x:c r="BP164" t="n">
        <x:v>938.714688</x:v>
      </x:c>
      <x:c r="BQ164" t="n">
        <x:v>847.12306733</x:v>
      </x:c>
      <x:c r="BR164" t="n">
        <x:v>845.2437506700001</x:v>
      </x:c>
      <x:c r="BS164" t="n">
        <x:v>887.9491295</x:v>
      </x:c>
      <x:c r="BT164" t="n">
        <x:v>873.6176395</x:v>
      </x:c>
      <x:c r="BU164" t="n">
        <x:v>785.76743833</x:v>
      </x:c>
      <x:c r="BV164" t="n">
        <x:v>875.70533617</x:v>
      </x:c>
      <x:c r="BW164" t="n">
        <x:v>885.00450867</x:v>
      </x:c>
      <x:c r="BX164" t="n">
        <x:v>825.99233167</x:v>
      </x:c>
      <x:c r="BY164" t="n">
        <x:v>849.401711</x:v>
      </x:c>
      <x:c r="BZ164" t="n">
        <x:v>902.98535233</x:v>
      </x:c>
      <x:c r="CA164" t="n">
        <x:v>155.9122355</x:v>
      </x:c>
      <x:c r="CB164" t="n">
        <x:v>138.97568883</x:v>
      </x:c>
      <x:c r="CC164" t="n">
        <x:v>91.96604533</x:v>
      </x:c>
      <x:c r="CD164" t="n">
        <x:v>177.87908083</x:v>
      </x:c>
      <x:c r="CE164" t="n">
        <x:v>218.6073605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1245.77302917</x:v>
      </x:c>
      <x:c r="CN164" t="n">
        <x:v>1253.04146017</x:v>
      </x:c>
      <x:c r="CO164" t="n">
        <x:v>1404.98277767</x:v>
      </x:c>
      <x:c r="CP164" t="n">
        <x:v>1490.88044281</x:v>
      </x:c>
      <x:c r="CQ164" t="n">
        <x:v>582.0792596700001</x:v>
      </x:c>
      <x:c r="CR164" t="n">
        <x:v>644.04503217</x:v>
      </x:c>
      <x:c r="CS164" t="n">
        <x:v>829.64947417</x:v>
      </x:c>
      <x:c r="CT164" t="n">
        <x:v>801.46055067</x:v>
      </x:c>
      <x:c r="CU164" t="n">
        <x:v>770.9064418299999</x:v>
      </x:c>
      <x:c r="CV164" t="n">
        <x:v>803.820197</x:v>
      </x:c>
      <x:c r="CW164" t="n">
        <x:v>883.51606483</x:v>
      </x:c>
      <x:c r="CX164" t="n">
        <x:v>994.34396967</x:v>
      </x:c>
      <x:c r="CY164" t="n">
        <x:v>992.58756017</x:v>
      </x:c>
      <x:c r="CZ164" t="n">
        <x:v>1047.280037</x:v>
      </x:c>
      <x:c r="DA164" t="n">
        <x:v>1054.359834</x:v>
      </x:c>
      <x:c r="DB164" t="n">
        <x:v>1099.64627217</x:v>
      </x:c>
      <x:c r="DC164" t="n">
        <x:v>1206.810228</x:v>
      </x:c>
      <x:c r="DD164" t="n">
        <x:v>1133.633672</x:v>
      </x:c>
      <x:c r="DE164" t="n">
        <x:v>917.0020635</x:v>
      </x:c>
      <x:c r="DF164" t="n">
        <x:v>849.35087383</x:v>
      </x:c>
      <x:c r="DG164" t="n">
        <x:v>931.58486967</x:v>
      </x:c>
      <x:c r="DH164" t="n">
        <x:v>1029.85508917</x:v>
      </x:c>
      <x:c r="DI164" t="n">
        <x:v>1057.44038617</x:v>
      </x:c>
      <x:c r="DJ164" t="n">
        <x:v>1077.95591983</x:v>
      </x:c>
      <x:c r="DK164" t="n">
        <x:v>311.46244833</x:v>
      </x:c>
      <x:c r="DL164" t="n">
        <x:v>268.55537233</x:v>
      </x:c>
      <x:c r="DM164" t="n">
        <x:v>207.17087317</x:v>
      </x:c>
      <x:c r="DN164" t="n">
        <x:v>252.9469665</x:v>
      </x:c>
      <x:c r="DO164" t="n">
        <x:v>319.4781215</x:v>
      </x:c>
      <x:c r="DP164" t="n">
        <x:v>294.41201667</x:v>
      </x:c>
      <x:c r="DQ164" t="n">
        <x:v>223.5975</x:v>
      </x:c>
      <x:c r="DR164" t="n">
        <x:v>287.15260833</x:v>
      </x:c>
      <x:c r="DS164" t="n">
        <x:v>876.66086167</x:v>
      </x:c>
      <x:c r="DT164" t="n">
        <x:v>324.42233333</x:v>
      </x:c>
      <x:c r="DU164" t="n">
        <x:v>300.52793833</x:v>
      </x:c>
      <x:c r="DV164" t="n">
        <x:v>1111.906435</x:v>
      </x:c>
      <x:c r="DW164" t="n">
        <x:v>1095.26</x:v>
      </x:c>
      <x:c r="DX164" t="n">
        <x:v>1066.376645</x:v>
      </x:c>
      <x:c r="DY164" t="n">
        <x:v>1055.65629167</x:v>
      </x:c>
      <x:c r="DZ164" t="n">
        <x:v>1101.45283333</x:v>
      </x:c>
      <x:c r="EA164" t="n">
        <x:v>1060.58019833</x:v>
      </x:c>
      <x:c r="EB164" t="n">
        <x:v>1009.84552</x:v>
      </x:c>
      <x:c r="EC164" t="n">
        <x:v>1795.9445</x:v>
      </x:c>
      <x:c r="ED164" t="n">
        <x:v>1785.36080667</x:v>
      </x:c>
      <x:c r="EE164" t="n">
        <x:v>1598.51186333</x:v>
      </x:c>
      <x:c r="EF164" t="n">
        <x:v>1751.66533333</x:v>
      </x:c>
      <x:c r="EG164" t="n">
        <x:v>1780.49078</x:v>
      </x:c>
      <x:c r="EH164" t="n">
        <x:v>1773.25777167</x:v>
      </x:c>
      <x:c r="EI164" t="n">
        <x:v>1668.46716667</x:v>
      </x:c>
      <x:c r="EJ164" t="n">
        <x:v>1622.19365167</x:v>
      </x:c>
      <x:c r="EK164" t="n">
        <x:v>1720.30916</x:v>
      </x:c>
      <x:c r="EL164" t="n">
        <x:v>1806.22066667</x:v>
      </x:c>
      <x:c r="EM164" t="n">
        <x:v>1753.65240333</x:v>
      </x:c>
      <x:c r="EN164" t="n">
        <x:v>1729.62723</x:v>
      </x:c>
      <x:c r="EO164" t="n">
        <x:v>1761.77433333</x:v>
      </x:c>
      <x:c r="EP164" t="n">
        <x:f>SUM(B164:EO164)</x:f>
        <x:v>101838.62706416998</x:v>
      </x:c>
      <x:c r="EQ164" t="n">
        <x:v>65929.77254050999</x:v>
      </x:c>
    </x:row>
    <x:row r="165" ht="14" customHeight="1">
      <x:c r="A165" s="23" t="n">
        <x:v>45852</x:v>
      </x:c>
      <x:c r="B165" t="n">
        <x:v>866.5323100000001</x:v>
      </x:c>
      <x:c r="C165" t="n">
        <x:v>863.93500667</x:v>
      </x:c>
      <x:c r="D165" t="n">
        <x:v>940.95616667</x:v>
      </x:c>
      <x:c r="E165" t="n">
        <x:v>927.94736333</x:v>
      </x:c>
      <x:c r="F165" t="n">
        <x:v>924.3548950000001</x:v>
      </x:c>
      <x:c r="G165" t="n">
        <x:v>936.52216667</x:v>
      </x:c>
      <x:c r="H165" t="n">
        <x:v>919.93155333</x:v>
      </x:c>
      <x:c r="I165" t="n">
        <x:v>873.90597</x:v>
      </x:c>
      <x:c r="J165" t="n">
        <x:v>830.4075</x:v>
      </x:c>
      <x:c r="K165" t="n">
        <x:v>898.62483667</x:v>
      </x:c>
      <x:c r="L165" t="n">
        <x:v>894.0356716700001</x:v>
      </x:c>
      <x:c r="M165" t="n">
        <x:v>855.46983333</x:v>
      </x:c>
      <x:c r="N165" t="n">
        <x:v>923.31634833</x:v>
      </x:c>
      <x:c r="O165" t="n">
        <x:v>940.968175</x:v>
      </x:c>
      <x:c r="P165" t="n">
        <x:v>839.47883333</x:v>
      </x:c>
      <x:c r="Q165" t="n">
        <x:v>848.10007333</x:v>
      </x:c>
      <x:c r="R165" t="n">
        <x:v>847.36904333</x:v>
      </x:c>
      <x:c r="S165" t="n">
        <x:v>851.1321666699999</x:v>
      </x:c>
      <x:c r="T165" t="n">
        <x:v>846.922615</x:v>
      </x:c>
      <x:c r="U165" t="n">
        <x:v>842.87228167</x:v>
      </x:c>
      <x:c r="V165" t="n">
        <x:v>844.92461517</x:v>
      </x:c>
      <x:c r="W165" t="n">
        <x:v>861.97800517</x:v>
      </x:c>
      <x:c r="X165" t="n">
        <x:v>802.2321495</x:v>
      </x:c>
      <x:c r="Y165" t="n">
        <x:v>782.47890617</x:v>
      </x:c>
      <x:c r="Z165" t="n">
        <x:v>805.195397</x:v>
      </x:c>
      <x:c r="AA165" t="n">
        <x:v>840.62650283</x:v>
      </x:c>
      <x:c r="AB165" t="n">
        <x:v>813.55235467</x:v>
      </x:c>
      <x:c r="AC165" t="n">
        <x:v>782.41490283</x:v>
      </x:c>
      <x:c r="AD165" t="n">
        <x:v>802.550433</x:v>
      </x:c>
      <x:c r="AE165" t="n">
        <x:v>824.74458967</x:v>
      </x:c>
      <x:c r="AF165" t="n">
        <x:v>774.49617467</x:v>
      </x:c>
      <x:c r="AG165" t="n">
        <x:v>700.77390733</x:v>
      </x:c>
      <x:c r="AH165" t="n">
        <x:v>667.0431165</x:v>
      </x:c>
      <x:c r="AI165" t="n">
        <x:v>631.32632383</x:v>
      </x:c>
      <x:c r="AJ165" t="n">
        <x:v>631.19006517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248.37824583</x:v>
      </x:c>
      <x:c r="AQ165" t="n">
        <x:v>476.073977</x:v>
      </x:c>
      <x:c r="AR165" t="n">
        <x:v>442.384964</x:v>
      </x:c>
      <x:c r="AS165" t="n">
        <x:v>398.17605883</x:v>
      </x:c>
      <x:c r="AT165" t="n">
        <x:v>352.5305455</x:v>
      </x:c>
      <x:c r="AU165" t="n">
        <x:v>273.2566765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88.260966</x:v>
      </x:c>
      <x:c r="BO165" t="n">
        <x:v>828.49536883</x:v>
      </x:c>
      <x:c r="BP165" t="n">
        <x:v>860.10428117</x:v>
      </x:c>
      <x:c r="BQ165" t="n">
        <x:v>825.83751717</x:v>
      </x:c>
      <x:c r="BR165" t="n">
        <x:v>725.7659135</x:v>
      </x:c>
      <x:c r="BS165" t="n">
        <x:v>817.01486633</x:v>
      </x:c>
      <x:c r="BT165" t="n">
        <x:v>765.4830095</x:v>
      </x:c>
      <x:c r="BU165" t="n">
        <x:v>641.02603633</x:v>
      </x:c>
      <x:c r="BV165" t="n">
        <x:v>599.67980617</x:v>
      </x:c>
      <x:c r="BW165" t="n">
        <x:v>636.68007467</x:v>
      </x:c>
      <x:c r="BX165" t="n">
        <x:v>623.2493561700001</x:v>
      </x:c>
      <x:c r="BY165" t="n">
        <x:v>657.7324374999999</x:v>
      </x:c>
      <x:c r="BZ165" t="n">
        <x:v>750.5518673300001</x:v>
      </x:c>
      <x:c r="CA165" t="n">
        <x:v>31.038009</x:v>
      </x:c>
      <x:c r="CB165" t="n">
        <x:v>0</x:v>
      </x:c>
      <x:c r="CC165" t="n">
        <x:v>46.18393767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1245.40937933</x:v>
      </x:c>
      <x:c r="CN165" t="n">
        <x:v>1371.78013233</x:v>
      </x:c>
      <x:c r="CO165" t="n">
        <x:v>554.27308183</x:v>
      </x:c>
      <x:c r="CP165" t="n">
        <x:v>585.14706167</x:v>
      </x:c>
      <x:c r="CQ165" t="n">
        <x:v>570.42671283</x:v>
      </x:c>
      <x:c r="CR165" t="n">
        <x:v>583.03350883</x:v>
      </x:c>
      <x:c r="CS165" t="n">
        <x:v>592.53242733</x:v>
      </x:c>
      <x:c r="CT165" t="n">
        <x:v>599.8873315</x:v>
      </x:c>
      <x:c r="CU165" t="n">
        <x:v>701.25051767</x:v>
      </x:c>
      <x:c r="CV165" t="n">
        <x:v>774.0901791700001</x:v>
      </x:c>
      <x:c r="CW165" t="n">
        <x:v>802.7735765</x:v>
      </x:c>
      <x:c r="CX165" t="n">
        <x:v>862.86150117</x:v>
      </x:c>
      <x:c r="CY165" t="n">
        <x:v>945.4512235</x:v>
      </x:c>
      <x:c r="CZ165" t="n">
        <x:v>967.9243245</x:v>
      </x:c>
      <x:c r="DA165" t="n">
        <x:v>988.641068</x:v>
      </x:c>
      <x:c r="DB165" t="n">
        <x:v>1032.81436767</x:v>
      </x:c>
      <x:c r="DC165" t="n">
        <x:v>1078.696761</x:v>
      </x:c>
      <x:c r="DD165" t="n">
        <x:v>1002.695704</x:v>
      </x:c>
      <x:c r="DE165" t="n">
        <x:v>828.13421133</x:v>
      </x:c>
      <x:c r="DF165" t="n">
        <x:v>877.092489</x:v>
      </x:c>
      <x:c r="DG165" t="n">
        <x:v>941.3488805</x:v>
      </x:c>
      <x:c r="DH165" t="n">
        <x:v>1019.99586917</x:v>
      </x:c>
      <x:c r="DI165" t="n">
        <x:v>1071.56837083</x:v>
      </x:c>
      <x:c r="DJ165" t="n">
        <x:v>1046.24475067</x:v>
      </x:c>
      <x:c r="DK165" t="n">
        <x:v>238.94970833</x:v>
      </x:c>
      <x:c r="DL165" t="n">
        <x:v>284.7641765</x:v>
      </x:c>
      <x:c r="DM165" t="n">
        <x:v>261.38018767</x:v>
      </x:c>
      <x:c r="DN165" t="n">
        <x:v>195.67486917</x:v>
      </x:c>
      <x:c r="DO165" t="n">
        <x:v>243.37472</x:v>
      </x:c>
      <x:c r="DP165" t="n">
        <x:v>302.06423717</x:v>
      </x:c>
      <x:c r="DQ165" t="n">
        <x:v>319.44169983</x:v>
      </x:c>
      <x:c r="DR165" t="n">
        <x:v>271.8510705</x:v>
      </x:c>
      <x:c r="DS165" t="n">
        <x:v>791.962524</x:v>
      </x:c>
      <x:c r="DT165" t="n">
        <x:v>292.89506683</x:v>
      </x:c>
      <x:c r="DU165" t="n">
        <x:v>291.37886333</x:v>
      </x:c>
      <x:c r="DV165" t="n">
        <x:v>1106.76315333</x:v>
      </x:c>
      <x:c r="DW165" t="n">
        <x:v>1080.70733333</x:v>
      </x:c>
      <x:c r="DX165" t="n">
        <x:v>1098.76711667</x:v>
      </x:c>
      <x:c r="DY165" t="n">
        <x:v>1115.39750333</x:v>
      </x:c>
      <x:c r="DZ165" t="n">
        <x:v>1105.17766667</x:v>
      </x:c>
      <x:c r="EA165" t="n">
        <x:v>1144.451595</x:v>
      </x:c>
      <x:c r="EB165" t="n">
        <x:v>1073.41988333</x:v>
      </x:c>
      <x:c r="EC165" t="n">
        <x:v>1730.72683333</x:v>
      </x:c>
      <x:c r="ED165" t="n">
        <x:v>1738.087005</x:v>
      </x:c>
      <x:c r="EE165" t="n">
        <x:v>1650.55741333</x:v>
      </x:c>
      <x:c r="EF165" t="n">
        <x:v>1844.946</x:v>
      </x:c>
      <x:c r="EG165" t="n">
        <x:v>1793.944385</x:v>
      </x:c>
      <x:c r="EH165" t="n">
        <x:v>1715.43717333</x:v>
      </x:c>
      <x:c r="EI165" t="n">
        <x:v>1681.07066667</x:v>
      </x:c>
      <x:c r="EJ165" t="n">
        <x:v>1731.76210167</x:v>
      </x:c>
      <x:c r="EK165" t="n">
        <x:v>1743.97587167</x:v>
      </x:c>
      <x:c r="EL165" t="n">
        <x:v>1726.463</x:v>
      </x:c>
      <x:c r="EM165" t="n">
        <x:v>1718.69064833</x:v>
      </x:c>
      <x:c r="EN165" t="n">
        <x:v>1731.37795667</x:v>
      </x:c>
      <x:c r="EO165" t="n">
        <x:v>1739.93266667</x:v>
      </x:c>
      <x:c r="EP165" t="n">
        <x:f>SUM(B165:EO165)</x:f>
        <x:v>95135.68069550002</x:v>
      </x:c>
      <x:c r="EQ165" t="n">
        <x:v>60742.86938049</x:v>
      </x:c>
    </x:row>
    <x:row r="166" ht="14" customHeight="1">
      <x:c r="A166" s="23" t="n">
        <x:v>45853</x:v>
      </x:c>
      <x:c r="B166" t="n">
        <x:v>873.19715</x:v>
      </x:c>
      <x:c r="C166" t="n">
        <x:v>881.37993333</x:v>
      </x:c>
      <x:c r="D166" t="n">
        <x:v>939.235</x:v>
      </x:c>
      <x:c r="E166" t="n">
        <x:v>913.90158333</x:v>
      </x:c>
      <x:c r="F166" t="n">
        <x:v>878.78833333</x:v>
      </x:c>
      <x:c r="G166" t="n">
        <x:v>867.81833333</x:v>
      </x:c>
      <x:c r="H166" t="n">
        <x:v>899.01776667</x:v>
      </x:c>
      <x:c r="I166" t="n">
        <x:v>915.93118333</x:v>
      </x:c>
      <x:c r="J166" t="n">
        <x:v>889.61833333</x:v>
      </x:c>
      <x:c r="K166" t="n">
        <x:v>912.24851667</x:v>
      </x:c>
      <x:c r="L166" t="n">
        <x:v>892.65996667</x:v>
      </x:c>
      <x:c r="M166" t="n">
        <x:v>867.27</x:v>
      </x:c>
      <x:c r="N166" t="n">
        <x:v>872.9091</x:v>
      </x:c>
      <x:c r="O166" t="n">
        <x:v>864.2969000000001</x:v>
      </x:c>
      <x:c r="P166" t="n">
        <x:v>795.955</x:v>
      </x:c>
      <x:c r="Q166" t="n">
        <x:v>825.21666667</x:v>
      </x:c>
      <x:c r="R166" t="n">
        <x:v>874.3347833300001</x:v>
      </x:c>
      <x:c r="S166" t="n">
        <x:v>918.94833333</x:v>
      </x:c>
      <x:c r="T166" t="n">
        <x:v>843.87268333</x:v>
      </x:c>
      <x:c r="U166" t="n">
        <x:v>783.31648333</x:v>
      </x:c>
      <x:c r="V166" t="n">
        <x:v>790.441779</x:v>
      </x:c>
      <x:c r="W166" t="n">
        <x:v>809.9947376699999</x:v>
      </x:c>
      <x:c r="X166" t="n">
        <x:v>805.4832215</x:v>
      </x:c>
      <x:c r="Y166" t="n">
        <x:v>831.18119417</x:v>
      </x:c>
      <x:c r="Z166" t="n">
        <x:v>758.47250233</x:v>
      </x:c>
      <x:c r="AA166" t="n">
        <x:v>753.929671</x:v>
      </x:c>
      <x:c r="AB166" t="n">
        <x:v>786.87170767</x:v>
      </x:c>
      <x:c r="AC166" t="n">
        <x:v>759.93408217</x:v>
      </x:c>
      <x:c r="AD166" t="n">
        <x:v>800.86003133</x:v>
      </x:c>
      <x:c r="AE166" t="n">
        <x:v>868.06230233</x:v>
      </x:c>
      <x:c r="AF166" t="n">
        <x:v>795.2695486699999</x:v>
      </x:c>
      <x:c r="AG166" t="n">
        <x:v>701.44462417</x:v>
      </x:c>
      <x:c r="AH166" t="n">
        <x:v>685.95674917</x:v>
      </x:c>
      <x:c r="AI166" t="n">
        <x:v>665.80188183</x:v>
      </x:c>
      <x:c r="AJ166" t="n">
        <x:v>659.933862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556.5405335</x:v>
      </x:c>
      <x:c r="AQ166" t="n">
        <x:v>463.65997667</x:v>
      </x:c>
      <x:c r="AR166" t="n">
        <x:v>392.59404183</x:v>
      </x:c>
      <x:c r="AS166" t="n">
        <x:v>378.328861</x:v>
      </x:c>
      <x:c r="AT166" t="n">
        <x:v>384.704693</x:v>
      </x:c>
      <x:c r="AU166" t="n">
        <x:v>575.55993174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25.37988367</x:v>
      </x:c>
      <x:c r="BO166" t="n">
        <x:v>831.54333817</x:v>
      </x:c>
      <x:c r="BP166" t="n">
        <x:v>845.0863335</x:v>
      </x:c>
      <x:c r="BQ166" t="n">
        <x:v>841.56777033</x:v>
      </x:c>
      <x:c r="BR166" t="n">
        <x:v>795.04633133</x:v>
      </x:c>
      <x:c r="BS166" t="n">
        <x:v>801.42726033</x:v>
      </x:c>
      <x:c r="BT166" t="n">
        <x:v>682.6274425</x:v>
      </x:c>
      <x:c r="BU166" t="n">
        <x:v>613.49602467</x:v>
      </x:c>
      <x:c r="BV166" t="n">
        <x:v>628.13486333</x:v>
      </x:c>
      <x:c r="BW166" t="n">
        <x:v>670.26628267</x:v>
      </x:c>
      <x:c r="BX166" t="n">
        <x:v>639.74027517</x:v>
      </x:c>
      <x:c r="BY166" t="n">
        <x:v>734.13897667</x:v>
      </x:c>
      <x:c r="BZ166" t="n">
        <x:v>796.5936195</x:v>
      </x:c>
      <x:c r="CA166" t="n">
        <x:v>0</x:v>
      </x:c>
      <x:c r="CB166" t="n">
        <x:v>12.36148817</x:v>
      </x:c>
      <x:c r="CC166" t="n">
        <x:v>94.59730633</x:v>
      </x:c>
      <x:c r="CD166" t="n">
        <x:v>49.61095417</x:v>
      </x:c>
      <x:c r="CE166" t="n">
        <x:v>59.839359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1203.7481875</x:v>
      </x:c>
      <x:c r="CN166" t="n">
        <x:v>1280.65152467</x:v>
      </x:c>
      <x:c r="CO166" t="n">
        <x:v>960.9797700300001</x:v>
      </x:c>
      <x:c r="CP166" t="n">
        <x:v>563.25393733</x:v>
      </x:c>
      <x:c r="CQ166" t="n">
        <x:v>545.84120917</x:v>
      </x:c>
      <x:c r="CR166" t="n">
        <x:v>601.92052617</x:v>
      </x:c>
      <x:c r="CS166" t="n">
        <x:v>691.47989967</x:v>
      </x:c>
      <x:c r="CT166" t="n">
        <x:v>694.080295</x:v>
      </x:c>
      <x:c r="CU166" t="n">
        <x:v>752.80468483</x:v>
      </x:c>
      <x:c r="CV166" t="n">
        <x:v>789.6788245</x:v>
      </x:c>
      <x:c r="CW166" t="n">
        <x:v>816.90457967</x:v>
      </x:c>
      <x:c r="CX166" t="n">
        <x:v>862.88702617</x:v>
      </x:c>
      <x:c r="CY166" t="n">
        <x:v>940.64881</x:v>
      </x:c>
      <x:c r="CZ166" t="n">
        <x:v>1011.607644</x:v>
      </x:c>
      <x:c r="DA166" t="n">
        <x:v>1030.92611617</x:v>
      </x:c>
      <x:c r="DB166" t="n">
        <x:v>1049.82327433</x:v>
      </x:c>
      <x:c r="DC166" t="n">
        <x:v>1177.18186583</x:v>
      </x:c>
      <x:c r="DD166" t="n">
        <x:v>1118.09300383</x:v>
      </x:c>
      <x:c r="DE166" t="n">
        <x:v>883.23502483</x:v>
      </x:c>
      <x:c r="DF166" t="n">
        <x:v>874.47917917</x:v>
      </x:c>
      <x:c r="DG166" t="n">
        <x:v>960.315936</x:v>
      </x:c>
      <x:c r="DH166" t="n">
        <x:v>1057.46954617</x:v>
      </x:c>
      <x:c r="DI166" t="n">
        <x:v>1069.66118883</x:v>
      </x:c>
      <x:c r="DJ166" t="n">
        <x:v>1059.59796517</x:v>
      </x:c>
      <x:c r="DK166" t="n">
        <x:v>287.38024067</x:v>
      </x:c>
      <x:c r="DL166" t="n">
        <x:v>257.02047817</x:v>
      </x:c>
      <x:c r="DM166" t="n">
        <x:v>227.66705417</x:v>
      </x:c>
      <x:c r="DN166" t="n">
        <x:v>229.82737567</x:v>
      </x:c>
      <x:c r="DO166" t="n">
        <x:v>239.81627417</x:v>
      </x:c>
      <x:c r="DP166" t="n">
        <x:v>271.81873917</x:v>
      </x:c>
      <x:c r="DQ166" t="n">
        <x:v>318.83308167</x:v>
      </x:c>
      <x:c r="DR166" t="n">
        <x:v>278.42049267</x:v>
      </x:c>
      <x:c r="DS166" t="n">
        <x:v>805.16499633</x:v>
      </x:c>
      <x:c r="DT166" t="n">
        <x:v>323.327482</x:v>
      </x:c>
      <x:c r="DU166" t="n">
        <x:v>323.84563333</x:v>
      </x:c>
      <x:c r="DV166" t="n">
        <x:v>1108.81263333</x:v>
      </x:c>
      <x:c r="DW166" t="n">
        <x:v>1051.19</x:v>
      </x:c>
      <x:c r="DX166" t="n">
        <x:v>1086.38153333</x:v>
      </x:c>
      <x:c r="DY166" t="n">
        <x:v>1134.05318333</x:v>
      </x:c>
      <x:c r="DZ166" t="n">
        <x:v>1125.19</x:v>
      </x:c>
      <x:c r="EA166" t="n">
        <x:v>1130.71833333</x:v>
      </x:c>
      <x:c r="EB166" t="n">
        <x:v>1063.51215</x:v>
      </x:c>
      <x:c r="EC166" t="n">
        <x:v>1753.02666667</x:v>
      </x:c>
      <x:c r="ED166" t="n">
        <x:v>1733.02231667</x:v>
      </x:c>
      <x:c r="EE166" t="n">
        <x:v>1581.07306667</x:v>
      </x:c>
      <x:c r="EF166" t="n">
        <x:v>1744.49333333</x:v>
      </x:c>
      <x:c r="EG166" t="n">
        <x:v>1761.89398333</x:v>
      </x:c>
      <x:c r="EH166" t="n">
        <x:v>1750.89138333</x:v>
      </x:c>
      <x:c r="EI166" t="n">
        <x:v>1733.04833333</x:v>
      </x:c>
      <x:c r="EJ166" t="n">
        <x:v>1774.85581667</x:v>
      </x:c>
      <x:c r="EK166" t="n">
        <x:v>1752.29848333</x:v>
      </x:c>
      <x:c r="EL166" t="n">
        <x:v>1702.17</x:v>
      </x:c>
      <x:c r="EM166" t="n">
        <x:v>1706.58956667</x:v>
      </x:c>
      <x:c r="EN166" t="n">
        <x:v>1731.08383333</x:v>
      </x:c>
      <x:c r="EO166" t="n">
        <x:v>1730.185</x:v>
      </x:c>
      <x:c r="EP166" t="n">
        <x:f>SUM(B166:EO166)</x:f>
        <x:v>96571.28097595001</x:v>
      </x:c>
      <x:c r="EQ166" t="n">
        <x:v>62113.62829517</x:v>
      </x:c>
    </x:row>
    <x:row r="167" ht="14" customHeight="1">
      <x:c r="A167" s="23" t="n">
        <x:v>45854</x:v>
      </x:c>
      <x:c r="B167" t="n">
        <x:v>849.6523999999999</x:v>
      </x:c>
      <x:c r="C167" t="n">
        <x:v>857.75655333</x:v>
      </x:c>
      <x:c r="D167" t="n">
        <x:v>919.84916667</x:v>
      </x:c>
      <x:c r="E167" t="n">
        <x:v>881.35454</x:v>
      </x:c>
      <x:c r="F167" t="n">
        <x:v>864.39711</x:v>
      </x:c>
      <x:c r="G167" t="n">
        <x:v>893.70866667</x:v>
      </x:c>
      <x:c r="H167" t="n">
        <x:v>923.196195</x:v>
      </x:c>
      <x:c r="I167" t="n">
        <x:v>923.86787167</x:v>
      </x:c>
      <x:c r="J167" t="n">
        <x:v>883.24433333</x:v>
      </x:c>
      <x:c r="K167" t="n">
        <x:v>876.33239167</x:v>
      </x:c>
      <x:c r="L167" t="n">
        <x:v>879.66545</x:v>
      </x:c>
      <x:c r="M167" t="n">
        <x:v>891.318</x:v>
      </x:c>
      <x:c r="N167" t="n">
        <x:v>851.3928866700001</x:v>
      </x:c>
      <x:c r="O167" t="n">
        <x:v>854.69135167</x:v>
      </x:c>
      <x:c r="P167" t="n">
        <x:v>852.681</x:v>
      </x:c>
      <x:c r="Q167" t="n">
        <x:v>842.98030333</x:v>
      </x:c>
      <x:c r="R167" t="n">
        <x:v>838.89536833</x:v>
      </x:c>
      <x:c r="S167" t="n">
        <x:v>884.5839999999999</x:v>
      </x:c>
      <x:c r="T167" t="n">
        <x:v>834.38235833</x:v>
      </x:c>
      <x:c r="U167" t="n">
        <x:v>774.24955</x:v>
      </x:c>
      <x:c r="V167" t="n">
        <x:v>775.75357</x:v>
      </x:c>
      <x:c r="W167" t="n">
        <x:v>836.4447699999999</x:v>
      </x:c>
      <x:c r="X167" t="n">
        <x:v>831.4548</x:v>
      </x:c>
      <x:c r="Y167" t="n">
        <x:v>828.59981783</x:v>
      </x:c>
      <x:c r="Z167" t="n">
        <x:v>805.6085085</x:v>
      </x:c>
      <x:c r="AA167" t="n">
        <x:v>800.60039467</x:v>
      </x:c>
      <x:c r="AB167" t="n">
        <x:v>785.28215683</x:v>
      </x:c>
      <x:c r="AC167" t="n">
        <x:v>777.2956065</x:v>
      </x:c>
      <x:c r="AD167" t="n">
        <x:v>775.1738185</x:v>
      </x:c>
      <x:c r="AE167" t="n">
        <x:v>772.58014983</x:v>
      </x:c>
      <x:c r="AF167" t="n">
        <x:v>772.6261765</x:v>
      </x:c>
      <x:c r="AG167" t="n">
        <x:v>722.59411983</x:v>
      </x:c>
      <x:c r="AH167" t="n">
        <x:v>667.22597483</x:v>
      </x:c>
      <x:c r="AI167" t="n">
        <x:v>649.77947283</x:v>
      </x:c>
      <x:c r="AJ167" t="n">
        <x:v>655.726813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260.80668083</x:v>
      </x:c>
      <x:c r="AS167" t="n">
        <x:v>358.08118183</x:v>
      </x:c>
      <x:c r="AT167" t="n">
        <x:v>332.82648183</x:v>
      </x:c>
      <x:c r="AU167" t="n">
        <x:v>227.51812233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56.7593705</x:v>
      </x:c>
      <x:c r="BO167" t="n">
        <x:v>848.68531817</x:v>
      </x:c>
      <x:c r="BP167" t="n">
        <x:v>872.0124045</x:v>
      </x:c>
      <x:c r="BQ167" t="n">
        <x:v>831.42261783</x:v>
      </x:c>
      <x:c r="BR167" t="n">
        <x:v>782.86733083</x:v>
      </x:c>
      <x:c r="BS167" t="n">
        <x:v>985.20386117</x:v>
      </x:c>
      <x:c r="BT167" t="n">
        <x:v>1092.19072517</x:v>
      </x:c>
      <x:c r="BU167" t="n">
        <x:v>906.1017859999999</x:v>
      </x:c>
      <x:c r="BV167" t="n">
        <x:v>890.71819483</x:v>
      </x:c>
      <x:c r="BW167" t="n">
        <x:v>878.41429833</x:v>
      </x:c>
      <x:c r="BX167" t="n">
        <x:v>880.4066055</x:v>
      </x:c>
      <x:c r="BY167" t="n">
        <x:v>916.99018733</x:v>
      </x:c>
      <x:c r="BZ167" t="n">
        <x:v>925.11482017</x:v>
      </x:c>
      <x:c r="CA167" t="n">
        <x:v>84.17080617000001</x:v>
      </x:c>
      <x:c r="CB167" t="n">
        <x:v>99.04723067</x:v>
      </x:c>
      <x:c r="CC167" t="n">
        <x:v>193.82608167</x:v>
      </x:c>
      <x:c r="CD167" t="n">
        <x:v>185.758859</x:v>
      </x:c>
      <x:c r="CE167" t="n">
        <x:v>181.25736617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1204.7864975</x:v>
      </x:c>
      <x:c r="CN167" t="n">
        <x:v>1263.85225917</x:v>
      </x:c>
      <x:c r="CO167" t="n">
        <x:v>1139.24390177</x:v>
      </x:c>
      <x:c r="CP167" t="n">
        <x:v>517.71107517</x:v>
      </x:c>
      <x:c r="CQ167" t="n">
        <x:v>513.943232</x:v>
      </x:c>
      <x:c r="CR167" t="n">
        <x:v>580.38797967</x:v>
      </x:c>
      <x:c r="CS167" t="n">
        <x:v>658.54779517</x:v>
      </x:c>
      <x:c r="CT167" t="n">
        <x:v>641.05261933</x:v>
      </x:c>
      <x:c r="CU167" t="n">
        <x:v>734.02474283</x:v>
      </x:c>
      <x:c r="CV167" t="n">
        <x:v>829.42823</x:v>
      </x:c>
      <x:c r="CW167" t="n">
        <x:v>834.55535433</x:v>
      </x:c>
      <x:c r="CX167" t="n">
        <x:v>873.064623</x:v>
      </x:c>
      <x:c r="CY167" t="n">
        <x:v>946.26680067</x:v>
      </x:c>
      <x:c r="CZ167" t="n">
        <x:v>927.63954367</x:v>
      </x:c>
      <x:c r="DA167" t="n">
        <x:v>961.86527617</x:v>
      </x:c>
      <x:c r="DB167" t="n">
        <x:v>1083.708962</x:v>
      </x:c>
      <x:c r="DC167" t="n">
        <x:v>1190.44354667</x:v>
      </x:c>
      <x:c r="DD167" t="n">
        <x:v>1084.9937455</x:v>
      </x:c>
      <x:c r="DE167" t="n">
        <x:v>878.678677</x:v>
      </x:c>
      <x:c r="DF167" t="n">
        <x:v>950.0188265</x:v>
      </x:c>
      <x:c r="DG167" t="n">
        <x:v>1018.10778567</x:v>
      </x:c>
      <x:c r="DH167" t="n">
        <x:v>1029.4616555</x:v>
      </x:c>
      <x:c r="DI167" t="n">
        <x:v>1064.05251067</x:v>
      </x:c>
      <x:c r="DJ167" t="n">
        <x:v>1052.78906967</x:v>
      </x:c>
      <x:c r="DK167" t="n">
        <x:v>225.33815617</x:v>
      </x:c>
      <x:c r="DL167" t="n">
        <x:v>216.22599117</x:v>
      </x:c>
      <x:c r="DM167" t="n">
        <x:v>250.08994717</x:v>
      </x:c>
      <x:c r="DN167" t="n">
        <x:v>274.18154333</x:v>
      </x:c>
      <x:c r="DO167" t="n">
        <x:v>230.24249567</x:v>
      </x:c>
      <x:c r="DP167" t="n">
        <x:v>243.33468233</x:v>
      </x:c>
      <x:c r="DQ167" t="n">
        <x:v>318.884616</x:v>
      </x:c>
      <x:c r="DR167" t="n">
        <x:v>266.76532583</x:v>
      </x:c>
      <x:c r="DS167" t="n">
        <x:v>778.4549653300001</x:v>
      </x:c>
      <x:c r="DT167" t="n">
        <x:v>293.96500983</x:v>
      </x:c>
      <x:c r="DU167" t="n">
        <x:v>277.78257833</x:v>
      </x:c>
      <x:c r="DV167" t="n">
        <x:v>1105.33217167</x:v>
      </x:c>
      <x:c r="DW167" t="n">
        <x:v>1107.50633333</x:v>
      </x:c>
      <x:c r="DX167" t="n">
        <x:v>1102.55709833</x:v>
      </x:c>
      <x:c r="DY167" t="n">
        <x:v>1114.29818167</x:v>
      </x:c>
      <x:c r="DZ167" t="n">
        <x:v>1114.349</x:v>
      </x:c>
      <x:c r="EA167" t="n">
        <x:v>1097.59584667</x:v>
      </x:c>
      <x:c r="EB167" t="n">
        <x:v>993.89864</x:v>
      </x:c>
      <x:c r="EC167" t="n">
        <x:v>1693.27966667</x:v>
      </x:c>
      <x:c r="ED167" t="n">
        <x:v>1752.75323</x:v>
      </x:c>
      <x:c r="EE167" t="n">
        <x:v>1634.251215</x:v>
      </x:c>
      <x:c r="EF167" t="n">
        <x:v>1752.15483333</x:v>
      </x:c>
      <x:c r="EG167" t="n">
        <x:v>1722.40536</x:v>
      </x:c>
      <x:c r="EH167" t="n">
        <x:v>1695.27499333</x:v>
      </x:c>
      <x:c r="EI167" t="n">
        <x:v>1683.6945</x:v>
      </x:c>
      <x:c r="EJ167" t="n">
        <x:v>1735.59660333</x:v>
      </x:c>
      <x:c r="EK167" t="n">
        <x:v>1773.20447333</x:v>
      </x:c>
      <x:c r="EL167" t="n">
        <x:v>1782.507</x:v>
      </x:c>
      <x:c r="EM167" t="n">
        <x:v>1741.605415</x:v>
      </x:c>
      <x:c r="EN167" t="n">
        <x:v>1703.58590167</x:v>
      </x:c>
      <x:c r="EO167" t="n">
        <x:v>1697.61483333</x:v>
      </x:c>
      <x:c r="EP167" t="n">
        <x:f>SUM(B167:EO167)</x:f>
        <x:v>96982.48129460002</x:v>
      </x:c>
      <x:c r="EQ167" t="n">
        <x:v>61804.79819646</x:v>
      </x:c>
    </x:row>
    <x:row r="168" ht="14" customHeight="1">
      <x:c r="A168" s="23" t="n">
        <x:v>45855</x:v>
      </x:c>
      <x:c r="B168" t="n">
        <x:v>853.1149666699999</x:v>
      </x:c>
      <x:c r="C168" t="n">
        <x:v>899.41774</x:v>
      </x:c>
      <x:c r="D168" t="n">
        <x:v>959.43166667</x:v>
      </x:c>
      <x:c r="E168" t="n">
        <x:v>866.92648</x:v>
      </x:c>
      <x:c r="F168" t="n">
        <x:v>823.12942</x:v>
      </x:c>
      <x:c r="G168" t="n">
        <x:v>858.92233333</x:v>
      </x:c>
      <x:c r="H168" t="n">
        <x:v>859.6428233300001</x:v>
      </x:c>
      <x:c r="I168" t="n">
        <x:v>821.00697667</x:v>
      </x:c>
      <x:c r="J168" t="n">
        <x:v>788.98366667</x:v>
      </x:c>
      <x:c r="K168" t="n">
        <x:v>850.64898333</x:v>
      </x:c>
      <x:c r="L168" t="n">
        <x:v>865.41446667</x:v>
      </x:c>
      <x:c r="M168" t="n">
        <x:v>858.686</x:v>
      </x:c>
      <x:c r="N168" t="n">
        <x:v>900.13824</x:v>
      </x:c>
      <x:c r="O168" t="n">
        <x:v>896.98415333</x:v>
      </x:c>
      <x:c r="P168" t="n">
        <x:v>816.83533333</x:v>
      </x:c>
      <x:c r="Q168" t="n">
        <x:v>850.75819</x:v>
      </x:c>
      <x:c r="R168" t="n">
        <x:v>851.3561866700001</x:v>
      </x:c>
      <x:c r="S168" t="n">
        <x:v>842.528</x:v>
      </x:c>
      <x:c r="T168" t="n">
        <x:v>828.5802333300001</x:v>
      </x:c>
      <x:c r="U168" t="n">
        <x:v>825.7042</x:v>
      </x:c>
      <x:c r="V168" t="n">
        <x:v>834.95688217</x:v>
      </x:c>
      <x:c r="W168" t="n">
        <x:v>850.1093885</x:v>
      </x:c>
      <x:c r="X168" t="n">
        <x:v>770.266746</x:v>
      </x:c>
      <x:c r="Y168" t="n">
        <x:v>730.6535885</x:v>
      </x:c>
      <x:c r="Z168" t="n">
        <x:v>779.7390975</x:v>
      </x:c>
      <x:c r="AA168" t="n">
        <x:v>837.46404133</x:v>
      </x:c>
      <x:c r="AB168" t="n">
        <x:v>827.37049267</x:v>
      </x:c>
      <x:c r="AC168" t="n">
        <x:v>811.55294233</x:v>
      </x:c>
      <x:c r="AD168" t="n">
        <x:v>793.0085165</x:v>
      </x:c>
      <x:c r="AE168" t="n">
        <x:v>774.94516767</x:v>
      </x:c>
      <x:c r="AF168" t="n">
        <x:v>773.1254835</x:v>
      </x:c>
      <x:c r="AG168" t="n">
        <x:v>716.368011</x:v>
      </x:c>
      <x:c r="AH168" t="n">
        <x:v>649.0774055000001</x:v>
      </x:c>
      <x:c r="AI168" t="n">
        <x:v>645.70290517</x:v>
      </x:c>
      <x:c r="AJ168" t="n">
        <x:v>678.43526233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344.56444102</x:v>
      </x:c>
      <x:c r="AS168" t="n">
        <x:v>383.63310817</x:v>
      </x:c>
      <x:c r="AT168" t="n">
        <x:v>368.540262</x:v>
      </x:c>
      <x:c r="AU168" t="n">
        <x:v>308.31113117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706.79226483</x:v>
      </x:c>
      <x:c r="BP168" t="n">
        <x:v>825.16282133</x:v>
      </x:c>
      <x:c r="BQ168" t="n">
        <x:v>857.48672283</x:v>
      </x:c>
      <x:c r="BR168" t="n">
        <x:v>745.12345433</x:v>
      </x:c>
      <x:c r="BS168" t="n">
        <x:v>782.50390033</x:v>
      </x:c>
      <x:c r="BT168" t="n">
        <x:v>817.119007</x:v>
      </x:c>
      <x:c r="BU168" t="n">
        <x:v>714.5107645000001</x:v>
      </x:c>
      <x:c r="BV168" t="n">
        <x:v>763.737785</x:v>
      </x:c>
      <x:c r="BW168" t="n">
        <x:v>805.122465</x:v>
      </x:c>
      <x:c r="BX168" t="n">
        <x:v>828.52321667</x:v>
      </x:c>
      <x:c r="BY168" t="n">
        <x:v>848.71402517</x:v>
      </x:c>
      <x:c r="BZ168" t="n">
        <x:v>849.135915</x:v>
      </x:c>
      <x:c r="CA168" t="n">
        <x:v>30.098109</x:v>
      </x:c>
      <x:c r="CB168" t="n">
        <x:v>68.15661695</x:v>
      </x:c>
      <x:c r="CC168" t="n">
        <x:v>106.650637</x:v>
      </x:c>
      <x:c r="CD168" t="n">
        <x:v>14.87847317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1299.31761017</x:v>
      </x:c>
      <x:c r="CN168" t="n">
        <x:v>1362.00003133</x:v>
      </x:c>
      <x:c r="CO168" t="n">
        <x:v>881.40133273</x:v>
      </x:c>
      <x:c r="CP168" t="n">
        <x:v>601.023995</x:v>
      </x:c>
      <x:c r="CQ168" t="n">
        <x:v>642.47256183</x:v>
      </x:c>
      <x:c r="CR168" t="n">
        <x:v>687.74084967</x:v>
      </x:c>
      <x:c r="CS168" t="n">
        <x:v>695.5728175</x:v>
      </x:c>
      <x:c r="CT168" t="n">
        <x:v>688.80157683</x:v>
      </x:c>
      <x:c r="CU168" t="n">
        <x:v>734.31291283</x:v>
      </x:c>
      <x:c r="CV168" t="n">
        <x:v>757.44323533</x:v>
      </x:c>
      <x:c r="CW168" t="n">
        <x:v>829.24414183</x:v>
      </x:c>
      <x:c r="CX168" t="n">
        <x:v>887.58472267</x:v>
      </x:c>
      <x:c r="CY168" t="n">
        <x:v>929.24643917</x:v>
      </x:c>
      <x:c r="CZ168" t="n">
        <x:v>1005.7929525</x:v>
      </x:c>
      <x:c r="DA168" t="n">
        <x:v>1058.31442333</x:v>
      </x:c>
      <x:c r="DB168" t="n">
        <x:v>1074.16413067</x:v>
      </x:c>
      <x:c r="DC168" t="n">
        <x:v>1124.52445117</x:v>
      </x:c>
      <x:c r="DD168" t="n">
        <x:v>1036.23204117</x:v>
      </x:c>
      <x:c r="DE168" t="n">
        <x:v>855.83471117</x:v>
      </x:c>
      <x:c r="DF168" t="n">
        <x:v>883.914456</x:v>
      </x:c>
      <x:c r="DG168" t="n">
        <x:v>946.45872017</x:v>
      </x:c>
      <x:c r="DH168" t="n">
        <x:v>999.2739155</x:v>
      </x:c>
      <x:c r="DI168" t="n">
        <x:v>1040.2375115</x:v>
      </x:c>
      <x:c r="DJ168" t="n">
        <x:v>1062.99427917</x:v>
      </x:c>
      <x:c r="DK168" t="n">
        <x:v>293.85625217</x:v>
      </x:c>
      <x:c r="DL168" t="n">
        <x:v>296.5604865</x:v>
      </x:c>
      <x:c r="DM168" t="n">
        <x:v>285.03043317</x:v>
      </x:c>
      <x:c r="DN168" t="n">
        <x:v>251.204455</x:v>
      </x:c>
      <x:c r="DO168" t="n">
        <x:v>206.69734767</x:v>
      </x:c>
      <x:c r="DP168" t="n">
        <x:v>235.06150333</x:v>
      </x:c>
      <x:c r="DQ168" t="n">
        <x:v>307.9106595</x:v>
      </x:c>
      <x:c r="DR168" t="n">
        <x:v>248.74966567</x:v>
      </x:c>
      <x:c r="DS168" t="n">
        <x:v>793.05688</x:v>
      </x:c>
      <x:c r="DT168" t="n">
        <x:v>342.782437</x:v>
      </x:c>
      <x:c r="DU168" t="n">
        <x:v>277.21804</x:v>
      </x:c>
      <x:c r="DV168" t="n">
        <x:v>1101.97824333</x:v>
      </x:c>
      <x:c r="DW168" t="n">
        <x:v>1142.23766667</x:v>
      </x:c>
      <x:c r="DX168" t="n">
        <x:v>1088.11038</x:v>
      </x:c>
      <x:c r="DY168" t="n">
        <x:v>1077.10179667</x:v>
      </x:c>
      <x:c r="DZ168" t="n">
        <x:v>1113.558</x:v>
      </x:c>
      <x:c r="EA168" t="n">
        <x:v>1103.77581</x:v>
      </x:c>
      <x:c r="EB168" t="n">
        <x:v>1048.93796333</x:v>
      </x:c>
      <x:c r="EC168" t="n">
        <x:v>1807.72266667</x:v>
      </x:c>
      <x:c r="ED168" t="n">
        <x:v>1802.00592667</x:v>
      </x:c>
      <x:c r="EE168" t="n">
        <x:v>1598.66451333</x:v>
      </x:c>
      <x:c r="EF168" t="n">
        <x:v>1714.433</x:v>
      </x:c>
      <x:c r="EG168" t="n">
        <x:v>1769.35453667</x:v>
      </x:c>
      <x:c r="EH168" t="n">
        <x:v>1774.38018667</x:v>
      </x:c>
      <x:c r="EI168" t="n">
        <x:v>1720.13233333</x:v>
      </x:c>
      <x:c r="EJ168" t="n">
        <x:v>1749.42219</x:v>
      </x:c>
      <x:c r="EK168" t="n">
        <x:v>1738.55953</x:v>
      </x:c>
      <x:c r="EL168" t="n">
        <x:v>1702.80566667</x:v>
      </x:c>
      <x:c r="EM168" t="n">
        <x:v>1705.68354667</x:v>
      </x:c>
      <x:c r="EN168" t="n">
        <x:v>1626.77907</x:v>
      </x:c>
      <x:c r="EO168" t="n">
        <x:v>1523.82466667</x:v>
      </x:c>
      <x:c r="EP168" t="n">
        <x:f>SUM(B168:EO168)</x:f>
        <x:v>95291.25078373999</x:v>
      </x:c>
      <x:c r="EQ168" t="n">
        <x:v>60945.62278446</x:v>
      </x:c>
    </x:row>
    <x:row r="169" ht="14" customHeight="1">
      <x:c r="A169" s="23" t="n">
        <x:v>45856</x:v>
      </x:c>
      <x:c r="B169" t="n">
        <x:v>706.7183833300001</x:v>
      </x:c>
      <x:c r="C169" t="n">
        <x:v>726.07819333</x:v>
      </x:c>
      <x:c r="D169" t="n">
        <x:v>714.11416667</x:v>
      </x:c>
      <x:c r="E169" t="n">
        <x:v>703.33892</x:v>
      </x:c>
      <x:c r="F169" t="n">
        <x:v>715.75151333</x:v>
      </x:c>
      <x:c r="G169" t="n">
        <x:v>724.471</x:v>
      </x:c>
      <x:c r="H169" t="n">
        <x:v>737.41436833</x:v>
      </x:c>
      <x:c r="I169" t="n">
        <x:v>728.05989833</x:v>
      </x:c>
      <x:c r="J169" t="n">
        <x:v>698.55633333</x:v>
      </x:c>
      <x:c r="K169" t="n">
        <x:v>712.14445833</x:v>
      </x:c>
      <x:c r="L169" t="n">
        <x:v>698.64841667</x:v>
      </x:c>
      <x:c r="M169" t="n">
        <x:v>695.22566667</x:v>
      </x:c>
      <x:c r="N169" t="n">
        <x:v>729.56899333</x:v>
      </x:c>
      <x:c r="O169" t="n">
        <x:v>745.626055</x:v>
      </x:c>
      <x:c r="P169" t="n">
        <x:v>694.13633333</x:v>
      </x:c>
      <x:c r="Q169" t="n">
        <x:v>692.7252099999999</x:v>
      </x:c>
      <x:c r="R169" t="n">
        <x:v>655.04708833</x:v>
      </x:c>
      <x:c r="S169" t="n">
        <x:v>648.69366667</x:v>
      </x:c>
      <x:c r="T169" t="n">
        <x:v>0</x:v>
      </x:c>
      <x:c r="U169" t="n">
        <x:v>109.68982617</x:v>
      </x:c>
      <x:c r="V169" t="n">
        <x:v>696.84327933</x:v>
      </x:c>
      <x:c r="W169" t="n">
        <x:v>673.62793217</x:v>
      </x:c>
      <x:c r="X169" t="n">
        <x:v>625.044155</x:v>
      </x:c>
      <x:c r="Y169" t="n">
        <x:v>0</x:v>
      </x:c>
      <x:c r="Z169" t="n">
        <x:v>0</x:v>
      </x:c>
      <x:c r="AA169" t="n">
        <x:v>0</x:v>
      </x:c>
      <x:c r="AB169" t="n">
        <x:v>639.4879725</x:v>
      </x:c>
      <x:c r="AC169" t="n">
        <x:v>0</x:v>
      </x:c>
      <x:c r="AD169" t="n">
        <x:v>0</x:v>
      </x:c>
      <x:c r="AE169" t="n">
        <x:v>0</x:v>
      </x:c>
      <x:c r="AF169" t="n">
        <x:v>647.191812</x:v>
      </x:c>
      <x:c r="AG169" t="n">
        <x:v>0</x:v>
      </x:c>
      <x:c r="AH169" t="n">
        <x:v>481.8030985</x:v>
      </x:c>
      <x:c r="AI169" t="n">
        <x:v>463.95024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3.11091233</x:v>
      </x:c>
      <x:c r="CO169" t="n">
        <x:v>55.17690367</x:v>
      </x:c>
      <x:c r="CP169" t="n">
        <x:v>167.69361667</x:v>
      </x:c>
      <x:c r="CQ169" t="n">
        <x:v>79.339079</x:v>
      </x:c>
      <x:c r="CR169" t="n">
        <x:v>80.50706033</x:v>
      </x:c>
      <x:c r="CS169" t="n">
        <x:v>174.124664</x:v>
      </x:c>
      <x:c r="CT169" t="n">
        <x:v>191.741115</x:v>
      </x:c>
      <x:c r="CU169" t="n">
        <x:v>273.21301767</x:v>
      </x:c>
      <x:c r="CV169" t="n">
        <x:v>371.81958083</x:v>
      </x:c>
      <x:c r="CW169" t="n">
        <x:v>464.62256083</x:v>
      </x:c>
      <x:c r="CX169" t="n">
        <x:v>453.08206817</x:v>
      </x:c>
      <x:c r="CY169" t="n">
        <x:v>375.29317317</x:v>
      </x:c>
      <x:c r="CZ169" t="n">
        <x:v>381.720918</x:v>
      </x:c>
      <x:c r="DA169" t="n">
        <x:v>452.4367585</x:v>
      </x:c>
      <x:c r="DB169" t="n">
        <x:v>509.72344683</x:v>
      </x:c>
      <x:c r="DC169" t="n">
        <x:v>549.777695</x:v>
      </x:c>
      <x:c r="DD169" t="n">
        <x:v>607.80896233</x:v>
      </x:c>
      <x:c r="DE169" t="n">
        <x:v>653.132662</x:v>
      </x:c>
      <x:c r="DF169" t="n">
        <x:v>667.1742481700001</x:v>
      </x:c>
      <x:c r="DG169" t="n">
        <x:v>660.85919083</x:v>
      </x:c>
      <x:c r="DH169" t="n">
        <x:v>718.887142</x:v>
      </x:c>
      <x:c r="DI169" t="n">
        <x:v>790.3004205</x:v>
      </x:c>
      <x:c r="DJ169" t="n">
        <x:v>795.06654167</x:v>
      </x:c>
      <x:c r="DK169" t="n">
        <x:v>0</x:v>
      </x:c>
      <x:c r="DL169" t="n">
        <x:v>19.69634867</x:v>
      </x:c>
      <x:c r="DM169" t="n">
        <x:v>8.00775267</x:v>
      </x:c>
      <x:c r="DN169" t="n">
        <x:v>0</x:v>
      </x:c>
      <x:c r="DO169" t="n">
        <x:v>0</x:v>
      </x:c>
      <x:c r="DP169" t="n">
        <x:v>21.51633783</x:v>
      </x:c>
      <x:c r="DQ169" t="n">
        <x:v>53.81749017</x:v>
      </x:c>
      <x:c r="DR169" t="n">
        <x:v>0</x:v>
      </x:c>
      <x:c r="DS169" t="n">
        <x:v>266.11149633</x:v>
      </x:c>
      <x:c r="DT169" t="n">
        <x:v>0</x:v>
      </x:c>
      <x:c r="DU169" t="n">
        <x:v>0</x:v>
      </x:c>
      <x:c r="DV169" t="n">
        <x:v>860.6934649999999</x:v>
      </x:c>
      <x:c r="DW169" t="n">
        <x:v>883.19733333</x:v>
      </x:c>
      <x:c r="DX169" t="n">
        <x:v>861.0817950000001</x:v>
      </x:c>
      <x:c r="DY169" t="n">
        <x:v>851.91901167</x:v>
      </x:c>
      <x:c r="DZ169" t="n">
        <x:v>845.65366667</x:v>
      </x:c>
      <x:c r="EA169" t="n">
        <x:v>817.58307333</x:v>
      </x:c>
      <x:c r="EB169" t="n">
        <x:v>778.34712</x:v>
      </x:c>
      <x:c r="EC169" t="n">
        <x:v>1572.84566667</x:v>
      </x:c>
      <x:c r="ED169" t="n">
        <x:v>1594.73154</x:v>
      </x:c>
      <x:c r="EE169" t="n">
        <x:v>1431.48942833</x:v>
      </x:c>
      <x:c r="EF169" t="n">
        <x:v>1568.75116667</x:v>
      </x:c>
      <x:c r="EG169" t="n">
        <x:v>1578.04873</x:v>
      </x:c>
      <x:c r="EH169" t="n">
        <x:v>1586.90881333</x:v>
      </x:c>
      <x:c r="EI169" t="n">
        <x:v>1576.88516667</x:v>
      </x:c>
      <x:c r="EJ169" t="n">
        <x:v>1575.19247667</x:v>
      </x:c>
      <x:c r="EK169" t="n">
        <x:v>1573.32285333</x:v>
      </x:c>
      <x:c r="EL169" t="n">
        <x:v>1584.41266667</x:v>
      </x:c>
      <x:c r="EM169" t="n">
        <x:v>1573.05157833</x:v>
      </x:c>
      <x:c r="EN169" t="n">
        <x:v>1580.62323833</x:v>
      </x:c>
      <x:c r="EO169" t="n">
        <x:v>1613.17283333</x:v>
      </x:c>
      <x:c r="EP169" t="n">
        <x:f>SUM(B169:EO169)</x:f>
        <x:v>53217.62976715002</x:v>
      </x:c>
      <x:c r="EQ169" t="n">
        <x:v>32289.11668836</x:v>
      </x:c>
    </x:row>
    <x:row r="170" ht="14" customHeight="1">
      <x:c r="A170" s="23" t="n">
        <x:v>45857</x:v>
      </x:c>
      <x:c r="B170" t="n">
        <x:v>740.27730667</x:v>
      </x:c>
      <x:c r="C170" t="n">
        <x:v>732.41955667</x:v>
      </x:c>
      <x:c r="D170" t="n">
        <x:v>788.32566667</x:v>
      </x:c>
      <x:c r="E170" t="n">
        <x:v>735.83585333</x:v>
      </x:c>
      <x:c r="F170" t="n">
        <x:v>728.7769</x:v>
      </x:c>
      <x:c r="G170" t="n">
        <x:v>731.61666667</x:v>
      </x:c>
      <x:c r="H170" t="n">
        <x:v>674.16365333</x:v>
      </x:c>
      <x:c r="I170" t="n">
        <x:v>685.79347333</x:v>
      </x:c>
      <x:c r="J170" t="n">
        <x:v>705.904</x:v>
      </x:c>
      <x:c r="K170" t="n">
        <x:v>670.78416667</x:v>
      </x:c>
      <x:c r="L170" t="n">
        <x:v>655.35855667</x:v>
      </x:c>
      <x:c r="M170" t="n">
        <x:v>713.9833333300001</x:v>
      </x:c>
      <x:c r="N170" t="n">
        <x:v>699.92677667</x:v>
      </x:c>
      <x:c r="O170" t="n">
        <x:v>705.74323</x:v>
      </x:c>
      <x:c r="P170" t="n">
        <x:v>677.43366667</x:v>
      </x:c>
      <x:c r="Q170" t="n">
        <x:v>671.5577</x:v>
      </x:c>
      <x:c r="R170" t="n">
        <x:v>673.73590333</x:v>
      </x:c>
      <x:c r="S170" t="n">
        <x:v>649.50633333</x:v>
      </x:c>
      <x:c r="T170" t="n">
        <x:v>200.80941213</x:v>
      </x:c>
      <x:c r="U170" t="n">
        <x:v>665.25949667</x:v>
      </x:c>
      <x:c r="V170" t="n">
        <x:v>613.6706666699999</x:v>
      </x:c>
      <x:c r="W170" t="n">
        <x:v>597.20080333</x:v>
      </x:c>
      <x:c r="X170" t="n">
        <x:v>585.1708466699999</x:v>
      </x:c>
      <x:c r="Y170" t="n">
        <x:v>0</x:v>
      </x:c>
      <x:c r="Z170" t="n">
        <x:v>0</x:v>
      </x:c>
      <x:c r="AA170" t="n">
        <x:v>0</x:v>
      </x:c>
      <x:c r="AB170" t="n">
        <x:v>611.3819395</x:v>
      </x:c>
      <x:c r="AC170" t="n">
        <x:v>0</x:v>
      </x:c>
      <x:c r="AD170" t="n">
        <x:v>0</x:v>
      </x:c>
      <x:c r="AE170" t="n">
        <x:v>0</x:v>
      </x:c>
      <x:c r="AF170" t="n">
        <x:v>569.43214117</x:v>
      </x:c>
      <x:c r="AG170" t="n">
        <x:v>0</x:v>
      </x:c>
      <x:c r="AH170" t="n">
        <x:v>539.10213283</x:v>
      </x:c>
      <x:c r="AI170" t="n">
        <x:v>499.2967725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2.6642365</x:v>
      </x:c>
      <x:c r="CO170" t="n">
        <x:v>79.32953716999999</x:v>
      </x:c>
      <x:c r="CP170" t="n">
        <x:v>181.2859805</x:v>
      </x:c>
      <x:c r="CQ170" t="n">
        <x:v>151.76108483</x:v>
      </x:c>
      <x:c r="CR170" t="n">
        <x:v>183.319907</x:v>
      </x:c>
      <x:c r="CS170" t="n">
        <x:v>239.24976</x:v>
      </x:c>
      <x:c r="CT170" t="n">
        <x:v>254.55999317</x:v>
      </x:c>
      <x:c r="CU170" t="n">
        <x:v>287.32322</x:v>
      </x:c>
      <x:c r="CV170" t="n">
        <x:v>324.30728483</x:v>
      </x:c>
      <x:c r="CW170" t="n">
        <x:v>374.0741605</x:v>
      </x:c>
      <x:c r="CX170" t="n">
        <x:v>404.24675933</x:v>
      </x:c>
      <x:c r="CY170" t="n">
        <x:v>366.55122133</x:v>
      </x:c>
      <x:c r="CZ170" t="n">
        <x:v>481.46948783</x:v>
      </x:c>
      <x:c r="DA170" t="n">
        <x:v>517.62658417</x:v>
      </x:c>
      <x:c r="DB170" t="n">
        <x:v>514.21427767</x:v>
      </x:c>
      <x:c r="DC170" t="n">
        <x:v>611.98344733</x:v>
      </x:c>
      <x:c r="DD170" t="n">
        <x:v>674.34431833</x:v>
      </x:c>
      <x:c r="DE170" t="n">
        <x:v>653.20517467</x:v>
      </x:c>
      <x:c r="DF170" t="n">
        <x:v>633.69121133</x:v>
      </x:c>
      <x:c r="DG170" t="n">
        <x:v>661.29891417</x:v>
      </x:c>
      <x:c r="DH170" t="n">
        <x:v>718.83088433</x:v>
      </x:c>
      <x:c r="DI170" t="n">
        <x:v>786.97214217</x:v>
      </x:c>
      <x:c r="DJ170" t="n">
        <x:v>807.4291828299999</x:v>
      </x:c>
      <x:c r="DK170" t="n">
        <x:v>0</x:v>
      </x:c>
      <x:c r="DL170" t="n">
        <x:v>0</x:v>
      </x:c>
      <x:c r="DM170" t="n">
        <x:v>0</x:v>
      </x:c>
      <x:c r="DN170" t="n">
        <x:v>0</x:v>
      </x:c>
      <x:c r="DO170" t="n">
        <x:v>7.76562717</x:v>
      </x:c>
      <x:c r="DP170" t="n">
        <x:v>0</x:v>
      </x:c>
      <x:c r="DQ170" t="n">
        <x:v>0</x:v>
      </x:c>
      <x:c r="DR170" t="n">
        <x:v>7.79128333</x:v>
      </x:c>
      <x:c r="DS170" t="n">
        <x:v>480.21288633</x:v>
      </x:c>
      <x:c r="DT170" t="n">
        <x:v>19.85466667</x:v>
      </x:c>
      <x:c r="DU170" t="n">
        <x:v>0</x:v>
      </x:c>
      <x:c r="DV170" t="n">
        <x:v>802.63073667</x:v>
      </x:c>
      <x:c r="DW170" t="n">
        <x:v>798.73666667</x:v>
      </x:c>
      <x:c r="DX170" t="n">
        <x:v>796.87274</x:v>
      </x:c>
      <x:c r="DY170" t="n">
        <x:v>789.5891</x:v>
      </x:c>
      <x:c r="DZ170" t="n">
        <x:v>823.75566667</x:v>
      </x:c>
      <x:c r="EA170" t="n">
        <x:v>813.85373</x:v>
      </x:c>
      <x:c r="EB170" t="n">
        <x:v>830.35149</x:v>
      </x:c>
      <x:c r="EC170" t="n">
        <x:v>1662.95733333</x:v>
      </x:c>
      <x:c r="ED170" t="n">
        <x:v>1616.75393</x:v>
      </x:c>
      <x:c r="EE170" t="n">
        <x:v>1421.88817667</x:v>
      </x:c>
      <x:c r="EF170" t="n">
        <x:v>1590.18566667</x:v>
      </x:c>
      <x:c r="EG170" t="n">
        <x:v>1564.64224333</x:v>
      </x:c>
      <x:c r="EH170" t="n">
        <x:v>1573.53619333</x:v>
      </x:c>
      <x:c r="EI170" t="n">
        <x:v>1563.53766667</x:v>
      </x:c>
      <x:c r="EJ170" t="n">
        <x:v>1516.17020333</x:v>
      </x:c>
      <x:c r="EK170" t="n">
        <x:v>1578.14743667</x:v>
      </x:c>
      <x:c r="EL170" t="n">
        <x:v>1659.348</x:v>
      </x:c>
      <x:c r="EM170" t="n">
        <x:v>1610.40265667</x:v>
      </x:c>
      <x:c r="EN170" t="n">
        <x:v>1618.93646</x:v>
      </x:c>
      <x:c r="EO170" t="n">
        <x:v>1720.017</x:v>
      </x:c>
      <x:c r="EP170" t="n">
        <x:f>SUM(B170:EO170)</x:f>
        <x:v>54300.14328498</x:v>
      </x:c>
      <x:c r="EQ170" t="n">
        <x:v>32920.21384003</x:v>
      </x:c>
    </x:row>
    <x:row r="171" ht="14" customHeight="1">
      <x:c r="A171" s="23" t="n">
        <x:v>45858</x:v>
      </x:c>
      <x:c r="B171" t="n">
        <x:v>906.01835167</x:v>
      </x:c>
      <x:c r="C171" t="n">
        <x:v>908.96135167</x:v>
      </x:c>
      <x:c r="D171" t="n">
        <x:v>926.00016667</x:v>
      </x:c>
      <x:c r="E171" t="n">
        <x:v>868.2180633299999</x:v>
      </x:c>
      <x:c r="F171" t="n">
        <x:v>860.5682083299999</x:v>
      </x:c>
      <x:c r="G171" t="n">
        <x:v>871.13083333</x:v>
      </x:c>
      <x:c r="H171" t="n">
        <x:v>858.72267167</x:v>
      </x:c>
      <x:c r="I171" t="n">
        <x:v>860.0895266700001</x:v>
      </x:c>
      <x:c r="J171" t="n">
        <x:v>828.2035</x:v>
      </x:c>
      <x:c r="K171" t="n">
        <x:v>785.45194167</x:v>
      </x:c>
      <x:c r="L171" t="n">
        <x:v>800.671785</x:v>
      </x:c>
      <x:c r="M171" t="n">
        <x:v>874.36416667</x:v>
      </x:c>
      <x:c r="N171" t="n">
        <x:v>833.95004833</x:v>
      </x:c>
      <x:c r="O171" t="n">
        <x:v>814.97862833</x:v>
      </x:c>
      <x:c r="P171" t="n">
        <x:v>794.648</x:v>
      </x:c>
      <x:c r="Q171" t="n">
        <x:v>803.42710833</x:v>
      </x:c>
      <x:c r="R171" t="n">
        <x:v>820.43693</x:v>
      </x:c>
      <x:c r="S171" t="n">
        <x:v>793.1495</x:v>
      </x:c>
      <x:c r="T171" t="n">
        <x:v>770.28624333</x:v>
      </x:c>
      <x:c r="U171" t="n">
        <x:v>777.15513667</x:v>
      </x:c>
      <x:c r="V171" t="n">
        <x:v>780.02766667</x:v>
      </x:c>
      <x:c r="W171" t="n">
        <x:v>778.7344123300001</x:v>
      </x:c>
      <x:c r="X171" t="n">
        <x:v>776.9999401699999</x:v>
      </x:c>
      <x:c r="Y171" t="n">
        <x:v>784.897607</x:v>
      </x:c>
      <x:c r="Z171" t="n">
        <x:v>802.72202767</x:v>
      </x:c>
      <x:c r="AA171" t="n">
        <x:v>740.191887</x:v>
      </x:c>
      <x:c r="AB171" t="n">
        <x:v>740.83412033</x:v>
      </x:c>
      <x:c r="AC171" t="n">
        <x:v>759.28352667</x:v>
      </x:c>
      <x:c r="AD171" t="n">
        <x:v>758.90561583</x:v>
      </x:c>
      <x:c r="AE171" t="n">
        <x:v>755.00949267</x:v>
      </x:c>
      <x:c r="AF171" t="n">
        <x:v>742.4543245</x:v>
      </x:c>
      <x:c r="AG171" t="n">
        <x:v>697.901358</x:v>
      </x:c>
      <x:c r="AH171" t="n">
        <x:v>631.55179817</x:v>
      </x:c>
      <x:c r="AI171" t="n">
        <x:v>582.8513298300001</x:v>
      </x:c>
      <x:c r="AJ171" t="n">
        <x:v>625.95616617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409.92580794</x:v>
      </x:c>
      <x:c r="AQ171" t="n">
        <x:v>478.39290217</x:v>
      </x:c>
      <x:c r="AR171" t="n">
        <x:v>364.56488183</x:v>
      </x:c>
      <x:c r="AS171" t="n">
        <x:v>275.1823605</x:v>
      </x:c>
      <x:c r="AT171" t="n">
        <x:v>260.17232</x:v>
      </x:c>
      <x:c r="AU171" t="n">
        <x:v>238.56033617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62.97624667</x:v>
      </x:c>
      <x:c r="BO171" t="n">
        <x:v>809.44842433</x:v>
      </x:c>
      <x:c r="BP171" t="n">
        <x:v>809.71328017</x:v>
      </x:c>
      <x:c r="BQ171" t="n">
        <x:v>753.63967217</x:v>
      </x:c>
      <x:c r="BR171" t="n">
        <x:v>763.00937217</x:v>
      </x:c>
      <x:c r="BS171" t="n">
        <x:v>780.2080641699999</x:v>
      </x:c>
      <x:c r="BT171" t="n">
        <x:v>750.9441845</x:v>
      </x:c>
      <x:c r="BU171" t="n">
        <x:v>661.0003845</x:v>
      </x:c>
      <x:c r="BV171" t="n">
        <x:v>713.9029935</x:v>
      </x:c>
      <x:c r="BW171" t="n">
        <x:v>665.7843043300001</x:v>
      </x:c>
      <x:c r="BX171" t="n">
        <x:v>579.32640483</x:v>
      </x:c>
      <x:c r="BY171" t="n">
        <x:v>669.64926</x:v>
      </x:c>
      <x:c r="BZ171" t="n">
        <x:v>764.21821833</x:v>
      </x:c>
      <x:c r="CA171" t="n">
        <x:v>0</x:v>
      </x:c>
      <x:c r="CB171" t="n">
        <x:v>0</x:v>
      </x:c>
      <x:c r="CC171" t="n">
        <x:v>0</x:v>
      </x:c>
      <x:c r="CD171" t="n">
        <x:v>6.59567867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1178.43358783</x:v>
      </x:c>
      <x:c r="CN171" t="n">
        <x:v>1274.47762017</x:v>
      </x:c>
      <x:c r="CO171" t="n">
        <x:v>533.4836925</x:v>
      </x:c>
      <x:c r="CP171" t="n">
        <x:v>563.5427355</x:v>
      </x:c>
      <x:c r="CQ171" t="n">
        <x:v>495.83387717</x:v>
      </x:c>
      <x:c r="CR171" t="n">
        <x:v>573.3118796700001</x:v>
      </x:c>
      <x:c r="CS171" t="n">
        <x:v>692.3429395000001</x:v>
      </x:c>
      <x:c r="CT171" t="n">
        <x:v>690.49427867</x:v>
      </x:c>
      <x:c r="CU171" t="n">
        <x:v>709.2387975</x:v>
      </x:c>
      <x:c r="CV171" t="n">
        <x:v>791.74156767</x:v>
      </x:c>
      <x:c r="CW171" t="n">
        <x:v>880.36001967</x:v>
      </x:c>
      <x:c r="CX171" t="n">
        <x:v>950.48922717</x:v>
      </x:c>
      <x:c r="CY171" t="n">
        <x:v>937.8647314999999</x:v>
      </x:c>
      <x:c r="CZ171" t="n">
        <x:v>962.46342583</x:v>
      </x:c>
      <x:c r="DA171" t="n">
        <x:v>1004.14355467</x:v>
      </x:c>
      <x:c r="DB171" t="n">
        <x:v>1099.2912485</x:v>
      </x:c>
      <x:c r="DC171" t="n">
        <x:v>1177.81261333</x:v>
      </x:c>
      <x:c r="DD171" t="n">
        <x:v>1083.32353567</x:v>
      </x:c>
      <x:c r="DE171" t="n">
        <x:v>901.84714767</x:v>
      </x:c>
      <x:c r="DF171" t="n">
        <x:v>887.06217617</x:v>
      </x:c>
      <x:c r="DG171" t="n">
        <x:v>977.7217435</x:v>
      </x:c>
      <x:c r="DH171" t="n">
        <x:v>1051.664597</x:v>
      </x:c>
      <x:c r="DI171" t="n">
        <x:v>1072.46543717</x:v>
      </x:c>
      <x:c r="DJ171" t="n">
        <x:v>1055.0914815</x:v>
      </x:c>
      <x:c r="DK171" t="n">
        <x:v>234.73060767</x:v>
      </x:c>
      <x:c r="DL171" t="n">
        <x:v>274.47576317</x:v>
      </x:c>
      <x:c r="DM171" t="n">
        <x:v>282.34191883</x:v>
      </x:c>
      <x:c r="DN171" t="n">
        <x:v>279.234665</x:v>
      </x:c>
      <x:c r="DO171" t="n">
        <x:v>260.20566417</x:v>
      </x:c>
      <x:c r="DP171" t="n">
        <x:v>270.33865833</x:v>
      </x:c>
      <x:c r="DQ171" t="n">
        <x:v>283.311002</x:v>
      </x:c>
      <x:c r="DR171" t="n">
        <x:v>265.5985005</x:v>
      </x:c>
      <x:c r="DS171" t="n">
        <x:v>783.550162</x:v>
      </x:c>
      <x:c r="DT171" t="n">
        <x:v>270.11866667</x:v>
      </x:c>
      <x:c r="DU171" t="n">
        <x:v>292.605015</x:v>
      </x:c>
      <x:c r="DV171" t="n">
        <x:v>1110.84202167</x:v>
      </x:c>
      <x:c r="DW171" t="n">
        <x:v>1085.515</x:v>
      </x:c>
      <x:c r="DX171" t="n">
        <x:v>1076.616835</x:v>
      </x:c>
      <x:c r="DY171" t="n">
        <x:v>1063.44889167</x:v>
      </x:c>
      <x:c r="DZ171" t="n">
        <x:v>1084.1685</x:v>
      </x:c>
      <x:c r="EA171" t="n">
        <x:v>1056.269495</x:v>
      </x:c>
      <x:c r="EB171" t="n">
        <x:v>988.20601</x:v>
      </x:c>
      <x:c r="EC171" t="n">
        <x:v>1745.04183333</x:v>
      </x:c>
      <x:c r="ED171" t="n">
        <x:v>1760.47110333</x:v>
      </x:c>
      <x:c r="EE171" t="n">
        <x:v>1563.50712333</x:v>
      </x:c>
      <x:c r="EF171" t="n">
        <x:v>1678.26433333</x:v>
      </x:c>
      <x:c r="EG171" t="n">
        <x:v>1751.09839</x:v>
      </x:c>
      <x:c r="EH171" t="n">
        <x:v>1767.831615</x:v>
      </x:c>
      <x:c r="EI171" t="n">
        <x:v>1667.72483333</x:v>
      </x:c>
      <x:c r="EJ171" t="n">
        <x:v>1640.91927167</x:v>
      </x:c>
      <x:c r="EK171" t="n">
        <x:v>1717.90078</x:v>
      </x:c>
      <x:c r="EL171" t="n">
        <x:v>1797.83366667</x:v>
      </x:c>
      <x:c r="EM171" t="n">
        <x:v>1804.11339333</x:v>
      </x:c>
      <x:c r="EN171" t="n">
        <x:v>1761.07085667</x:v>
      </x:c>
      <x:c r="EO171" t="n">
        <x:v>1719.58466667</x:v>
      </x:c>
      <x:c r="EP171" t="n">
        <x:f>SUM(B171:EO171)</x:f>
        <x:v>93413.40969049999</x:v>
      </x:c>
      <x:c r="EQ171" t="n">
        <x:v>60151.39155601</x:v>
      </x:c>
    </x:row>
    <x:row r="172" ht="14" customHeight="1">
      <x:c r="A172" s="23" t="n">
        <x:v>45859</x:v>
      </x:c>
      <x:c r="B172" t="n">
        <x:v>886.37711667</x:v>
      </x:c>
      <x:c r="C172" t="n">
        <x:v>887.93569667</x:v>
      </x:c>
      <x:c r="D172" t="n">
        <x:v>894.49333333</x:v>
      </x:c>
      <x:c r="E172" t="n">
        <x:v>901.00354333</x:v>
      </x:c>
      <x:c r="F172" t="n">
        <x:v>897.28069</x:v>
      </x:c>
      <x:c r="G172" t="n">
        <x:v>879.81466667</x:v>
      </x:c>
      <x:c r="H172" t="n">
        <x:v>901.92103</x:v>
      </x:c>
      <x:c r="I172" t="n">
        <x:v>872.08348667</x:v>
      </x:c>
      <x:c r="J172" t="n">
        <x:v>819.87066667</x:v>
      </x:c>
      <x:c r="K172" t="n">
        <x:v>885.52521667</x:v>
      </x:c>
      <x:c r="L172" t="n">
        <x:v>883.78733333</x:v>
      </x:c>
      <x:c r="M172" t="n">
        <x:v>822.66866667</x:v>
      </x:c>
      <x:c r="N172" t="n">
        <x:v>826.22853</x:v>
      </x:c>
      <x:c r="O172" t="n">
        <x:v>862.19735667</x:v>
      </x:c>
      <x:c r="P172" t="n">
        <x:v>834.014</x:v>
      </x:c>
      <x:c r="Q172" t="n">
        <x:v>793.30221333</x:v>
      </x:c>
      <x:c r="R172" t="n">
        <x:v>777.28529</x:v>
      </x:c>
      <x:c r="S172" t="n">
        <x:v>849.39433333</x:v>
      </x:c>
      <x:c r="T172" t="n">
        <x:v>857.6398666699999</x:v>
      </x:c>
      <x:c r="U172" t="n">
        <x:v>838.1327833300001</x:v>
      </x:c>
      <x:c r="V172" t="n">
        <x:v>836.714355</x:v>
      </x:c>
      <x:c r="W172" t="n">
        <x:v>868.208141</x:v>
      </x:c>
      <x:c r="X172" t="n">
        <x:v>836.49334583</x:v>
      </x:c>
      <x:c r="Y172" t="n">
        <x:v>818.17466483</x:v>
      </x:c>
      <x:c r="Z172" t="n">
        <x:v>791.2823145</x:v>
      </x:c>
      <x:c r="AA172" t="n">
        <x:v>782.01484367</x:v>
      </x:c>
      <x:c r="AB172" t="n">
        <x:v>766.49898733</x:v>
      </x:c>
      <x:c r="AC172" t="n">
        <x:v>765.03208117</x:v>
      </x:c>
      <x:c r="AD172" t="n">
        <x:v>759.7620005</x:v>
      </x:c>
      <x:c r="AE172" t="n">
        <x:v>754.37056767</x:v>
      </x:c>
      <x:c r="AF172" t="n">
        <x:v>767.4805985</x:v>
      </x:c>
      <x:c r="AG172" t="n">
        <x:v>736.6379165</x:v>
      </x:c>
      <x:c r="AH172" t="n">
        <x:v>664.0869351699999</x:v>
      </x:c>
      <x:c r="AI172" t="n">
        <x:v>603.92588017</x:v>
      </x:c>
      <x:c r="AJ172" t="n">
        <x:v>646.328377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358.44264843</x:v>
      </x:c>
      <x:c r="AQ172" t="n">
        <x:v>476.37487583</x:v>
      </x:c>
      <x:c r="AR172" t="n">
        <x:v>431.14759983</x:v>
      </x:c>
      <x:c r="AS172" t="n">
        <x:v>396.92851117</x:v>
      </x:c>
      <x:c r="AT172" t="n">
        <x:v>361.7639045</x:v>
      </x:c>
      <x:c r="AU172" t="n">
        <x:v>305.62721917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835.81362317</x:v>
      </x:c>
      <x:c r="BP172" t="n">
        <x:v>898.542777</x:v>
      </x:c>
      <x:c r="BQ172" t="n">
        <x:v>878.11640367</x:v>
      </x:c>
      <x:c r="BR172" t="n">
        <x:v>809.9559485</x:v>
      </x:c>
      <x:c r="BS172" t="n">
        <x:v>916.35667833</x:v>
      </x:c>
      <x:c r="BT172" t="n">
        <x:v>931.799303</x:v>
      </x:c>
      <x:c r="BU172" t="n">
        <x:v>770.28757767</x:v>
      </x:c>
      <x:c r="BV172" t="n">
        <x:v>725.5499026700001</x:v>
      </x:c>
      <x:c r="BW172" t="n">
        <x:v>708.3094988300001</x:v>
      </x:c>
      <x:c r="BX172" t="n">
        <x:v>687.27100917</x:v>
      </x:c>
      <x:c r="BY172" t="n">
        <x:v>703.28382033</x:v>
      </x:c>
      <x:c r="BZ172" t="n">
        <x:v>743.6356345</x:v>
      </x:c>
      <x:c r="CA172" t="n">
        <x:v>0</x:v>
      </x:c>
      <x:c r="CB172" t="n">
        <x:v>14.78932583</x:v>
      </x:c>
      <x:c r="CC172" t="n">
        <x:v>99.5710855</x:v>
      </x:c>
      <x:c r="CD172" t="n">
        <x:v>121.7317645</x:v>
      </x:c>
      <x:c r="CE172" t="n">
        <x:v>116.41249583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1252.70727683</x:v>
      </x:c>
      <x:c r="CN172" t="n">
        <x:v>1278.442342</x:v>
      </x:c>
      <x:c r="CO172" t="n">
        <x:v>655.91694225</x:v>
      </x:c>
      <x:c r="CP172" t="n">
        <x:v>540.2869775</x:v>
      </x:c>
      <x:c r="CQ172" t="n">
        <x:v>550.708095</x:v>
      </x:c>
      <x:c r="CR172" t="n">
        <x:v>594.4821746699999</x:v>
      </x:c>
      <x:c r="CS172" t="n">
        <x:v>636.889381</x:v>
      </x:c>
      <x:c r="CT172" t="n">
        <x:v>646.47760183</x:v>
      </x:c>
      <x:c r="CU172" t="n">
        <x:v>691.46384067</x:v>
      </x:c>
      <x:c r="CV172" t="n">
        <x:v>728.20682817</x:v>
      </x:c>
      <x:c r="CW172" t="n">
        <x:v>824.41503833</x:v>
      </x:c>
      <x:c r="CX172" t="n">
        <x:v>888.3048975</x:v>
      </x:c>
      <x:c r="CY172" t="n">
        <x:v>907.74289833</x:v>
      </x:c>
      <x:c r="CZ172" t="n">
        <x:v>966.73475167</x:v>
      </x:c>
      <x:c r="DA172" t="n">
        <x:v>1017.67944567</x:v>
      </x:c>
      <x:c r="DB172" t="n">
        <x:v>1043.80925333</x:v>
      </x:c>
      <x:c r="DC172" t="n">
        <x:v>1115.6692855</x:v>
      </x:c>
      <x:c r="DD172" t="n">
        <x:v>1080.60020117</x:v>
      </x:c>
      <x:c r="DE172" t="n">
        <x:v>953.89990117</x:v>
      </x:c>
      <x:c r="DF172" t="n">
        <x:v>955.822645</x:v>
      </x:c>
      <x:c r="DG172" t="n">
        <x:v>963.638257</x:v>
      </x:c>
      <x:c r="DH172" t="n">
        <x:v>989.02244317</x:v>
      </x:c>
      <x:c r="DI172" t="n">
        <x:v>1059.94047383</x:v>
      </x:c>
      <x:c r="DJ172" t="n">
        <x:v>1091.22020533</x:v>
      </x:c>
      <x:c r="DK172" t="n">
        <x:v>279.0136125</x:v>
      </x:c>
      <x:c r="DL172" t="n">
        <x:v>257.925695</x:v>
      </x:c>
      <x:c r="DM172" t="n">
        <x:v>241.3730665</x:v>
      </x:c>
      <x:c r="DN172" t="n">
        <x:v>228.551944</x:v>
      </x:c>
      <x:c r="DO172" t="n">
        <x:v>257.33049817</x:v>
      </x:c>
      <x:c r="DP172" t="n">
        <x:v>298.243011</x:v>
      </x:c>
      <x:c r="DQ172" t="n">
        <x:v>328.0466345</x:v>
      </x:c>
      <x:c r="DR172" t="n">
        <x:v>280.30257767</x:v>
      </x:c>
      <x:c r="DS172" t="n">
        <x:v>791.68146867</x:v>
      </x:c>
      <x:c r="DT172" t="n">
        <x:v>291.19533333</x:v>
      </x:c>
      <x:c r="DU172" t="n">
        <x:v>271.46568</x:v>
      </x:c>
      <x:c r="DV172" t="n">
        <x:v>1104.14747</x:v>
      </x:c>
      <x:c r="DW172" t="n">
        <x:v>1112.147</x:v>
      </x:c>
      <x:c r="DX172" t="n">
        <x:v>1122.16339333</x:v>
      </x:c>
      <x:c r="DY172" t="n">
        <x:v>1120.82931</x:v>
      </x:c>
      <x:c r="DZ172" t="n">
        <x:v>1103.061</x:v>
      </x:c>
      <x:c r="EA172" t="n">
        <x:v>1093.13923667</x:v>
      </x:c>
      <x:c r="EB172" t="n">
        <x:v>1018.02881</x:v>
      </x:c>
      <x:c r="EC172" t="n">
        <x:v>1731.347</x:v>
      </x:c>
      <x:c r="ED172" t="n">
        <x:v>1722.40918667</x:v>
      </x:c>
      <x:c r="EE172" t="n">
        <x:v>1594.35494333</x:v>
      </x:c>
      <x:c r="EF172" t="n">
        <x:v>1771.366</x:v>
      </x:c>
      <x:c r="EG172" t="n">
        <x:v>1748.85565667</x:v>
      </x:c>
      <x:c r="EH172" t="n">
        <x:v>1725.47995667</x:v>
      </x:c>
      <x:c r="EI172" t="n">
        <x:v>1722.44466667</x:v>
      </x:c>
      <x:c r="EJ172" t="n">
        <x:v>1738.42953</x:v>
      </x:c>
      <x:c r="EK172" t="n">
        <x:v>1734.61246</x:v>
      </x:c>
      <x:c r="EL172" t="n">
        <x:v>1720.868</x:v>
      </x:c>
      <x:c r="EM172" t="n">
        <x:v>1689.58469333</x:v>
      </x:c>
      <x:c r="EN172" t="n">
        <x:v>1681.80230667</x:v>
      </x:c>
      <x:c r="EO172" t="n">
        <x:v>1733.48266667</x:v>
      </x:c>
      <x:c r="EP172" t="n">
        <x:f>SUM(B172:EO172)</x:f>
        <x:v>95807.44240121997</x:v>
      </x:c>
      <x:c r="EQ172" t="n">
        <x:v>61493.24118913001</x:v>
      </x:c>
    </x:row>
    <x:row r="173" ht="14" customHeight="1">
      <x:c r="A173" s="23" t="n">
        <x:v>45860</x:v>
      </x:c>
      <x:c r="B173" t="n">
        <x:v>921.671</x:v>
      </x:c>
      <x:c r="C173" t="n">
        <x:v>875.9071166700001</x:v>
      </x:c>
      <x:c r="D173" t="n">
        <x:v>845.36916667</x:v>
      </x:c>
      <x:c r="E173" t="n">
        <x:v>899.56415</x:v>
      </x:c>
      <x:c r="F173" t="n">
        <x:v>911.29738333</x:v>
      </x:c>
      <x:c r="G173" t="n">
        <x:v>842.795</x:v>
      </x:c>
      <x:c r="H173" t="n">
        <x:v>836.44630833</x:v>
      </x:c>
      <x:c r="I173" t="n">
        <x:v>862.14820833</x:v>
      </x:c>
      <x:c r="J173" t="n">
        <x:v>871.1416666699999</x:v>
      </x:c>
      <x:c r="K173" t="n">
        <x:v>860.620075</x:v>
      </x:c>
      <x:c r="L173" t="n">
        <x:v>843.89416667</x:v>
      </x:c>
      <x:c r="M173" t="n">
        <x:v>862.69166667</x:v>
      </x:c>
      <x:c r="N173" t="n">
        <x:v>881.83185</x:v>
      </x:c>
      <x:c r="O173" t="n">
        <x:v>910.90415833</x:v>
      </x:c>
      <x:c r="P173" t="n">
        <x:v>887.80166667</x:v>
      </x:c>
      <x:c r="Q173" t="n">
        <x:v>829.41983333</x:v>
      </x:c>
      <x:c r="R173" t="n">
        <x:v>770.88729167</x:v>
      </x:c>
      <x:c r="S173" t="n">
        <x:v>811.645</x:v>
      </x:c>
      <x:c r="T173" t="n">
        <x:v>840.328675</x:v>
      </x:c>
      <x:c r="U173" t="n">
        <x:v>859.94915</x:v>
      </x:c>
      <x:c r="V173" t="n">
        <x:v>856.70833333</x:v>
      </x:c>
      <x:c r="W173" t="n">
        <x:v>821.56291383</x:v>
      </x:c>
      <x:c r="X173" t="n">
        <x:v>789.38046117</x:v>
      </x:c>
      <x:c r="Y173" t="n">
        <x:v>825.16755733</x:v>
      </x:c>
      <x:c r="Z173" t="n">
        <x:v>774.50575567</x:v>
      </x:c>
      <x:c r="AA173" t="n">
        <x:v>749.0891248299999</x:v>
      </x:c>
      <x:c r="AB173" t="n">
        <x:v>770.0343656700001</x:v>
      </x:c>
      <x:c r="AC173" t="n">
        <x:v>797.41131883</x:v>
      </x:c>
      <x:c r="AD173" t="n">
        <x:v>755.21543533</x:v>
      </x:c>
      <x:c r="AE173" t="n">
        <x:v>687.29039</x:v>
      </x:c>
      <x:c r="AF173" t="n">
        <x:v>709.54478833</x:v>
      </x:c>
      <x:c r="AG173" t="n">
        <x:v>723.6681354999999</x:v>
      </x:c>
      <x:c r="AH173" t="n">
        <x:v>675.14158883</x:v>
      </x:c>
      <x:c r="AI173" t="n">
        <x:v>601.74137767</x:v>
      </x:c>
      <x:c r="AJ173" t="n">
        <x:v>615.89385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278.90346292</x:v>
      </x:c>
      <x:c r="AR173" t="n">
        <x:v>457.38363867</x:v>
      </x:c>
      <x:c r="AS173" t="n">
        <x:v>414.74797267</x:v>
      </x:c>
      <x:c r="AT173" t="n">
        <x:v>323.257539</x:v>
      </x:c>
      <x:c r="AU173" t="n">
        <x:v>251.04233117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763.19051117</x:v>
      </x:c>
      <x:c r="BP173" t="n">
        <x:v>822.1250138299999</x:v>
      </x:c>
      <x:c r="BQ173" t="n">
        <x:v>829.81051467</x:v>
      </x:c>
      <x:c r="BR173" t="n">
        <x:v>793.37983417</x:v>
      </x:c>
      <x:c r="BS173" t="n">
        <x:v>925.4925485</x:v>
      </x:c>
      <x:c r="BT173" t="n">
        <x:v>951.17099883</x:v>
      </x:c>
      <x:c r="BU173" t="n">
        <x:v>841.6422505</x:v>
      </x:c>
      <x:c r="BV173" t="n">
        <x:v>896.89214867</x:v>
      </x:c>
      <x:c r="BW173" t="n">
        <x:v>910.06210717</x:v>
      </x:c>
      <x:c r="BX173" t="n">
        <x:v>877.61205617</x:v>
      </x:c>
      <x:c r="BY173" t="n">
        <x:v>929.27438533</x:v>
      </x:c>
      <x:c r="BZ173" t="n">
        <x:v>948.95627633</x:v>
      </x:c>
      <x:c r="CA173" t="n">
        <x:v>100.53346433</x:v>
      </x:c>
      <x:c r="CB173" t="n">
        <x:v>150.65634767</x:v>
      </x:c>
      <x:c r="CC173" t="n">
        <x:v>185.88739367</x:v>
      </x:c>
      <x:c r="CD173" t="n">
        <x:v>123.06438233</x:v>
      </x:c>
      <x:c r="CE173" t="n">
        <x:v>91.97916816999999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1260.96627833</x:v>
      </x:c>
      <x:c r="CN173" t="n">
        <x:v>1283.55367217</x:v>
      </x:c>
      <x:c r="CO173" t="n">
        <x:v>1127.24012149</x:v>
      </x:c>
      <x:c r="CP173" t="n">
        <x:v>582.76480967</x:v>
      </x:c>
      <x:c r="CQ173" t="n">
        <x:v>591.3047745</x:v>
      </x:c>
      <x:c r="CR173" t="n">
        <x:v>649.86056717</x:v>
      </x:c>
      <x:c r="CS173" t="n">
        <x:v>724.77596067</x:v>
      </x:c>
      <x:c r="CT173" t="n">
        <x:v>754.148421</x:v>
      </x:c>
      <x:c r="CU173" t="n">
        <x:v>753.02738267</x:v>
      </x:c>
      <x:c r="CV173" t="n">
        <x:v>716.20727417</x:v>
      </x:c>
      <x:c r="CW173" t="n">
        <x:v>797.4568145</x:v>
      </x:c>
      <x:c r="CX173" t="n">
        <x:v>878.8081285</x:v>
      </x:c>
      <x:c r="CY173" t="n">
        <x:v>901.729334</x:v>
      </x:c>
      <x:c r="CZ173" t="n">
        <x:v>943.87942867</x:v>
      </x:c>
      <x:c r="DA173" t="n">
        <x:v>1032.21104833</x:v>
      </x:c>
      <x:c r="DB173" t="n">
        <x:v>1118.40472067</x:v>
      </x:c>
      <x:c r="DC173" t="n">
        <x:v>1160.81980183</x:v>
      </x:c>
      <x:c r="DD173" t="n">
        <x:v>1061.04513083</x:v>
      </x:c>
      <x:c r="DE173" t="n">
        <x:v>905.91673833</x:v>
      </x:c>
      <x:c r="DF173" t="n">
        <x:v>934.8961031699999</x:v>
      </x:c>
      <x:c r="DG173" t="n">
        <x:v>988.3676325</x:v>
      </x:c>
      <x:c r="DH173" t="n">
        <x:v>1029.8347465</x:v>
      </x:c>
      <x:c r="DI173" t="n">
        <x:v>1071.88646983</x:v>
      </x:c>
      <x:c r="DJ173" t="n">
        <x:v>1071.79688517</x:v>
      </x:c>
      <x:c r="DK173" t="n">
        <x:v>257.36688283</x:v>
      </x:c>
      <x:c r="DL173" t="n">
        <x:v>272.7486875</x:v>
      </x:c>
      <x:c r="DM173" t="n">
        <x:v>269.60252867</x:v>
      </x:c>
      <x:c r="DN173" t="n">
        <x:v>233.83056133</x:v>
      </x:c>
      <x:c r="DO173" t="n">
        <x:v>250.20675183</x:v>
      </x:c>
      <x:c r="DP173" t="n">
        <x:v>255.66165183</x:v>
      </x:c>
      <x:c r="DQ173" t="n">
        <x:v>251.86315017</x:v>
      </x:c>
      <x:c r="DR173" t="n">
        <x:v>239.648827</x:v>
      </x:c>
      <x:c r="DS173" t="n">
        <x:v>768.0176</x:v>
      </x:c>
      <x:c r="DT173" t="n">
        <x:v>249.22833333</x:v>
      </x:c>
      <x:c r="DU173" t="n">
        <x:v>235.81654167</x:v>
      </x:c>
      <x:c r="DV173" t="n">
        <x:v>1068.093425</x:v>
      </x:c>
      <x:c r="DW173" t="n">
        <x:v>1062.455</x:v>
      </x:c>
      <x:c r="DX173" t="n">
        <x:v>1083.72140833</x:v>
      </x:c>
      <x:c r="DY173" t="n">
        <x:v>1114.292175</x:v>
      </x:c>
      <x:c r="DZ173" t="n">
        <x:v>1131.755</x:v>
      </x:c>
      <x:c r="EA173" t="n">
        <x:v>1129.78235</x:v>
      </x:c>
      <x:c r="EB173" t="n">
        <x:v>1037.67083333</x:v>
      </x:c>
      <x:c r="EC173" t="n">
        <x:v>1736.14</x:v>
      </x:c>
      <x:c r="ED173" t="n">
        <x:v>1718.95898333</x:v>
      </x:c>
      <x:c r="EE173" t="n">
        <x:v>1524.53475833</x:v>
      </x:c>
      <x:c r="EF173" t="n">
        <x:v>1637.47583333</x:v>
      </x:c>
      <x:c r="EG173" t="n">
        <x:v>1690.45141667</x:v>
      </x:c>
      <x:c r="EH173" t="n">
        <x:v>1747.30515</x:v>
      </x:c>
      <x:c r="EI173" t="n">
        <x:v>1739.94416667</x:v>
      </x:c>
      <x:c r="EJ173" t="n">
        <x:v>1708.8994</x:v>
      </x:c>
      <x:c r="EK173" t="n">
        <x:v>1710.29748333</x:v>
      </x:c>
      <x:c r="EL173" t="n">
        <x:v>1740.48</x:v>
      </x:c>
      <x:c r="EM173" t="n">
        <x:v>1701.41094167</x:v>
      </x:c>
      <x:c r="EN173" t="n">
        <x:v>1669.341125</x:v>
      </x:c>
      <x:c r="EO173" t="n">
        <x:v>1709.83083333</x:v>
      </x:c>
      <x:c r="EP173" t="n">
        <x:f>SUM(B173:EO173)</x:f>
        <x:v>96533.46731975</x:v>
      </x:c>
      <x:c r="EQ173" t="n">
        <x:v>61757.64178420999</x:v>
      </x:c>
    </x:row>
    <x:row r="174" ht="14" customHeight="1">
      <x:c r="A174" s="23" t="n">
        <x:v>45861</x:v>
      </x:c>
      <x:c r="B174" t="n">
        <x:v>881.88831667</x:v>
      </x:c>
      <x:c r="C174" t="n">
        <x:v>849.64293667</x:v>
      </x:c>
      <x:c r="D174" t="n">
        <x:v>838.5599999999999</x:v>
      </x:c>
      <x:c r="E174" t="n">
        <x:v>860.11384</x:v>
      </x:c>
      <x:c r="F174" t="n">
        <x:v>853.94704333</x:v>
      </x:c>
      <x:c r="G174" t="n">
        <x:v>812.03033333</x:v>
      </x:c>
      <x:c r="H174" t="n">
        <x:v>833.29658667</x:v>
      </x:c>
      <x:c r="I174" t="n">
        <x:v>840.95701333</x:v>
      </x:c>
      <x:c r="J174" t="n">
        <x:v>829.051</x:v>
      </x:c>
      <x:c r="K174" t="n">
        <x:v>865.1598166700001</x:v>
      </x:c>
      <x:c r="L174" t="n">
        <x:v>875.81823333</x:v>
      </x:c>
      <x:c r="M174" t="n">
        <x:v>879.803</x:v>
      </x:c>
      <x:c r="N174" t="n">
        <x:v>904.52575333</x:v>
      </x:c>
      <x:c r="O174" t="n">
        <x:v>920.08332667</x:v>
      </x:c>
      <x:c r="P174" t="n">
        <x:v>874.946</x:v>
      </x:c>
      <x:c r="Q174" t="n">
        <x:v>833.42318667</x:v>
      </x:c>
      <x:c r="R174" t="n">
        <x:v>785.95731</x:v>
      </x:c>
      <x:c r="S174" t="n">
        <x:v>790.70233333</x:v>
      </x:c>
      <x:c r="T174" t="n">
        <x:v>739.67661667</x:v>
      </x:c>
      <x:c r="U174" t="n">
        <x:v>730.68603333</x:v>
      </x:c>
      <x:c r="V174" t="n">
        <x:v>788.097</x:v>
      </x:c>
      <x:c r="W174" t="n">
        <x:v>844.5895305</x:v>
      </x:c>
      <x:c r="X174" t="n">
        <x:v>809.7947405</x:v>
      </x:c>
      <x:c r="Y174" t="n">
        <x:v>807.8365365</x:v>
      </x:c>
      <x:c r="Z174" t="n">
        <x:v>853.9657925</x:v>
      </x:c>
      <x:c r="AA174" t="n">
        <x:v>849.372382</x:v>
      </x:c>
      <x:c r="AB174" t="n">
        <x:v>777.27778383</x:v>
      </x:c>
      <x:c r="AC174" t="n">
        <x:v>778.228072</x:v>
      </x:c>
      <x:c r="AD174" t="n">
        <x:v>780.6131053300001</x:v>
      </x:c>
      <x:c r="AE174" t="n">
        <x:v>763.29552983</x:v>
      </x:c>
      <x:c r="AF174" t="n">
        <x:v>764.835906</x:v>
      </x:c>
      <x:c r="AG174" t="n">
        <x:v>750.39518917</x:v>
      </x:c>
      <x:c r="AH174" t="n">
        <x:v>690.80107983</x:v>
      </x:c>
      <x:c r="AI174" t="n">
        <x:v>619.80936983</x:v>
      </x:c>
      <x:c r="AJ174" t="n">
        <x:v>675.697465</x:v>
      </x:c>
      <x:c r="AK174" t="n">
        <x:v>19.895374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233.85029183</x:v>
      </x:c>
      <x:c r="AR174" t="n">
        <x:v>387.78042867</x:v>
      </x:c>
      <x:c r="AS174" t="n">
        <x:v>357.86142083</x:v>
      </x:c>
      <x:c r="AT174" t="n">
        <x:v>376.25034683</x:v>
      </x:c>
      <x:c r="AU174" t="n">
        <x:v>321.71224533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63.510721</x:v>
      </x:c>
      <x:c r="BO174" t="n">
        <x:v>897.5554075</x:v>
      </x:c>
      <x:c r="BP174" t="n">
        <x:v>960.3626375</x:v>
      </x:c>
      <x:c r="BQ174" t="n">
        <x:v>876.3691295</x:v>
      </x:c>
      <x:c r="BR174" t="n">
        <x:v>677.34532817</x:v>
      </x:c>
      <x:c r="BS174" t="n">
        <x:v>724.93736167</x:v>
      </x:c>
      <x:c r="BT174" t="n">
        <x:v>763.84902817</x:v>
      </x:c>
      <x:c r="BU174" t="n">
        <x:v>719.81179717</x:v>
      </x:c>
      <x:c r="BV174" t="n">
        <x:v>759.80381817</x:v>
      </x:c>
      <x:c r="BW174" t="n">
        <x:v>753.25920233</x:v>
      </x:c>
      <x:c r="BX174" t="n">
        <x:v>735.44780733</x:v>
      </x:c>
      <x:c r="BY174" t="n">
        <x:v>827.01038583</x:v>
      </x:c>
      <x:c r="BZ174" t="n">
        <x:v>888.66067017</x:v>
      </x:c>
      <x:c r="CA174" t="n">
        <x:v>61.34029483</x:v>
      </x:c>
      <x:c r="CB174" t="n">
        <x:v>105.01579667</x:v>
      </x:c>
      <x:c r="CC174" t="n">
        <x:v>191.741449</x:v>
      </x:c>
      <x:c r="CD174" t="n">
        <x:v>204.61688933</x:v>
      </x:c>
      <x:c r="CE174" t="n">
        <x:v>129.57070567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1363.051627</x:v>
      </x:c>
      <x:c r="CN174" t="n">
        <x:v>1337.3703105</x:v>
      </x:c>
      <x:c r="CO174" t="n">
        <x:v>1239.96382105</x:v>
      </x:c>
      <x:c r="CP174" t="n">
        <x:v>650.332601</x:v>
      </x:c>
      <x:c r="CQ174" t="n">
        <x:v>575.519558</x:v>
      </x:c>
      <x:c r="CR174" t="n">
        <x:v>548.6773165</x:v>
      </x:c>
      <x:c r="CS174" t="n">
        <x:v>608.8395921699999</x:v>
      </x:c>
      <x:c r="CT174" t="n">
        <x:v>671.8761</x:v>
      </x:c>
      <x:c r="CU174" t="n">
        <x:v>775.206606</x:v>
      </x:c>
      <x:c r="CV174" t="n">
        <x:v>812.700546</x:v>
      </x:c>
      <x:c r="CW174" t="n">
        <x:v>786.9266085</x:v>
      </x:c>
      <x:c r="CX174" t="n">
        <x:v>840.464157</x:v>
      </x:c>
      <x:c r="CY174" t="n">
        <x:v>948.36757167</x:v>
      </x:c>
      <x:c r="CZ174" t="n">
        <x:v>971.746231</x:v>
      </x:c>
      <x:c r="DA174" t="n">
        <x:v>1005.55578717</x:v>
      </x:c>
      <x:c r="DB174" t="n">
        <x:v>1090.74890617</x:v>
      </x:c>
      <x:c r="DC174" t="n">
        <x:v>1190.52011633</x:v>
      </x:c>
      <x:c r="DD174" t="n">
        <x:v>1080.09004983</x:v>
      </x:c>
      <x:c r="DE174" t="n">
        <x:v>854.4862995</x:v>
      </x:c>
      <x:c r="DF174" t="n">
        <x:v>882.28722467</x:v>
      </x:c>
      <x:c r="DG174" t="n">
        <x:v>997.6948125</x:v>
      </x:c>
      <x:c r="DH174" t="n">
        <x:v>1072.04811133</x:v>
      </x:c>
      <x:c r="DI174" t="n">
        <x:v>1048.82398583</x:v>
      </x:c>
      <x:c r="DJ174" t="n">
        <x:v>1037.90447367</x:v>
      </x:c>
      <x:c r="DK174" t="n">
        <x:v>262.97142867</x:v>
      </x:c>
      <x:c r="DL174" t="n">
        <x:v>235.68927983</x:v>
      </x:c>
      <x:c r="DM174" t="n">
        <x:v>219.22637617</x:v>
      </x:c>
      <x:c r="DN174" t="n">
        <x:v>212.945503</x:v>
      </x:c>
      <x:c r="DO174" t="n">
        <x:v>213.1049625</x:v>
      </x:c>
      <x:c r="DP174" t="n">
        <x:v>237.68923533</x:v>
      </x:c>
      <x:c r="DQ174" t="n">
        <x:v>299.176365</x:v>
      </x:c>
      <x:c r="DR174" t="n">
        <x:v>317.72559883</x:v>
      </x:c>
      <x:c r="DS174" t="n">
        <x:v>840.93380067</x:v>
      </x:c>
      <x:c r="DT174" t="n">
        <x:v>289.88133333</x:v>
      </x:c>
      <x:c r="DU174" t="n">
        <x:v>216.00827</x:v>
      </x:c>
      <x:c r="DV174" t="n">
        <x:v>1018.59228</x:v>
      </x:c>
      <x:c r="DW174" t="n">
        <x:v>1023.418</x:v>
      </x:c>
      <x:c r="DX174" t="n">
        <x:v>1053.36800667</x:v>
      </x:c>
      <x:c r="DY174" t="n">
        <x:v>1071.70265667</x:v>
      </x:c>
      <x:c r="DZ174" t="n">
        <x:v>1069.77233333</x:v>
      </x:c>
      <x:c r="EA174" t="n">
        <x:v>1065.45043</x:v>
      </x:c>
      <x:c r="EB174" t="n">
        <x:v>1021.92357333</x:v>
      </x:c>
      <x:c r="EC174" t="n">
        <x:v>1776.743</x:v>
      </x:c>
      <x:c r="ED174" t="n">
        <x:v>1743.17978</x:v>
      </x:c>
      <x:c r="EE174" t="n">
        <x:v>1615.30239</x:v>
      </x:c>
      <x:c r="EF174" t="n">
        <x:v>1811.275</x:v>
      </x:c>
      <x:c r="EG174" t="n">
        <x:v>1732.02317667</x:v>
      </x:c>
      <x:c r="EH174" t="n">
        <x:v>1695.42894333</x:v>
      </x:c>
      <x:c r="EI174" t="n">
        <x:v>1730.992</x:v>
      </x:c>
      <x:c r="EJ174" t="n">
        <x:v>1733.43437</x:v>
      </x:c>
      <x:c r="EK174" t="n">
        <x:v>1715.84180667</x:v>
      </x:c>
      <x:c r="EL174" t="n">
        <x:v>1726.05866667</x:v>
      </x:c>
      <x:c r="EM174" t="n">
        <x:v>1741.33545667</x:v>
      </x:c>
      <x:c r="EN174" t="n">
        <x:v>1706.37439333</x:v>
      </x:c>
      <x:c r="EO174" t="n">
        <x:v>1697.90066667</x:v>
      </x:c>
      <x:c r="EP174" t="n">
        <x:f>SUM(B174:EO174)</x:f>
        <x:v>95879.10819705001</x:v>
      </x:c>
      <x:c r="EQ174" t="n">
        <x:v>61319.64358472999</x:v>
      </x:c>
    </x:row>
    <x:row r="175" ht="14" customHeight="1">
      <x:c r="A175" s="23" t="n">
        <x:v>45862</x:v>
      </x:c>
      <x:c r="B175" t="n">
        <x:v>902.81453333</x:v>
      </x:c>
      <x:c r="C175" t="n">
        <x:v>896.68510667</x:v>
      </x:c>
      <x:c r="D175" t="n">
        <x:v>857.47583333</x:v>
      </x:c>
      <x:c r="E175" t="n">
        <x:v>854.92436333</x:v>
      </x:c>
      <x:c r="F175" t="n">
        <x:v>893.1581200000001</x:v>
      </x:c>
      <x:c r="G175" t="n">
        <x:v>909.90066667</x:v>
      </x:c>
      <x:c r="H175" t="n">
        <x:v>888.636165</x:v>
      </x:c>
      <x:c r="I175" t="n">
        <x:v>871.3726349999999</x:v>
      </x:c>
      <x:c r="J175" t="n">
        <x:v>870.21366667</x:v>
      </x:c>
      <x:c r="K175" t="n">
        <x:v>846.63249167</x:v>
      </x:c>
      <x:c r="L175" t="n">
        <x:v>844.44015</x:v>
      </x:c>
      <x:c r="M175" t="n">
        <x:v>866.77266667</x:v>
      </x:c>
      <x:c r="N175" t="n">
        <x:v>814.85334</x:v>
      </x:c>
      <x:c r="O175" t="n">
        <x:v>812.51952833</x:v>
      </x:c>
      <x:c r="P175" t="n">
        <x:v>834.73866667</x:v>
      </x:c>
      <x:c r="Q175" t="n">
        <x:v>804.13537333</x:v>
      </x:c>
      <x:c r="R175" t="n">
        <x:v>757.842345</x:v>
      </x:c>
      <x:c r="S175" t="n">
        <x:v>793.84133333</x:v>
      </x:c>
      <x:c r="T175" t="n">
        <x:v>778.059125</x:v>
      </x:c>
      <x:c r="U175" t="n">
        <x:v>770.32635</x:v>
      </x:c>
      <x:c r="V175" t="n">
        <x:v>798.44066667</x:v>
      </x:c>
      <x:c r="W175" t="n">
        <x:v>839.43523667</x:v>
      </x:c>
      <x:c r="X175" t="n">
        <x:v>824.648466</x:v>
      </x:c>
      <x:c r="Y175" t="n">
        <x:v>832.79606717</x:v>
      </x:c>
      <x:c r="Z175" t="n">
        <x:v>822.21897233</x:v>
      </x:c>
      <x:c r="AA175" t="n">
        <x:v>797.66963733</x:v>
      </x:c>
      <x:c r="AB175" t="n">
        <x:v>760.30546783</x:v>
      </x:c>
      <x:c r="AC175" t="n">
        <x:v>771.5351776700001</x:v>
      </x:c>
      <x:c r="AD175" t="n">
        <x:v>822.1707215</x:v>
      </x:c>
      <x:c r="AE175" t="n">
        <x:v>842.305214</x:v>
      </x:c>
      <x:c r="AF175" t="n">
        <x:v>743.8025215</x:v>
      </x:c>
      <x:c r="AG175" t="n">
        <x:v>671.38140967</x:v>
      </x:c>
      <x:c r="AH175" t="n">
        <x:v>657.34918167</x:v>
      </x:c>
      <x:c r="AI175" t="n">
        <x:v>629.74538067</x:v>
      </x:c>
      <x:c r="AJ175" t="n">
        <x:v>659.99960083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246.47637724</x:v>
      </x:c>
      <x:c r="AQ175" t="n">
        <x:v>542.40215483</x:v>
      </x:c>
      <x:c r="AR175" t="n">
        <x:v>453.12378617</x:v>
      </x:c>
      <x:c r="AS175" t="n">
        <x:v>402.81762217</x:v>
      </x:c>
      <x:c r="AT175" t="n">
        <x:v>365.058629</x:v>
      </x:c>
      <x:c r="AU175" t="n">
        <x:v>297.35922183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758.36248233</x:v>
      </x:c>
      <x:c r="BP175" t="n">
        <x:v>877.02763183</x:v>
      </x:c>
      <x:c r="BQ175" t="n">
        <x:v>888.2264085</x:v>
      </x:c>
      <x:c r="BR175" t="n">
        <x:v>828.42195967</x:v>
      </x:c>
      <x:c r="BS175" t="n">
        <x:v>930.7667905</x:v>
      </x:c>
      <x:c r="BT175" t="n">
        <x:v>889.715187</x:v>
      </x:c>
      <x:c r="BU175" t="n">
        <x:v>706.65136883</x:v>
      </x:c>
      <x:c r="BV175" t="n">
        <x:v>707.40034583</x:v>
      </x:c>
      <x:c r="BW175" t="n">
        <x:v>697.0959645</x:v>
      </x:c>
      <x:c r="BX175" t="n">
        <x:v>629.01581383</x:v>
      </x:c>
      <x:c r="BY175" t="n">
        <x:v>644.5251101699999</x:v>
      </x:c>
      <x:c r="BZ175" t="n">
        <x:v>686.6533449999999</x:v>
      </x:c>
      <x:c r="CA175" t="n">
        <x:v>0</x:v>
      </x:c>
      <x:c r="CB175" t="n">
        <x:v>0</x:v>
      </x:c>
      <x:c r="CC175" t="n">
        <x:v>41.2146655</x:v>
      </x:c>
      <x:c r="CD175" t="n">
        <x:v>58.52248483</x:v>
      </x:c>
      <x:c r="CE175" t="n">
        <x:v>131.13954367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1253.770001</x:v>
      </x:c>
      <x:c r="CN175" t="n">
        <x:v>1270.28699167</x:v>
      </x:c>
      <x:c r="CO175" t="n">
        <x:v>1337.48637017</x:v>
      </x:c>
      <x:c r="CP175" t="n">
        <x:v>612.2933503</x:v>
      </x:c>
      <x:c r="CQ175" t="n">
        <x:v>629.3953391700001</x:v>
      </x:c>
      <x:c r="CR175" t="n">
        <x:v>637.62841483</x:v>
      </x:c>
      <x:c r="CS175" t="n">
        <x:v>626.39664067</x:v>
      </x:c>
      <x:c r="CT175" t="n">
        <x:v>685.0650439999999</x:v>
      </x:c>
      <x:c r="CU175" t="n">
        <x:v>789.02795683</x:v>
      </x:c>
      <x:c r="CV175" t="n">
        <x:v>836.5122255</x:v>
      </x:c>
      <x:c r="CW175" t="n">
        <x:v>882.46224517</x:v>
      </x:c>
      <x:c r="CX175" t="n">
        <x:v>940.53187183</x:v>
      </x:c>
      <x:c r="CY175" t="n">
        <x:v>985.7962205</x:v>
      </x:c>
      <x:c r="CZ175" t="n">
        <x:v>1009.367707</x:v>
      </x:c>
      <x:c r="DA175" t="n">
        <x:v>1021.46281467</x:v>
      </x:c>
      <x:c r="DB175" t="n">
        <x:v>1050.99035933</x:v>
      </x:c>
      <x:c r="DC175" t="n">
        <x:v>1152.145447</x:v>
      </x:c>
      <x:c r="DD175" t="n">
        <x:v>1075.8099705</x:v>
      </x:c>
      <x:c r="DE175" t="n">
        <x:v>875.01614633</x:v>
      </x:c>
      <x:c r="DF175" t="n">
        <x:v>885.06759783</x:v>
      </x:c>
      <x:c r="DG175" t="n">
        <x:v>944.6989129999999</x:v>
      </x:c>
      <x:c r="DH175" t="n">
        <x:v>1006.78371933</x:v>
      </x:c>
      <x:c r="DI175" t="n">
        <x:v>1092.636501</x:v>
      </x:c>
      <x:c r="DJ175" t="n">
        <x:v>1058.670842</x:v>
      </x:c>
      <x:c r="DK175" t="n">
        <x:v>170.84389017</x:v>
      </x:c>
      <x:c r="DL175" t="n">
        <x:v>241.3766805</x:v>
      </x:c>
      <x:c r="DM175" t="n">
        <x:v>276.929692</x:v>
      </x:c>
      <x:c r="DN175" t="n">
        <x:v>202.98048817</x:v>
      </x:c>
      <x:c r="DO175" t="n">
        <x:v>211.3864045</x:v>
      </x:c>
      <x:c r="DP175" t="n">
        <x:v>237.27364967</x:v>
      </x:c>
      <x:c r="DQ175" t="n">
        <x:v>263.8157495</x:v>
      </x:c>
      <x:c r="DR175" t="n">
        <x:v>284.27086833</x:v>
      </x:c>
      <x:c r="DS175" t="n">
        <x:v>813.33123667</x:v>
      </x:c>
      <x:c r="DT175" t="n">
        <x:v>286.55266667</x:v>
      </x:c>
      <x:c r="DU175" t="n">
        <x:v>290.16374833</x:v>
      </x:c>
      <x:c r="DV175" t="n">
        <x:v>1107.257385</x:v>
      </x:c>
      <x:c r="DW175" t="n">
        <x:v>1068.94433333</x:v>
      </x:c>
      <x:c r="DX175" t="n">
        <x:v>1115.998505</x:v>
      </x:c>
      <x:c r="DY175" t="n">
        <x:v>1116.09802167</x:v>
      </x:c>
      <x:c r="DZ175" t="n">
        <x:v>1073.328</x:v>
      </x:c>
      <x:c r="EA175" t="n">
        <x:v>1099.79249333</x:v>
      </x:c>
      <x:c r="EB175" t="n">
        <x:v>1013.20116333</x:v>
      </x:c>
      <x:c r="EC175" t="n">
        <x:v>1687.11766667</x:v>
      </x:c>
      <x:c r="ED175" t="n">
        <x:v>1704.36092667</x:v>
      </x:c>
      <x:c r="EE175" t="n">
        <x:v>1582.68717167</x:v>
      </x:c>
      <x:c r="EF175" t="n">
        <x:v>1740.22833333</x:v>
      </x:c>
      <x:c r="EG175" t="n">
        <x:v>1752.48260333</x:v>
      </x:c>
      <x:c r="EH175" t="n">
        <x:v>1753.07622</x:v>
      </x:c>
      <x:c r="EI175" t="n">
        <x:v>1740.11983333</x:v>
      </x:c>
      <x:c r="EJ175" t="n">
        <x:v>1761.43335667</x:v>
      </x:c>
      <x:c r="EK175" t="n">
        <x:v>1733.62456333</x:v>
      </x:c>
      <x:c r="EL175" t="n">
        <x:v>1718.05566667</x:v>
      </x:c>
      <x:c r="EM175" t="n">
        <x:v>1803.668705</x:v>
      </x:c>
      <x:c r="EN175" t="n">
        <x:v>1706.661445</x:v>
      </x:c>
      <x:c r="EO175" t="n">
        <x:v>1520.5705</x:v>
      </x:c>
      <x:c r="EP175" t="n">
        <x:f>SUM(B175:EO175)</x:f>
        <x:v>95862.05773220996</x:v>
      </x:c>
      <x:c r="EQ175" t="n">
        <x:v>61551.39181522001</x:v>
      </x:c>
    </x:row>
    <x:row r="176" ht="14" customHeight="1">
      <x:c r="A176" s="23" t="n">
        <x:v>45863</x:v>
      </x:c>
      <x:c r="B176" t="n">
        <x:v>681.69021667</x:v>
      </x:c>
      <x:c r="C176" t="n">
        <x:v>711.46496</x:v>
      </x:c>
      <x:c r="D176" t="n">
        <x:v>707.92333333</x:v>
      </x:c>
      <x:c r="E176" t="n">
        <x:v>718.03272</x:v>
      </x:c>
      <x:c r="F176" t="n">
        <x:v>718.39294667</x:v>
      </x:c>
      <x:c r="G176" t="n">
        <x:v>703.94766667</x:v>
      </x:c>
      <x:c r="H176" t="n">
        <x:v>741.7653933300001</x:v>
      </x:c>
      <x:c r="I176" t="n">
        <x:v>734.50220667</x:v>
      </x:c>
      <x:c r="J176" t="n">
        <x:v>691.043</x:v>
      </x:c>
      <x:c r="K176" t="n">
        <x:v>687.39563333</x:v>
      </x:c>
      <x:c r="L176" t="n">
        <x:v>674.7517666700001</x:v>
      </x:c>
      <x:c r="M176" t="n">
        <x:v>670.66566667</x:v>
      </x:c>
      <x:c r="N176" t="n">
        <x:v>694.03792667</x:v>
      </x:c>
      <x:c r="O176" t="n">
        <x:v>731.32708</x:v>
      </x:c>
      <x:c r="P176" t="n">
        <x:v>64.84634982999999</x:v>
      </x:c>
      <x:c r="Q176" t="n">
        <x:v>644.10524333</x:v>
      </x:c>
      <x:c r="R176" t="n">
        <x:v>607.3311966700001</x:v>
      </x:c>
      <x:c r="S176" t="n">
        <x:v>669.32366667</x:v>
      </x:c>
      <x:c r="T176" t="n">
        <x:v>0</x:v>
      </x:c>
      <x:c r="U176" t="n">
        <x:v>0</x:v>
      </x:c>
      <x:c r="V176" t="n">
        <x:v>638.90266667</x:v>
      </x:c>
      <x:c r="W176" t="n">
        <x:v>645.82536333</x:v>
      </x:c>
      <x:c r="X176" t="n">
        <x:v>614.58731083</x:v>
      </x:c>
      <x:c r="Y176" t="n">
        <x:v>0</x:v>
      </x:c>
      <x:c r="Z176" t="n">
        <x:v>0</x:v>
      </x:c>
      <x:c r="AA176" t="n">
        <x:v>0</x:v>
      </x:c>
      <x:c r="AB176" t="n">
        <x:v>637.66637617</x:v>
      </x:c>
      <x:c r="AC176" t="n">
        <x:v>0</x:v>
      </x:c>
      <x:c r="AD176" t="n">
        <x:v>0</x:v>
      </x:c>
      <x:c r="AE176" t="n">
        <x:v>0</x:v>
      </x:c>
      <x:c r="AF176" t="n">
        <x:v>562.89003583</x:v>
      </x:c>
      <x:c r="AG176" t="n">
        <x:v>0</x:v>
      </x:c>
      <x:c r="AH176" t="n">
        <x:v>503.51432833</x:v>
      </x:c>
      <x:c r="AI176" t="n">
        <x:v>496.07447533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61.07571783</x:v>
      </x:c>
      <x:c r="CN176" t="n">
        <x:v>27.65161683</x:v>
      </x:c>
      <x:c r="CO176" t="n">
        <x:v>73.11853917000001</x:v>
      </x:c>
      <x:c r="CP176" t="n">
        <x:v>167.37833817</x:v>
      </x:c>
      <x:c r="CQ176" t="n">
        <x:v>139.868423</x:v>
      </x:c>
      <x:c r="CR176" t="n">
        <x:v>228.0217915</x:v>
      </x:c>
      <x:c r="CS176" t="n">
        <x:v>326.428279</x:v>
      </x:c>
      <x:c r="CT176" t="n">
        <x:v>253.9944805</x:v>
      </x:c>
      <x:c r="CU176" t="n">
        <x:v>228.88044283</x:v>
      </x:c>
      <x:c r="CV176" t="n">
        <x:v>289.53514533</x:v>
      </x:c>
      <x:c r="CW176" t="n">
        <x:v>377.0804025</x:v>
      </x:c>
      <x:c r="CX176" t="n">
        <x:v>408.87840133</x:v>
      </x:c>
      <x:c r="CY176" t="n">
        <x:v>391.13795467</x:v>
      </x:c>
      <x:c r="CZ176" t="n">
        <x:v>430.071194</x:v>
      </x:c>
      <x:c r="DA176" t="n">
        <x:v>469.29635583</x:v>
      </x:c>
      <x:c r="DB176" t="n">
        <x:v>477.7491815</x:v>
      </x:c>
      <x:c r="DC176" t="n">
        <x:v>547.3556425</x:v>
      </x:c>
      <x:c r="DD176" t="n">
        <x:v>615.4433625</x:v>
      </x:c>
      <x:c r="DE176" t="n">
        <x:v>644.637176</x:v>
      </x:c>
      <x:c r="DF176" t="n">
        <x:v>669.427684</x:v>
      </x:c>
      <x:c r="DG176" t="n">
        <x:v>682.14819583</x:v>
      </x:c>
      <x:c r="DH176" t="n">
        <x:v>723.2023471700001</x:v>
      </x:c>
      <x:c r="DI176" t="n">
        <x:v>768.41772083</x:v>
      </x:c>
      <x:c r="DJ176" t="n">
        <x:v>759.8539965</x:v>
      </x:c>
      <x:c r="DK176" t="n">
        <x:v>0</x:v>
      </x:c>
      <x:c r="DL176" t="n">
        <x:v>0</x:v>
      </x:c>
      <x:c r="DM176" t="n">
        <x:v>28.42662367</x:v>
      </x:c>
      <x:c r="DN176" t="n">
        <x:v>0</x:v>
      </x:c>
      <x:c r="DO176" t="n">
        <x:v>0</x:v>
      </x:c>
      <x:c r="DP176" t="n">
        <x:v>0</x:v>
      </x:c>
      <x:c r="DQ176" t="n">
        <x:v>2.20699367</x:v>
      </x:c>
      <x:c r="DR176" t="n">
        <x:v>0</x:v>
      </x:c>
      <x:c r="DS176" t="n">
        <x:v>198.73249733</x:v>
      </x:c>
      <x:c r="DT176" t="n">
        <x:v>5.69233333</x:v>
      </x:c>
      <x:c r="DU176" t="n">
        <x:v>0</x:v>
      </x:c>
      <x:c r="DV176" t="n">
        <x:v>788.19572333</x:v>
      </x:c>
      <x:c r="DW176" t="n">
        <x:v>776.41733333</x:v>
      </x:c>
      <x:c r="DX176" t="n">
        <x:v>838.17562</x:v>
      </x:c>
      <x:c r="DY176" t="n">
        <x:v>833.59647</x:v>
      </x:c>
      <x:c r="DZ176" t="n">
        <x:v>780.057</x:v>
      </x:c>
      <x:c r="EA176" t="n">
        <x:v>805.1058399999999</x:v>
      </x:c>
      <x:c r="EB176" t="n">
        <x:v>787.36210333</x:v>
      </x:c>
      <x:c r="EC176" t="n">
        <x:v>1563.55233333</x:v>
      </x:c>
      <x:c r="ED176" t="n">
        <x:v>1594.44809</x:v>
      </x:c>
      <x:c r="EE176" t="n">
        <x:v>1449.65297</x:v>
      </x:c>
      <x:c r="EF176" t="n">
        <x:v>1586.885</x:v>
      </x:c>
      <x:c r="EG176" t="n">
        <x:v>1576.73144667</x:v>
      </x:c>
      <x:c r="EH176" t="n">
        <x:v>1588.20824667</x:v>
      </x:c>
      <x:c r="EI176" t="n">
        <x:v>1595.56266667</x:v>
      </x:c>
      <x:c r="EJ176" t="n">
        <x:v>1592.12674333</x:v>
      </x:c>
      <x:c r="EK176" t="n">
        <x:v>1577.44725333</x:v>
      </x:c>
      <x:c r="EL176" t="n">
        <x:v>1580.041</x:v>
      </x:c>
      <x:c r="EM176" t="n">
        <x:v>1595.50482</x:v>
      </x:c>
      <x:c r="EN176" t="n">
        <x:v>1548.31673</x:v>
      </x:c>
      <x:c r="EO176" t="n">
        <x:v>1524.61033333</x:v>
      </x:c>
      <x:c r="EP176" t="n">
        <x:f>SUM(B176:EO176)</x:f>
        <x:v>51929.71609030999</x:v>
      </x:c>
      <x:c r="EQ176" t="n">
        <x:v>31492.14369268</x:v>
      </x:c>
    </x:row>
    <x:row r="177" ht="14" customHeight="1">
      <x:c r="A177" s="23" t="n">
        <x:v>45864</x:v>
      </x:c>
      <x:c r="B177" t="n">
        <x:v>706.23951333</x:v>
      </x:c>
      <x:c r="C177" t="n">
        <x:v>723.66239667</x:v>
      </x:c>
      <x:c r="D177" t="n">
        <x:v>736.03633333</x:v>
      </x:c>
      <x:c r="E177" t="n">
        <x:v>730.53295667</x:v>
      </x:c>
      <x:c r="F177" t="n">
        <x:v>705.6866833300001</x:v>
      </x:c>
      <x:c r="G177" t="n">
        <x:v>655.63333333</x:v>
      </x:c>
      <x:c r="H177" t="n">
        <x:v>693.74049</x:v>
      </x:c>
      <x:c r="I177" t="n">
        <x:v>729.81288</x:v>
      </x:c>
      <x:c r="J177" t="n">
        <x:v>684.288</x:v>
      </x:c>
      <x:c r="K177" t="n">
        <x:v>643.77565</x:v>
      </x:c>
      <x:c r="L177" t="n">
        <x:v>631.66854667</x:v>
      </x:c>
      <x:c r="M177" t="n">
        <x:v>654.1516666700001</x:v>
      </x:c>
      <x:c r="N177" t="n">
        <x:v>632.66692</x:v>
      </x:c>
      <x:c r="O177" t="n">
        <x:v>691.71316</x:v>
      </x:c>
      <x:c r="P177" t="n">
        <x:v>0</x:v>
      </x:c>
      <x:c r="Q177" t="n">
        <x:v>657.08555</x:v>
      </x:c>
      <x:c r="R177" t="n">
        <x:v>666.08839</x:v>
      </x:c>
      <x:c r="S177" t="n">
        <x:v>699.54766667</x:v>
      </x:c>
      <x:c r="T177" t="n">
        <x:v>0</x:v>
      </x:c>
      <x:c r="U177" t="n">
        <x:v>0</x:v>
      </x:c>
      <x:c r="V177" t="n">
        <x:v>626.7329999999999</x:v>
      </x:c>
      <x:c r="W177" t="n">
        <x:v>639.28004</x:v>
      </x:c>
      <x:c r="X177" t="n">
        <x:v>607.00370083</x:v>
      </x:c>
      <x:c r="Y177" t="n">
        <x:v>0</x:v>
      </x:c>
      <x:c r="Z177" t="n">
        <x:v>0</x:v>
      </x:c>
      <x:c r="AA177" t="n">
        <x:v>0</x:v>
      </x:c>
      <x:c r="AB177" t="n">
        <x:v>529.23395133</x:v>
      </x:c>
      <x:c r="AC177" t="n">
        <x:v>0</x:v>
      </x:c>
      <x:c r="AD177" t="n">
        <x:v>0</x:v>
      </x:c>
      <x:c r="AE177" t="n">
        <x:v>0</x:v>
      </x:c>
      <x:c r="AF177" t="n">
        <x:v>635.65489183</x:v>
      </x:c>
      <x:c r="AG177" t="n">
        <x:v>0</x:v>
      </x:c>
      <x:c r="AH177" t="n">
        <x:v>553.50688567</x:v>
      </x:c>
      <x:c r="AI177" t="n">
        <x:v>478.068109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25.2298905</x:v>
      </x:c>
      <x:c r="CP177" t="n">
        <x:v>161.03005433</x:v>
      </x:c>
      <x:c r="CQ177" t="n">
        <x:v>101.06186933</x:v>
      </x:c>
      <x:c r="CR177" t="n">
        <x:v>103.44809217</x:v>
      </x:c>
      <x:c r="CS177" t="n">
        <x:v>166.77260867</x:v>
      </x:c>
      <x:c r="CT177" t="n">
        <x:v>224.34544483</x:v>
      </x:c>
      <x:c r="CU177" t="n">
        <x:v>274.06631017</x:v>
      </x:c>
      <x:c r="CV177" t="n">
        <x:v>322.44669483</x:v>
      </x:c>
      <x:c r="CW177" t="n">
        <x:v>364.76164117</x:v>
      </x:c>
      <x:c r="CX177" t="n">
        <x:v>393.861493</x:v>
      </x:c>
      <x:c r="CY177" t="n">
        <x:v>389.01081383</x:v>
      </x:c>
      <x:c r="CZ177" t="n">
        <x:v>434.35546717</x:v>
      </x:c>
      <x:c r="DA177" t="n">
        <x:v>498.378764</x:v>
      </x:c>
      <x:c r="DB177" t="n">
        <x:v>579.8826965</x:v>
      </x:c>
      <x:c r="DC177" t="n">
        <x:v>621.97240383</x:v>
      </x:c>
      <x:c r="DD177" t="n">
        <x:v>648.21758833</x:v>
      </x:c>
      <x:c r="DE177" t="n">
        <x:v>672.0255925</x:v>
      </x:c>
      <x:c r="DF177" t="n">
        <x:v>671.42791917</x:v>
      </x:c>
      <x:c r="DG177" t="n">
        <x:v>670.104045</x:v>
      </x:c>
      <x:c r="DH177" t="n">
        <x:v>695.45638383</x:v>
      </x:c>
      <x:c r="DI177" t="n">
        <x:v>778.95093117</x:v>
      </x:c>
      <x:c r="DJ177" t="n">
        <x:v>823.246119</x:v>
      </x:c>
      <x:c r="DK177" t="n">
        <x:v>0</x:v>
      </x:c>
      <x:c r="DL177" t="n">
        <x:v>0</x:v>
      </x:c>
      <x:c r="DM177" t="n">
        <x:v>0</x:v>
      </x:c>
      <x:c r="DN177" t="n">
        <x:v>19.73789017</x:v>
      </x:c>
      <x:c r="DO177" t="n">
        <x:v>33.61489417</x:v>
      </x:c>
      <x:c r="DP177" t="n">
        <x:v>0</x:v>
      </x:c>
      <x:c r="DQ177" t="n">
        <x:v>0</x:v>
      </x:c>
      <x:c r="DR177" t="n">
        <x:v>16.4466</x:v>
      </x:c>
      <x:c r="DS177" t="n">
        <x:v>348.32794667</x:v>
      </x:c>
      <x:c r="DT177" t="n">
        <x:v>3.64433333</x:v>
      </x:c>
      <x:c r="DU177" t="n">
        <x:v>0</x:v>
      </x:c>
      <x:c r="DV177" t="n">
        <x:v>800.94577333</x:v>
      </x:c>
      <x:c r="DW177" t="n">
        <x:v>788.63166667</x:v>
      </x:c>
      <x:c r="DX177" t="n">
        <x:v>822.43459667</x:v>
      </x:c>
      <x:c r="DY177" t="n">
        <x:v>812.18746667</x:v>
      </x:c>
      <x:c r="DZ177" t="n">
        <x:v>806.10133333</x:v>
      </x:c>
      <x:c r="EA177" t="n">
        <x:v>811.29542667</x:v>
      </x:c>
      <x:c r="EB177" t="n">
        <x:v>812.32059667</x:v>
      </x:c>
      <x:c r="EC177" t="n">
        <x:v>1604.323</x:v>
      </x:c>
      <x:c r="ED177" t="n">
        <x:v>1572.06231</x:v>
      </x:c>
      <x:c r="EE177" t="n">
        <x:v>1395.14897</x:v>
      </x:c>
      <x:c r="EF177" t="n">
        <x:v>1567.35966667</x:v>
      </x:c>
      <x:c r="EG177" t="n">
        <x:v>1568.55227</x:v>
      </x:c>
      <x:c r="EH177" t="n">
        <x:v>1553.20392</x:v>
      </x:c>
      <x:c r="EI177" t="n">
        <x:v>1512.43033333</x:v>
      </x:c>
      <x:c r="EJ177" t="n">
        <x:v>1484.89199</x:v>
      </x:c>
      <x:c r="EK177" t="n">
        <x:v>1547.59930667</x:v>
      </x:c>
      <x:c r="EL177" t="n">
        <x:v>1631.78266667</x:v>
      </x:c>
      <x:c r="EM177" t="n">
        <x:v>1624.24003</x:v>
      </x:c>
      <x:c r="EN177" t="n">
        <x:v>1674.08630333</x:v>
      </x:c>
      <x:c r="EO177" t="n">
        <x:v>1759.82066667</x:v>
      </x:c>
      <x:c r="EP177" t="n">
        <x:f>SUM(B177:EO177)</x:f>
        <x:v>51903.053496349996</x:v>
      </x:c>
      <x:c r="EQ177" t="n">
        <x:v>31720.02022631</x:v>
      </x:c>
    </x:row>
    <x:row r="178" ht="14" customHeight="1">
      <x:c r="A178" s="23" t="n">
        <x:v>45865</x:v>
      </x:c>
      <x:c r="B178" t="n">
        <x:v>874.04224167</x:v>
      </x:c>
      <x:c r="C178" t="n">
        <x:v>841.05139167</x:v>
      </x:c>
      <x:c r="D178" t="n">
        <x:v>873.99416667</x:v>
      </x:c>
      <x:c r="E178" t="n">
        <x:v>851.37793333</x:v>
      </x:c>
      <x:c r="F178" t="n">
        <x:v>863.363525</x:v>
      </x:c>
      <x:c r="G178" t="n">
        <x:v>880.8275</x:v>
      </x:c>
      <x:c r="H178" t="n">
        <x:v>874.766625</x:v>
      </x:c>
      <x:c r="I178" t="n">
        <x:v>822.39361667</x:v>
      </x:c>
      <x:c r="J178" t="n">
        <x:v>755.7975</x:v>
      </x:c>
      <x:c r="K178" t="n">
        <x:v>786.525625</x:v>
      </x:c>
      <x:c r="L178" t="n">
        <x:v>828.388525</x:v>
      </x:c>
      <x:c r="M178" t="n">
        <x:v>841.6925</x:v>
      </x:c>
      <x:c r="N178" t="n">
        <x:v>805.81214167</x:v>
      </x:c>
      <x:c r="O178" t="n">
        <x:v>801.35054167</x:v>
      </x:c>
      <x:c r="P178" t="n">
        <x:v>797.51333333</x:v>
      </x:c>
      <x:c r="Q178" t="n">
        <x:v>837.902275</x:v>
      </x:c>
      <x:c r="R178" t="n">
        <x:v>863.82086667</x:v>
      </x:c>
      <x:c r="S178" t="n">
        <x:v>821.52083333</x:v>
      </x:c>
      <x:c r="T178" t="n">
        <x:v>781.44133333</x:v>
      </x:c>
      <x:c r="U178" t="n">
        <x:v>748.05478333</x:v>
      </x:c>
      <x:c r="V178" t="n">
        <x:v>727.0266666700001</x:v>
      </x:c>
      <x:c r="W178" t="n">
        <x:v>762.07945</x:v>
      </x:c>
      <x:c r="X178" t="n">
        <x:v>788.62691667</x:v>
      </x:c>
      <x:c r="Y178" t="n">
        <x:v>789.04855133</x:v>
      </x:c>
      <x:c r="Z178" t="n">
        <x:v>738.47942983</x:v>
      </x:c>
      <x:c r="AA178" t="n">
        <x:v>725.65416983</x:v>
      </x:c>
      <x:c r="AB178" t="n">
        <x:v>819.02279317</x:v>
      </x:c>
      <x:c r="AC178" t="n">
        <x:v>803.670688</x:v>
      </x:c>
      <x:c r="AD178" t="n">
        <x:v>729.5707743299999</x:v>
      </x:c>
      <x:c r="AE178" t="n">
        <x:v>701.07999983</x:v>
      </x:c>
      <x:c r="AF178" t="n">
        <x:v>748.51122567</x:v>
      </x:c>
      <x:c r="AG178" t="n">
        <x:v>737.12950867</x:v>
      </x:c>
      <x:c r="AH178" t="n">
        <x:v>641.51205967</x:v>
      </x:c>
      <x:c r="AI178" t="n">
        <x:v>569.371994</x:v>
      </x:c>
      <x:c r="AJ178" t="n">
        <x:v>625.48928933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401.58509583</x:v>
      </x:c>
      <x:c r="AQ178" t="n">
        <x:v>465.04758383</x:v>
      </x:c>
      <x:c r="AR178" t="n">
        <x:v>380.9874155</x:v>
      </x:c>
      <x:c r="AS178" t="n">
        <x:v>373.65427867</x:v>
      </x:c>
      <x:c r="AT178" t="n">
        <x:v>364.588139</x:v>
      </x:c>
      <x:c r="AU178" t="n">
        <x:v>247.2636765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20.44369717</x:v>
      </x:c>
      <x:c r="BO178" t="n">
        <x:v>844.49524133</x:v>
      </x:c>
      <x:c r="BP178" t="n">
        <x:v>985.71410267</x:v>
      </x:c>
      <x:c r="BQ178" t="n">
        <x:v>1021.46387483</x:v>
      </x:c>
      <x:c r="BR178" t="n">
        <x:v>999.1550935</x:v>
      </x:c>
      <x:c r="BS178" t="n">
        <x:v>1060.88768533</x:v>
      </x:c>
      <x:c r="BT178" t="n">
        <x:v>943.93841133</x:v>
      </x:c>
      <x:c r="BU178" t="n">
        <x:v>753.864116</x:v>
      </x:c>
      <x:c r="BV178" t="n">
        <x:v>839.61137967</x:v>
      </x:c>
      <x:c r="BW178" t="n">
        <x:v>879.977428</x:v>
      </x:c>
      <x:c r="BX178" t="n">
        <x:v>819.2499248300001</x:v>
      </x:c>
      <x:c r="BY178" t="n">
        <x:v>808.77674333</x:v>
      </x:c>
      <x:c r="BZ178" t="n">
        <x:v>853.0741256699999</x:v>
      </x:c>
      <x:c r="CA178" t="n">
        <x:v>105.76160033</x:v>
      </x:c>
      <x:c r="CB178" t="n">
        <x:v>96.50455417000001</x:v>
      </x:c>
      <x:c r="CC178" t="n">
        <x:v>33.5371755</x:v>
      </x:c>
      <x:c r="CD178" t="n">
        <x:v>60.275358</x:v>
      </x:c>
      <x:c r="CE178" t="n">
        <x:v>159.74683833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1235.9353345</x:v>
      </x:c>
      <x:c r="CN178" t="n">
        <x:v>1223.48798583</x:v>
      </x:c>
      <x:c r="CO178" t="n">
        <x:v>907.67374261</x:v>
      </x:c>
      <x:c r="CP178" t="n">
        <x:v>592.01955333</x:v>
      </x:c>
      <x:c r="CQ178" t="n">
        <x:v>490.03767817</x:v>
      </x:c>
      <x:c r="CR178" t="n">
        <x:v>486.70155617</x:v>
      </x:c>
      <x:c r="CS178" t="n">
        <x:v>593.558218</x:v>
      </x:c>
      <x:c r="CT178" t="n">
        <x:v>684.0254936699999</x:v>
      </x:c>
      <x:c r="CU178" t="n">
        <x:v>683.02189517</x:v>
      </x:c>
      <x:c r="CV178" t="n">
        <x:v>672.50368717</x:v>
      </x:c>
      <x:c r="CW178" t="n">
        <x:v>760.93130467</x:v>
      </x:c>
      <x:c r="CX178" t="n">
        <x:v>878.20342567</x:v>
      </x:c>
      <x:c r="CY178" t="n">
        <x:v>955.23293283</x:v>
      </x:c>
      <x:c r="CZ178" t="n">
        <x:v>993.682068</x:v>
      </x:c>
      <x:c r="DA178" t="n">
        <x:v>994.11574567</x:v>
      </x:c>
      <x:c r="DB178" t="n">
        <x:v>1057.55795617</x:v>
      </x:c>
      <x:c r="DC178" t="n">
        <x:v>1206.3450245</x:v>
      </x:c>
      <x:c r="DD178" t="n">
        <x:v>1150.76926417</x:v>
      </x:c>
      <x:c r="DE178" t="n">
        <x:v>929.3003495</x:v>
      </x:c>
      <x:c r="DF178" t="n">
        <x:v>872.79285767</x:v>
      </x:c>
      <x:c r="DG178" t="n">
        <x:v>919.5374405</x:v>
      </x:c>
      <x:c r="DH178" t="n">
        <x:v>964.0650815</x:v>
      </x:c>
      <x:c r="DI178" t="n">
        <x:v>998.90397033</x:v>
      </x:c>
      <x:c r="DJ178" t="n">
        <x:v>1020.81525017</x:v>
      </x:c>
      <x:c r="DK178" t="n">
        <x:v>201.07206233</x:v>
      </x:c>
      <x:c r="DL178" t="n">
        <x:v>229.83058317</x:v>
      </x:c>
      <x:c r="DM178" t="n">
        <x:v>238.4038805</x:v>
      </x:c>
      <x:c r="DN178" t="n">
        <x:v>241.99854167</x:v>
      </x:c>
      <x:c r="DO178" t="n">
        <x:v>233.6920795</x:v>
      </x:c>
      <x:c r="DP178" t="n">
        <x:v>221.75561117</x:v>
      </x:c>
      <x:c r="DQ178" t="n">
        <x:v>215.76250533</x:v>
      </x:c>
      <x:c r="DR178" t="n">
        <x:v>259.26425833</x:v>
      </x:c>
      <x:c r="DS178" t="n">
        <x:v>811.50220833</x:v>
      </x:c>
      <x:c r="DT178" t="n">
        <x:v>284.71333333</x:v>
      </x:c>
      <x:c r="DU178" t="n">
        <x:v>297.298375</x:v>
      </x:c>
      <x:c r="DV178" t="n">
        <x:v>1103.414775</x:v>
      </x:c>
      <x:c r="DW178" t="n">
        <x:v>1056.95666667</x:v>
      </x:c>
      <x:c r="DX178" t="n">
        <x:v>1027.81889167</x:v>
      </x:c>
      <x:c r="DY178" t="n">
        <x:v>1051.19469167</x:v>
      </x:c>
      <x:c r="DZ178" t="n">
        <x:v>1128.07083333</x:v>
      </x:c>
      <x:c r="EA178" t="n">
        <x:v>1090.029725</x:v>
      </x:c>
      <x:c r="EB178" t="n">
        <x:v>1002.26926667</x:v>
      </x:c>
      <x:c r="EC178" t="n">
        <x:v>1743.30416667</x:v>
      </x:c>
      <x:c r="ED178" t="n">
        <x:v>1699.36188333</x:v>
      </x:c>
      <x:c r="EE178" t="n">
        <x:v>1537.75183333</x:v>
      </x:c>
      <x:c r="EF178" t="n">
        <x:v>1739.22833333</x:v>
      </x:c>
      <x:c r="EG178" t="n">
        <x:v>1771.46581667</x:v>
      </x:c>
      <x:c r="EH178" t="n">
        <x:v>1740.96460833</x:v>
      </x:c>
      <x:c r="EI178" t="n">
        <x:v>1677.82916667</x:v>
      </x:c>
      <x:c r="EJ178" t="n">
        <x:v>1667.716775</x:v>
      </x:c>
      <x:c r="EK178" t="n">
        <x:v>1692.35143333</x:v>
      </x:c>
      <x:c r="EL178" t="n">
        <x:v>1725.72</x:v>
      </x:c>
      <x:c r="EM178" t="n">
        <x:v>1753.53263333</x:v>
      </x:c>
      <x:c r="EN178" t="n">
        <x:v>1743.8572</x:v>
      </x:c>
      <x:c r="EO178" t="n">
        <x:v>1703.18333333</x:v>
      </x:c>
      <x:c r="EP178" t="n">
        <x:f>SUM(B178:EO178)</x:f>
        <x:v>95140.04760261998</x:v>
      </x:c>
      <x:c r="EQ178" t="n">
        <x:v>60729.35799097001</x:v>
      </x:c>
    </x:row>
    <x:row r="179" ht="14" customHeight="1">
      <x:c r="A179" s="23" t="n">
        <x:v>45866</x:v>
      </x:c>
      <x:c r="B179" t="n">
        <x:v>874.3488</x:v>
      </x:c>
      <x:c r="C179" t="n">
        <x:v>867.21349667</x:v>
      </x:c>
      <x:c r="D179" t="n">
        <x:v>857.39083333</x:v>
      </x:c>
      <x:c r="E179" t="n">
        <x:v>847.32714333</x:v>
      </x:c>
      <x:c r="F179" t="n">
        <x:v>838.99044</x:v>
      </x:c>
      <x:c r="G179" t="n">
        <x:v>836.02966667</x:v>
      </x:c>
      <x:c r="H179" t="n">
        <x:v>884.07122167</x:v>
      </x:c>
      <x:c r="I179" t="n">
        <x:v>894.14601167</x:v>
      </x:c>
      <x:c r="J179" t="n">
        <x:v>855.41566667</x:v>
      </x:c>
      <x:c r="K179" t="n">
        <x:v>805.02674167</x:v>
      </x:c>
      <x:c r="L179" t="n">
        <x:v>802.23441667</x:v>
      </x:c>
      <x:c r="M179" t="n">
        <x:v>865.727</x:v>
      </x:c>
      <x:c r="N179" t="n">
        <x:v>904.4379300000001</x:v>
      </x:c>
      <x:c r="O179" t="n">
        <x:v>897.557465</x:v>
      </x:c>
      <x:c r="P179" t="n">
        <x:v>842.62566667</x:v>
      </x:c>
      <x:c r="Q179" t="n">
        <x:v>805.54019667</x:v>
      </x:c>
      <x:c r="R179" t="n">
        <x:v>764.077365</x:v>
      </x:c>
      <x:c r="S179" t="n">
        <x:v>794.021</x:v>
      </x:c>
      <x:c r="T179" t="n">
        <x:v>795.597225</x:v>
      </x:c>
      <x:c r="U179" t="n">
        <x:v>782.38293333</x:v>
      </x:c>
      <x:c r="V179" t="n">
        <x:v>787.2430000000001</x:v>
      </x:c>
      <x:c r="W179" t="n">
        <x:v>836.24057333</x:v>
      </x:c>
      <x:c r="X179" t="n">
        <x:v>787.58776433</x:v>
      </x:c>
      <x:c r="Y179" t="n">
        <x:v>748.25605617</x:v>
      </x:c>
      <x:c r="Z179" t="n">
        <x:v>791.2302161699999</x:v>
      </x:c>
      <x:c r="AA179" t="n">
        <x:v>789.9248795</x:v>
      </x:c>
      <x:c r="AB179" t="n">
        <x:v>735.7449094999999</x:v>
      </x:c>
      <x:c r="AC179" t="n">
        <x:v>784.96069717</x:v>
      </x:c>
      <x:c r="AD179" t="n">
        <x:v>777.42055483</x:v>
      </x:c>
      <x:c r="AE179" t="n">
        <x:v>712.662745</x:v>
      </x:c>
      <x:c r="AF179" t="n">
        <x:v>725.83618667</x:v>
      </x:c>
      <x:c r="AG179" t="n">
        <x:v>753.1733676699999</x:v>
      </x:c>
      <x:c r="AH179" t="n">
        <x:v>699.445345</x:v>
      </x:c>
      <x:c r="AI179" t="n">
        <x:v>651.68054367</x:v>
      </x:c>
      <x:c r="AJ179" t="n">
        <x:v>678.70148533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538.292041</x:v>
      </x:c>
      <x:c r="AQ179" t="n">
        <x:v>528.490282</x:v>
      </x:c>
      <x:c r="AR179" t="n">
        <x:v>488.77402317</x:v>
      </x:c>
      <x:c r="AS179" t="n">
        <x:v>405.77455967</x:v>
      </x:c>
      <x:c r="AT179" t="n">
        <x:v>316.43122517</x:v>
      </x:c>
      <x:c r="AU179" t="n">
        <x:v>1054.4050416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800.22973083</x:v>
      </x:c>
      <x:c r="BP179" t="n">
        <x:v>811.74528617</x:v>
      </x:c>
      <x:c r="BQ179" t="n">
        <x:v>822.04230033</x:v>
      </x:c>
      <x:c r="BR179" t="n">
        <x:v>800.2753954999999</x:v>
      </x:c>
      <x:c r="BS179" t="n">
        <x:v>820.69206167</x:v>
      </x:c>
      <x:c r="BT179" t="n">
        <x:v>778.63914333</x:v>
      </x:c>
      <x:c r="BU179" t="n">
        <x:v>757.8871015</x:v>
      </x:c>
      <x:c r="BV179" t="n">
        <x:v>795.54449433</x:v>
      </x:c>
      <x:c r="BW179" t="n">
        <x:v>786.82741667</x:v>
      </x:c>
      <x:c r="BX179" t="n">
        <x:v>782.41223717</x:v>
      </x:c>
      <x:c r="BY179" t="n">
        <x:v>843.29931933</x:v>
      </x:c>
      <x:c r="BZ179" t="n">
        <x:v>899.0359641700001</x:v>
      </x:c>
      <x:c r="CA179" t="n">
        <x:v>64.89363933</x:v>
      </x:c>
      <x:c r="CB179" t="n">
        <x:v>57.8605825</x:v>
      </x:c>
      <x:c r="CC179" t="n">
        <x:v>102.67840067</x:v>
      </x:c>
      <x:c r="CD179" t="n">
        <x:v>125.38803733</x:v>
      </x:c>
      <x:c r="CE179" t="n">
        <x:v>75.3611605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1260.17661533</x:v>
      </x:c>
      <x:c r="CN179" t="n">
        <x:v>1290.535824</x:v>
      </x:c>
      <x:c r="CO179" t="n">
        <x:v>807.42744437</x:v>
      </x:c>
      <x:c r="CP179" t="n">
        <x:v>532.2865455</x:v>
      </x:c>
      <x:c r="CQ179" t="n">
        <x:v>513.61689817</x:v>
      </x:c>
      <x:c r="CR179" t="n">
        <x:v>587.8227869999999</x:v>
      </x:c>
      <x:c r="CS179" t="n">
        <x:v>661.0064261700001</x:v>
      </x:c>
      <x:c r="CT179" t="n">
        <x:v>680.23117817</x:v>
      </x:c>
      <x:c r="CU179" t="n">
        <x:v>692.663652</x:v>
      </x:c>
      <x:c r="CV179" t="n">
        <x:v>710.18449433</x:v>
      </x:c>
      <x:c r="CW179" t="n">
        <x:v>809.11361417</x:v>
      </x:c>
      <x:c r="CX179" t="n">
        <x:v>894.9807585</x:v>
      </x:c>
      <x:c r="CY179" t="n">
        <x:v>913.87523117</x:v>
      </x:c>
      <x:c r="CZ179" t="n">
        <x:v>944.1006935</x:v>
      </x:c>
      <x:c r="DA179" t="n">
        <x:v>1022.59491833</x:v>
      </x:c>
      <x:c r="DB179" t="n">
        <x:v>1106.10219667</x:v>
      </x:c>
      <x:c r="DC179" t="n">
        <x:v>1162.201091</x:v>
      </x:c>
      <x:c r="DD179" t="n">
        <x:v>1088.93199767</x:v>
      </x:c>
      <x:c r="DE179" t="n">
        <x:v>942.51513033</x:v>
      </x:c>
      <x:c r="DF179" t="n">
        <x:v>899.895347</x:v>
      </x:c>
      <x:c r="DG179" t="n">
        <x:v>903.80617767</x:v>
      </x:c>
      <x:c r="DH179" t="n">
        <x:v>957.39783233</x:v>
      </x:c>
      <x:c r="DI179" t="n">
        <x:v>1056.29451617</x:v>
      </x:c>
      <x:c r="DJ179" t="n">
        <x:v>1083.8454345</x:v>
      </x:c>
      <x:c r="DK179" t="n">
        <x:v>237.86070417</x:v>
      </x:c>
      <x:c r="DL179" t="n">
        <x:v>250.19567383</x:v>
      </x:c>
      <x:c r="DM179" t="n">
        <x:v>254.738702</x:v>
      </x:c>
      <x:c r="DN179" t="n">
        <x:v>197.46773367</x:v>
      </x:c>
      <x:c r="DO179" t="n">
        <x:v>194.09829467</x:v>
      </x:c>
      <x:c r="DP179" t="n">
        <x:v>237.1805725</x:v>
      </x:c>
      <x:c r="DQ179" t="n">
        <x:v>278.3606295</x:v>
      </x:c>
      <x:c r="DR179" t="n">
        <x:v>221.908263</x:v>
      </x:c>
      <x:c r="DS179" t="n">
        <x:v>729.14510667</x:v>
      </x:c>
      <x:c r="DT179" t="n">
        <x:v>271.39533333</x:v>
      </x:c>
      <x:c r="DU179" t="n">
        <x:v>302.57487167</x:v>
      </x:c>
      <x:c r="DV179" t="n">
        <x:v>1104.58047833</x:v>
      </x:c>
      <x:c r="DW179" t="n">
        <x:v>1043.067</x:v>
      </x:c>
      <x:c r="DX179" t="n">
        <x:v>1097.63325167</x:v>
      </x:c>
      <x:c r="DY179" t="n">
        <x:v>1124.90661833</x:v>
      </x:c>
      <x:c r="DZ179" t="n">
        <x:v>1099.90933333</x:v>
      </x:c>
      <x:c r="EA179" t="n">
        <x:v>1093.83622</x:v>
      </x:c>
      <x:c r="EB179" t="n">
        <x:v>1007.52866</x:v>
      </x:c>
      <x:c r="EC179" t="n">
        <x:v>1704.13533333</x:v>
      </x:c>
      <x:c r="ED179" t="n">
        <x:v>1654.16288667</x:v>
      </x:c>
      <x:c r="EE179" t="n">
        <x:v>1508.963935</x:v>
      </x:c>
      <x:c r="EF179" t="n">
        <x:v>1716.28</x:v>
      </x:c>
      <x:c r="EG179" t="n">
        <x:v>1744.23095667</x:v>
      </x:c>
      <x:c r="EH179" t="n">
        <x:v>1725.82042333</x:v>
      </x:c>
      <x:c r="EI179" t="n">
        <x:v>1689.55883333</x:v>
      </x:c>
      <x:c r="EJ179" t="n">
        <x:v>1715.25768</x:v>
      </x:c>
      <x:c r="EK179" t="n">
        <x:v>1719.08169333</x:v>
      </x:c>
      <x:c r="EL179" t="n">
        <x:v>1701.763</x:v>
      </x:c>
      <x:c r="EM179" t="n">
        <x:v>1726.242235</x:v>
      </x:c>
      <x:c r="EN179" t="n">
        <x:v>1721.096415</x:v>
      </x:c>
      <x:c r="EO179" t="n">
        <x:v>1732.91516667</x:v>
      </x:c>
      <x:c r="EP179" t="n">
        <x:f>SUM(B179:EO179)</x:f>
        <x:v>95858.75179735002</x:v>
      </x:c>
      <x:c r="EQ179" t="n">
        <x:v>61444.97111004</x:v>
      </x:c>
    </x:row>
    <x:row r="180" ht="14" customHeight="1">
      <x:c r="A180" s="23" t="n">
        <x:v>45867</x:v>
      </x:c>
      <x:c r="B180" t="n">
        <x:v>899.15778333</x:v>
      </x:c>
      <x:c r="C180" t="n">
        <x:v>891.05886667</x:v>
      </x:c>
      <x:c r="D180" t="n">
        <x:v>897.25833333</x:v>
      </x:c>
      <x:c r="E180" t="n">
        <x:v>908.65053333</x:v>
      </x:c>
      <x:c r="F180" t="n">
        <x:v>912.38028333</x:v>
      </x:c>
      <x:c r="G180" t="n">
        <x:v>901.58666667</x:v>
      </x:c>
      <x:c r="H180" t="n">
        <x:v>912.77758333</x:v>
      </x:c>
      <x:c r="I180" t="n">
        <x:v>847.87591667</x:v>
      </x:c>
      <x:c r="J180" t="n">
        <x:v>783.6033333300001</x:v>
      </x:c>
      <x:c r="K180" t="n">
        <x:v>843.83853333</x:v>
      </x:c>
      <x:c r="L180" t="n">
        <x:v>880.18215</x:v>
      </x:c>
      <x:c r="M180" t="n">
        <x:v>851.15333333</x:v>
      </x:c>
      <x:c r="N180" t="n">
        <x:v>816.49028333</x:v>
      </x:c>
      <x:c r="O180" t="n">
        <x:v>825.8523166700001</x:v>
      </x:c>
      <x:c r="P180" t="n">
        <x:v>824.17</x:v>
      </x:c>
      <x:c r="Q180" t="n">
        <x:v>761.4461</x:v>
      </x:c>
      <x:c r="R180" t="n">
        <x:v>710.3722166699999</x:v>
      </x:c>
      <x:c r="S180" t="n">
        <x:v>791.78833333</x:v>
      </x:c>
      <x:c r="T180" t="n">
        <x:v>847.1872</x:v>
      </x:c>
      <x:c r="U180" t="n">
        <x:v>856.44446667</x:v>
      </x:c>
      <x:c r="V180" t="n">
        <x:v>831.57333333</x:v>
      </x:c>
      <x:c r="W180" t="n">
        <x:v>814.55293333</x:v>
      </x:c>
      <x:c r="X180" t="n">
        <x:v>789.77216667</x:v>
      </x:c>
      <x:c r="Y180" t="n">
        <x:v>823.826517</x:v>
      </x:c>
      <x:c r="Z180" t="n">
        <x:v>833.88853133</x:v>
      </x:c>
      <x:c r="AA180" t="n">
        <x:v>803.14253117</x:v>
      </x:c>
      <x:c r="AB180" t="n">
        <x:v>749.5344383299999</x:v>
      </x:c>
      <x:c r="AC180" t="n">
        <x:v>748.6026419999999</x:v>
      </x:c>
      <x:c r="AD180" t="n">
        <x:v>758.7977655</x:v>
      </x:c>
      <x:c r="AE180" t="n">
        <x:v>761.17909983</x:v>
      </x:c>
      <x:c r="AF180" t="n">
        <x:v>738.78773333</x:v>
      </x:c>
      <x:c r="AG180" t="n">
        <x:v>731.91942133</x:v>
      </x:c>
      <x:c r="AH180" t="n">
        <x:v>681.83964583</x:v>
      </x:c>
      <x:c r="AI180" t="n">
        <x:v>620.96626717</x:v>
      </x:c>
      <x:c r="AJ180" t="n">
        <x:v>643.028764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564.26623417</x:v>
      </x:c>
      <x:c r="AQ180" t="n">
        <x:v>478.18760917</x:v>
      </x:c>
      <x:c r="AR180" t="n">
        <x:v>400.4436075</x:v>
      </x:c>
      <x:c r="AS180" t="n">
        <x:v>391.56684583</x:v>
      </x:c>
      <x:c r="AT180" t="n">
        <x:v>371.28097433</x:v>
      </x:c>
      <x:c r="AU180" t="n">
        <x:v>1105.64224933</x:v>
      </x:c>
      <x:c r="AV180" t="n">
        <x:v>93.25636233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84.1178015</x:v>
      </x:c>
      <x:c r="BO180" t="n">
        <x:v>901.62438883</x:v>
      </x:c>
      <x:c r="BP180" t="n">
        <x:v>923.903809</x:v>
      </x:c>
      <x:c r="BQ180" t="n">
        <x:v>894.24379217</x:v>
      </x:c>
      <x:c r="BR180" t="n">
        <x:v>824.3442966699999</x:v>
      </x:c>
      <x:c r="BS180" t="n">
        <x:v>900.0924355</x:v>
      </x:c>
      <x:c r="BT180" t="n">
        <x:v>865.33263517</x:v>
      </x:c>
      <x:c r="BU180" t="n">
        <x:v>815.208046</x:v>
      </x:c>
      <x:c r="BV180" t="n">
        <x:v>873.66669517</x:v>
      </x:c>
      <x:c r="BW180" t="n">
        <x:v>893.6291323299999</x:v>
      </x:c>
      <x:c r="BX180" t="n">
        <x:v>869.18194133</x:v>
      </x:c>
      <x:c r="BY180" t="n">
        <x:v>938.79536133</x:v>
      </x:c>
      <x:c r="BZ180" t="n">
        <x:v>1011.80200467</x:v>
      </x:c>
      <x:c r="CA180" t="n">
        <x:v>178.12909283</x:v>
      </x:c>
      <x:c r="CB180" t="n">
        <x:v>151.052972</x:v>
      </x:c>
      <x:c r="CC180" t="n">
        <x:v>158.4828705</x:v>
      </x:c>
      <x:c r="CD180" t="n">
        <x:v>186.99939767</x:v>
      </x:c>
      <x:c r="CE180" t="n">
        <x:v>230.75529517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1287.2644865</x:v>
      </x:c>
      <x:c r="CN180" t="n">
        <x:v>1235.44727633</x:v>
      </x:c>
      <x:c r="CO180" t="n">
        <x:v>1321.83926483</x:v>
      </x:c>
      <x:c r="CP180" t="n">
        <x:v>646.98877467</x:v>
      </x:c>
      <x:c r="CQ180" t="n">
        <x:v>572.2915063299999</x:v>
      </x:c>
      <x:c r="CR180" t="n">
        <x:v>608.844802</x:v>
      </x:c>
      <x:c r="CS180" t="n">
        <x:v>665.67443167</x:v>
      </x:c>
      <x:c r="CT180" t="n">
        <x:v>665.4884475</x:v>
      </x:c>
      <x:c r="CU180" t="n">
        <x:v>746.3920995</x:v>
      </x:c>
      <x:c r="CV180" t="n">
        <x:v>856.83082083</x:v>
      </x:c>
      <x:c r="CW180" t="n">
        <x:v>870.4214111700001</x:v>
      </x:c>
      <x:c r="CX180" t="n">
        <x:v>888.3388545</x:v>
      </x:c>
      <x:c r="CY180" t="n">
        <x:v>939.27058967</x:v>
      </x:c>
      <x:c r="CZ180" t="n">
        <x:v>1011.2519715</x:v>
      </x:c>
      <x:c r="DA180" t="n">
        <x:v>1051.2432625</x:v>
      </x:c>
      <x:c r="DB180" t="n">
        <x:v>1058.40522133</x:v>
      </x:c>
      <x:c r="DC180" t="n">
        <x:v>1121.4767435</x:v>
      </x:c>
      <x:c r="DD180" t="n">
        <x:v>1045.21608567</x:v>
      </x:c>
      <x:c r="DE180" t="n">
        <x:v>885.6860435</x:v>
      </x:c>
      <x:c r="DF180" t="n">
        <x:v>910.57795183</x:v>
      </x:c>
      <x:c r="DG180" t="n">
        <x:v>977.33442817</x:v>
      </x:c>
      <x:c r="DH180" t="n">
        <x:v>1019.87059167</x:v>
      </x:c>
      <x:c r="DI180" t="n">
        <x:v>1056.62620433</x:v>
      </x:c>
      <x:c r="DJ180" t="n">
        <x:v>1048.93000383</x:v>
      </x:c>
      <x:c r="DK180" t="n">
        <x:v>198.59018617</x:v>
      </x:c>
      <x:c r="DL180" t="n">
        <x:v>200.038246</x:v>
      </x:c>
      <x:c r="DM180" t="n">
        <x:v>242.1669495</x:v>
      </x:c>
      <x:c r="DN180" t="n">
        <x:v>247.25924133</x:v>
      </x:c>
      <x:c r="DO180" t="n">
        <x:v>249.16692567</x:v>
      </x:c>
      <x:c r="DP180" t="n">
        <x:v>272.24235883</x:v>
      </x:c>
      <x:c r="DQ180" t="n">
        <x:v>312.4351105</x:v>
      </x:c>
      <x:c r="DR180" t="n">
        <x:v>281.5599</x:v>
      </x:c>
      <x:c r="DS180" t="n">
        <x:v>764.3569333299999</x:v>
      </x:c>
      <x:c r="DT180" t="n">
        <x:v>242.215</x:v>
      </x:c>
      <x:c r="DU180" t="n">
        <x:v>251.81753333</x:v>
      </x:c>
      <x:c r="DV180" t="n">
        <x:v>1079.6013</x:v>
      </x:c>
      <x:c r="DW180" t="n">
        <x:v>1042.37166667</x:v>
      </x:c>
      <x:c r="DX180" t="n">
        <x:v>1072.1727</x:v>
      </x:c>
      <x:c r="DY180" t="n">
        <x:v>1079.87408333</x:v>
      </x:c>
      <x:c r="DZ180" t="n">
        <x:v>1066.99333333</x:v>
      </x:c>
      <x:c r="EA180" t="n">
        <x:v>1071.40353333</x:v>
      </x:c>
      <x:c r="EB180" t="n">
        <x:v>1011.48276667</x:v>
      </x:c>
      <x:c r="EC180" t="n">
        <x:v>1747.595</x:v>
      </x:c>
      <x:c r="ED180" t="n">
        <x:v>1708.42955</x:v>
      </x:c>
      <x:c r="EE180" t="n">
        <x:v>1561.57158333</x:v>
      </x:c>
      <x:c r="EF180" t="n">
        <x:v>1751.80333333</x:v>
      </x:c>
      <x:c r="EG180" t="n">
        <x:v>1733.81028333</x:v>
      </x:c>
      <x:c r="EH180" t="n">
        <x:v>1711.01513333</x:v>
      </x:c>
      <x:c r="EI180" t="n">
        <x:v>1708.74166667</x:v>
      </x:c>
      <x:c r="EJ180" t="n">
        <x:v>1739.5118</x:v>
      </x:c>
      <x:c r="EK180" t="n">
        <x:v>1758.49995</x:v>
      </x:c>
      <x:c r="EL180" t="n">
        <x:v>1746.49</x:v>
      </x:c>
      <x:c r="EM180" t="n">
        <x:v>1710.6146</x:v>
      </x:c>
      <x:c r="EN180" t="n">
        <x:v>1674.50655</x:v>
      </x:c>
      <x:c r="EO180" t="n">
        <x:v>1708.03</x:v>
      </x:c>
      <x:c r="EP180" t="n">
        <x:f>SUM(B180:EO180)</x:f>
        <x:v>98838.77036527997</x:v>
      </x:c>
      <x:c r="EQ180" t="n">
        <x:v>63362.08181649</x:v>
      </x:c>
    </x:row>
    <x:row r="181" ht="14" customHeight="1">
      <x:c r="A181" s="23" t="n">
        <x:v>45868</x:v>
      </x:c>
      <x:c r="B181" t="n">
        <x:v>865.74359333</x:v>
      </x:c>
      <x:c r="C181" t="n">
        <x:v>851.33856</x:v>
      </x:c>
      <x:c r="D181" t="n">
        <x:v>864.018</x:v>
      </x:c>
      <x:c r="E181" t="n">
        <x:v>867.76379333</x:v>
      </x:c>
      <x:c r="F181" t="n">
        <x:v>848.56963833</x:v>
      </x:c>
      <x:c r="G181" t="n">
        <x:v>833.49633333</x:v>
      </x:c>
      <x:c r="H181" t="n">
        <x:v>891.3857850000001</x:v>
      </x:c>
      <x:c r="I181" t="n">
        <x:v>878.60144667</x:v>
      </x:c>
      <x:c r="J181" t="n">
        <x:v>829.62166667</x:v>
      </x:c>
      <x:c r="K181" t="n">
        <x:v>860.88768167</x:v>
      </x:c>
      <x:c r="L181" t="n">
        <x:v>848.47946333</x:v>
      </x:c>
      <x:c r="M181" t="n">
        <x:v>805.25533333</x:v>
      </x:c>
      <x:c r="N181" t="n">
        <x:v>830.14889667</x:v>
      </x:c>
      <x:c r="O181" t="n">
        <x:v>846.43165833</x:v>
      </x:c>
      <x:c r="P181" t="n">
        <x:v>812.8098333299999</x:v>
      </x:c>
      <x:c r="Q181" t="n">
        <x:v>802.86898333</x:v>
      </x:c>
      <x:c r="R181" t="n">
        <x:v>771.9786216700001</x:v>
      </x:c>
      <x:c r="S181" t="n">
        <x:v>787.46183333</x:v>
      </x:c>
      <x:c r="T181" t="n">
        <x:v>824.07751167</x:v>
      </x:c>
      <x:c r="U181" t="n">
        <x:v>808.52307833</x:v>
      </x:c>
      <x:c r="V181" t="n">
        <x:v>758.7691195</x:v>
      </x:c>
      <x:c r="W181" t="n">
        <x:v>773.03936333</x:v>
      </x:c>
      <x:c r="X181" t="n">
        <x:v>786.33856667</x:v>
      </x:c>
      <x:c r="Y181" t="n">
        <x:v>813.8438215</x:v>
      </x:c>
      <x:c r="Z181" t="n">
        <x:v>789.69878483</x:v>
      </x:c>
      <x:c r="AA181" t="n">
        <x:v>783.09834717</x:v>
      </x:c>
      <x:c r="AB181" t="n">
        <x:v>780.43095583</x:v>
      </x:c>
      <x:c r="AC181" t="n">
        <x:v>756.10479933</x:v>
      </x:c>
      <x:c r="AD181" t="n">
        <x:v>758.71619383</x:v>
      </x:c>
      <x:c r="AE181" t="n">
        <x:v>777.461452</x:v>
      </x:c>
      <x:c r="AF181" t="n">
        <x:v>720.821515</x:v>
      </x:c>
      <x:c r="AG181" t="n">
        <x:v>723.88286733</x:v>
      </x:c>
      <x:c r="AH181" t="n">
        <x:v>717.07071833</x:v>
      </x:c>
      <x:c r="AI181" t="n">
        <x:v>619.5655905</x:v>
      </x:c>
      <x:c r="AJ181" t="n">
        <x:v>600.1631095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510.77869683</x:v>
      </x:c>
      <x:c r="AQ181" t="n">
        <x:v>530.44952517</x:v>
      </x:c>
      <x:c r="AR181" t="n">
        <x:v>492.369745</x:v>
      </x:c>
      <x:c r="AS181" t="n">
        <x:v>427.749092</x:v>
      </x:c>
      <x:c r="AT181" t="n">
        <x:v>344.36716883</x:v>
      </x:c>
      <x:c r="AU181" t="n">
        <x:v>1003.34337436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123.79942517</x:v>
      </x:c>
      <x:c r="BO181" t="n">
        <x:v>1026.72034733</x:v>
      </x:c>
      <x:c r="BP181" t="n">
        <x:v>1110.63327983</x:v>
      </x:c>
      <x:c r="BQ181" t="n">
        <x:v>1057.64687983</x:v>
      </x:c>
      <x:c r="BR181" t="n">
        <x:v>911.84165883</x:v>
      </x:c>
      <x:c r="BS181" t="n">
        <x:v>958.51172983</x:v>
      </x:c>
      <x:c r="BT181" t="n">
        <x:v>927.4970385</x:v>
      </x:c>
      <x:c r="BU181" t="n">
        <x:v>859.77668183</x:v>
      </x:c>
      <x:c r="BV181" t="n">
        <x:v>832.67050133</x:v>
      </x:c>
      <x:c r="BW181" t="n">
        <x:v>805.41267267</x:v>
      </x:c>
      <x:c r="BX181" t="n">
        <x:v>784.61571133</x:v>
      </x:c>
      <x:c r="BY181" t="n">
        <x:v>802.54853883</x:v>
      </x:c>
      <x:c r="BZ181" t="n">
        <x:v>817.30516417</x:v>
      </x:c>
      <x:c r="CA181" t="n">
        <x:v>0</x:v>
      </x:c>
      <x:c r="CB181" t="n">
        <x:v>32.04205417</x:v>
      </x:c>
      <x:c r="CC181" t="n">
        <x:v>143.84257383</x:v>
      </x:c>
      <x:c r="CD181" t="n">
        <x:v>208.72133083</x:v>
      </x:c>
      <x:c r="CE181" t="n">
        <x:v>146.4264965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1275.3815855</x:v>
      </x:c>
      <x:c r="CN181" t="n">
        <x:v>1212.09964967</x:v>
      </x:c>
      <x:c r="CO181" t="n">
        <x:v>1084.62382879</x:v>
      </x:c>
      <x:c r="CP181" t="n">
        <x:v>548.95662967</x:v>
      </x:c>
      <x:c r="CQ181" t="n">
        <x:v>554.63119767</x:v>
      </x:c>
      <x:c r="CR181" t="n">
        <x:v>609.2276788299999</x:v>
      </x:c>
      <x:c r="CS181" t="n">
        <x:v>654.82389183</x:v>
      </x:c>
      <x:c r="CT181" t="n">
        <x:v>653.122117</x:v>
      </x:c>
      <x:c r="CU181" t="n">
        <x:v>724.9889455</x:v>
      </x:c>
      <x:c r="CV181" t="n">
        <x:v>821.8859301700001</x:v>
      </x:c>
      <x:c r="CW181" t="n">
        <x:v>843.51841883</x:v>
      </x:c>
      <x:c r="CX181" t="n">
        <x:v>909.94496517</x:v>
      </x:c>
      <x:c r="CY181" t="n">
        <x:v>984.820677</x:v>
      </x:c>
      <x:c r="CZ181" t="n">
        <x:v>970.7174670000001</x:v>
      </x:c>
      <x:c r="DA181" t="n">
        <x:v>987.12400117</x:v>
      </x:c>
      <x:c r="DB181" t="n">
        <x:v>1064.05177733</x:v>
      </x:c>
      <x:c r="DC181" t="n">
        <x:v>1143.09870733</x:v>
      </x:c>
      <x:c r="DD181" t="n">
        <x:v>1044.57864083</x:v>
      </x:c>
      <x:c r="DE181" t="n">
        <x:v>875.26060983</x:v>
      </x:c>
      <x:c r="DF181" t="n">
        <x:v>922.671664</x:v>
      </x:c>
      <x:c r="DG181" t="n">
        <x:v>1005.54534317</x:v>
      </x:c>
      <x:c r="DH181" t="n">
        <x:v>1036.6129515</x:v>
      </x:c>
      <x:c r="DI181" t="n">
        <x:v>1053.21110383</x:v>
      </x:c>
      <x:c r="DJ181" t="n">
        <x:v>1054.59598</x:v>
      </x:c>
      <x:c r="DK181" t="n">
        <x:v>236.24834767</x:v>
      </x:c>
      <x:c r="DL181" t="n">
        <x:v>249.07030267</x:v>
      </x:c>
      <x:c r="DM181" t="n">
        <x:v>250.20830817</x:v>
      </x:c>
      <x:c r="DN181" t="n">
        <x:v>215.33319617</x:v>
      </x:c>
      <x:c r="DO181" t="n">
        <x:v>248.01358733</x:v>
      </x:c>
      <x:c r="DP181" t="n">
        <x:v>264.10208217</x:v>
      </x:c>
      <x:c r="DQ181" t="n">
        <x:v>256.43343567</x:v>
      </x:c>
      <x:c r="DR181" t="n">
        <x:v>235.92492</x:v>
      </x:c>
      <x:c r="DS181" t="n">
        <x:v>761.751415</x:v>
      </x:c>
      <x:c r="DT181" t="n">
        <x:v>261.51366667</x:v>
      </x:c>
      <x:c r="DU181" t="n">
        <x:v>240.43686</x:v>
      </x:c>
      <x:c r="DV181" t="n">
        <x:v>1053.90891833</x:v>
      </x:c>
      <x:c r="DW181" t="n">
        <x:v>1052.3665</x:v>
      </x:c>
      <x:c r="DX181" t="n">
        <x:v>1119.66103167</x:v>
      </x:c>
      <x:c r="DY181" t="n">
        <x:v>1106.03511833</x:v>
      </x:c>
      <x:c r="DZ181" t="n">
        <x:v>1043.3815</x:v>
      </x:c>
      <x:c r="EA181" t="n">
        <x:v>1059.34628</x:v>
      </x:c>
      <x:c r="EB181" t="n">
        <x:v>999.50106167</x:v>
      </x:c>
      <x:c r="EC181" t="n">
        <x:v>1725.50483333</x:v>
      </x:c>
      <x:c r="ED181" t="n">
        <x:v>1741.18069833</x:v>
      </x:c>
      <x:c r="EE181" t="n">
        <x:v>1599.92826833</x:v>
      </x:c>
      <x:c r="EF181" t="n">
        <x:v>1732.15816667</x:v>
      </x:c>
      <x:c r="EG181" t="n">
        <x:v>1699.37525333</x:v>
      </x:c>
      <x:c r="EH181" t="n">
        <x:v>1697.36104</x:v>
      </x:c>
      <x:c r="EI181" t="n">
        <x:v>1701.756</x:v>
      </x:c>
      <x:c r="EJ181" t="n">
        <x:v>1674.86608667</x:v>
      </x:c>
      <x:c r="EK181" t="n">
        <x:v>1679.23140333</x:v>
      </x:c>
      <x:c r="EL181" t="n">
        <x:v>1725.44166667</x:v>
      </x:c>
      <x:c r="EM181" t="n">
        <x:v>1756.54776333</x:v>
      </x:c>
      <x:c r="EN181" t="n">
        <x:v>1728.66739833</x:v>
      </x:c>
      <x:c r="EO181" t="n">
        <x:v>1731.08266667</x:v>
      </x:c>
      <x:c r="EP181" t="n">
        <x:f>SUM(B181:EO181)</x:f>
        <x:v>97629.36814143</x:v>
      </x:c>
      <x:c r="EQ181" t="n">
        <x:v>62506.75366826</x:v>
      </x:c>
    </x:row>
    <x:row r="182" ht="14" customHeight="1">
      <x:c r="A182" s="23" t="n">
        <x:v>45869</x:v>
      </x:c>
      <x:c r="B182" t="n">
        <x:v>893.50920333</x:v>
      </x:c>
      <x:c r="C182" t="n">
        <x:v>896.64263667</x:v>
      </x:c>
      <x:c r="D182" t="n">
        <x:v>899.80433333</x:v>
      </x:c>
      <x:c r="E182" t="n">
        <x:v>865.71028667</x:v>
      </x:c>
      <x:c r="F182" t="n">
        <x:v>862.73899333</x:v>
      </x:c>
      <x:c r="G182" t="n">
        <x:v>876.9059999999999</x:v>
      </x:c>
      <x:c r="H182" t="n">
        <x:v>856.79743667</x:v>
      </x:c>
      <x:c r="I182" t="n">
        <x:v>828.11892667</x:v>
      </x:c>
      <x:c r="J182" t="n">
        <x:v>834.955</x:v>
      </x:c>
      <x:c r="K182" t="n">
        <x:v>841.58113</x:v>
      </x:c>
      <x:c r="L182" t="n">
        <x:v>836.19657667</x:v>
      </x:c>
      <x:c r="M182" t="n">
        <x:v>839.014</x:v>
      </x:c>
      <x:c r="N182" t="n">
        <x:v>838.26287667</x:v>
      </x:c>
      <x:c r="O182" t="n">
        <x:v>838.81366667</x:v>
      </x:c>
      <x:c r="P182" t="n">
        <x:v>825.8963333299999</x:v>
      </x:c>
      <x:c r="Q182" t="n">
        <x:v>809.49433333</x:v>
      </x:c>
      <x:c r="R182" t="n">
        <x:v>769.67986</x:v>
      </x:c>
      <x:c r="S182" t="n">
        <x:v>785.02866667</x:v>
      </x:c>
      <x:c r="T182" t="n">
        <x:v>817.08260667</x:v>
      </x:c>
      <x:c r="U182" t="n">
        <x:v>822.67435667</x:v>
      </x:c>
      <x:c r="V182" t="n">
        <x:v>809.9465725</x:v>
      </x:c>
      <x:c r="W182" t="n">
        <x:v>821.32221</x:v>
      </x:c>
      <x:c r="X182" t="n">
        <x:v>803.09361683</x:v>
      </x:c>
      <x:c r="Y182" t="n">
        <x:v>803.61651183</x:v>
      </x:c>
      <x:c r="Z182" t="n">
        <x:v>789.5921509999999</x:v>
      </x:c>
      <x:c r="AA182" t="n">
        <x:v>748.92209533</x:v>
      </x:c>
      <x:c r="AB182" t="n">
        <x:v>708.29311517</x:v>
      </x:c>
      <x:c r="AC182" t="n">
        <x:v>770.00181133</x:v>
      </x:c>
      <x:c r="AD182" t="n">
        <x:v>808.66700633</x:v>
      </x:c>
      <x:c r="AE182" t="n">
        <x:v>790.0365855</x:v>
      </x:c>
      <x:c r="AF182" t="n">
        <x:v>763.31467133</x:v>
      </x:c>
      <x:c r="AG182" t="n">
        <x:v>748.63637267</x:v>
      </x:c>
      <x:c r="AH182" t="n">
        <x:v>688.16837317</x:v>
      </x:c>
      <x:c r="AI182" t="n">
        <x:v>647.31142583</x:v>
      </x:c>
      <x:c r="AJ182" t="n">
        <x:v>697.275754</x:v>
      </x:c>
      <x:c r="AK182" t="n">
        <x:v>0.36902783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566.52909067</x:v>
      </x:c>
      <x:c r="AQ182" t="n">
        <x:v>547.34520883</x:v>
      </x:c>
      <x:c r="AR182" t="n">
        <x:v>442.37867167</x:v>
      </x:c>
      <x:c r="AS182" t="n">
        <x:v>356.42212683</x:v>
      </x:c>
      <x:c r="AT182" t="n">
        <x:v>337.79501383</x:v>
      </x:c>
      <x:c r="AU182" t="n">
        <x:v>482.01746693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32.90143367</x:v>
      </x:c>
      <x:c r="BO182" t="n">
        <x:v>908.610259</x:v>
      </x:c>
      <x:c r="BP182" t="n">
        <x:v>949.46370067</x:v>
      </x:c>
      <x:c r="BQ182" t="n">
        <x:v>885.85496533</x:v>
      </x:c>
      <x:c r="BR182" t="n">
        <x:v>773.60194367</x:v>
      </x:c>
      <x:c r="BS182" t="n">
        <x:v>840.51174067</x:v>
      </x:c>
      <x:c r="BT182" t="n">
        <x:v>799.4627445</x:v>
      </x:c>
      <x:c r="BU182" t="n">
        <x:v>726.20465433</x:v>
      </x:c>
      <x:c r="BV182" t="n">
        <x:v>737.57895117</x:v>
      </x:c>
      <x:c r="BW182" t="n">
        <x:v>773.391073</x:v>
      </x:c>
      <x:c r="BX182" t="n">
        <x:v>799.99253</x:v>
      </x:c>
      <x:c r="BY182" t="n">
        <x:v>811.9111155000001</x:v>
      </x:c>
      <x:c r="BZ182" t="n">
        <x:v>858.47413633</x:v>
      </x:c>
      <x:c r="CA182" t="n">
        <x:v>74.41205232999999</x:v>
      </x:c>
      <x:c r="CB182" t="n">
        <x:v>84.44626332999999</x:v>
      </x:c>
      <x:c r="CC182" t="n">
        <x:v>78.4758405</x:v>
      </x:c>
      <x:c r="CD182" t="n">
        <x:v>67.08153283</x:v>
      </x:c>
      <x:c r="CE182" t="n">
        <x:v>70.82046982999999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1305.56077483</x:v>
      </x:c>
      <x:c r="CN182" t="n">
        <x:v>1315.02901817</x:v>
      </x:c>
      <x:c r="CO182" t="n">
        <x:v>753.82109851</x:v>
      </x:c>
      <x:c r="CP182" t="n">
        <x:v>595.2881978299999</x:v>
      </x:c>
      <x:c r="CQ182" t="n">
        <x:v>529.90603767</x:v>
      </x:c>
      <x:c r="CR182" t="n">
        <x:v>603.02622483</x:v>
      </x:c>
      <x:c r="CS182" t="n">
        <x:v>726.6201265</x:v>
      </x:c>
      <x:c r="CT182" t="n">
        <x:v>724.6495735</x:v>
      </x:c>
      <x:c r="CU182" t="n">
        <x:v>751.1550324999999</x:v>
      </x:c>
      <x:c r="CV182" t="n">
        <x:v>815.39486583</x:v>
      </x:c>
      <x:c r="CW182" t="n">
        <x:v>833.22020133</x:v>
      </x:c>
      <x:c r="CX182" t="n">
        <x:v>899.12900083</x:v>
      </x:c>
      <x:c r="CY182" t="n">
        <x:v>982.67873117</x:v>
      </x:c>
      <x:c r="CZ182" t="n">
        <x:v>1003.77808617</x:v>
      </x:c>
      <x:c r="DA182" t="n">
        <x:v>1005.35701183</x:v>
      </x:c>
      <x:c r="DB182" t="n">
        <x:v>1034.3346775</x:v>
      </x:c>
      <x:c r="DC182" t="n">
        <x:v>1127.89324817</x:v>
      </x:c>
      <x:c r="DD182" t="n">
        <x:v>1092.095542</x:v>
      </x:c>
      <x:c r="DE182" t="n">
        <x:v>952.9593675</x:v>
      </x:c>
      <x:c r="DF182" t="n">
        <x:v>924.4792345</x:v>
      </x:c>
      <x:c r="DG182" t="n">
        <x:v>957.46327433</x:v>
      </x:c>
      <x:c r="DH182" t="n">
        <x:v>998.2790659999999</x:v>
      </x:c>
      <x:c r="DI182" t="n">
        <x:v>1000.477597</x:v>
      </x:c>
      <x:c r="DJ182" t="n">
        <x:v>997.17317933</x:v>
      </x:c>
      <x:c r="DK182" t="n">
        <x:v>196.630705</x:v>
      </x:c>
      <x:c r="DL182" t="n">
        <x:v>224.092494</x:v>
      </x:c>
      <x:c r="DM182" t="n">
        <x:v>246.815517</x:v>
      </x:c>
      <x:c r="DN182" t="n">
        <x:v>218.99624767</x:v>
      </x:c>
      <x:c r="DO182" t="n">
        <x:v>203.06730467</x:v>
      </x:c>
      <x:c r="DP182" t="n">
        <x:v>227.4664445</x:v>
      </x:c>
      <x:c r="DQ182" t="n">
        <x:v>278.444449</x:v>
      </x:c>
      <x:c r="DR182" t="n">
        <x:v>236.33717333</x:v>
      </x:c>
      <x:c r="DS182" t="n">
        <x:v>731.32093</x:v>
      </x:c>
      <x:c r="DT182" t="n">
        <x:v>241.914</x:v>
      </x:c>
      <x:c r="DU182" t="n">
        <x:v>242.79007</x:v>
      </x:c>
      <x:c r="DV182" t="n">
        <x:v>1057.58015333</x:v>
      </x:c>
      <x:c r="DW182" t="n">
        <x:v>1027.438</x:v>
      </x:c>
      <x:c r="DX182" t="n">
        <x:v>1052.97844667</x:v>
      </x:c>
      <x:c r="DY182" t="n">
        <x:v>1079.59242</x:v>
      </x:c>
      <x:c r="DZ182" t="n">
        <x:v>1090.71633333</x:v>
      </x:c>
      <x:c r="EA182" t="n">
        <x:v>1077.32622667</x:v>
      </x:c>
      <x:c r="EB182" t="n">
        <x:v>1008.08192333</x:v>
      </x:c>
      <x:c r="EC182" t="n">
        <x:v>1758.03633333</x:v>
      </x:c>
      <x:c r="ED182" t="n">
        <x:v>1728.54503</x:v>
      </x:c>
      <x:c r="EE182" t="n">
        <x:v>1578.00293667</x:v>
      </x:c>
      <x:c r="EF182" t="n">
        <x:v>1743.55466667</x:v>
      </x:c>
      <x:c r="EG182" t="n">
        <x:v>1684.97127333</x:v>
      </x:c>
      <x:c r="EH182" t="n">
        <x:v>1663.29513</x:v>
      </x:c>
      <x:c r="EI182" t="n">
        <x:v>1709.27366667</x:v>
      </x:c>
      <x:c r="EJ182" t="n">
        <x:v>1744.04842333</x:v>
      </x:c>
      <x:c r="EK182" t="n">
        <x:v>1740.47339</x:v>
      </x:c>
      <x:c r="EL182" t="n">
        <x:v>1712.44333333</x:v>
      </x:c>
      <x:c r="EM182" t="n">
        <x:v>1698.64246</x:v>
      </x:c>
      <x:c r="EN182" t="n">
        <x:v>1606.35201333</x:v>
      </x:c>
      <x:c r="EO182" t="n">
        <x:v>1538.267</x:v>
      </x:c>
      <x:c r="EP182" t="n">
        <x:f>SUM(B182:EO182)</x:f>
        <x:v>95520.42117241</x:v>
      </x:c>
      <x:c r="EQ182" t="n">
        <x:v>61065.49982039</x:v>
      </x:c>
    </x:row>
    <x:row r="183" ht="14" customHeight="1">
      <x:c r="A183" s="23" t="n">
        <x:v>45870</x:v>
      </x:c>
      <x:c r="B183" t="n">
        <x:v>699.65006333</x:v>
      </x:c>
      <x:c r="C183" t="n">
        <x:v>723.7490299999999</x:v>
      </x:c>
      <x:c r="D183" t="n">
        <x:v>736.07233333</x:v>
      </x:c>
      <x:c r="E183" t="n">
        <x:v>710.15086333</x:v>
      </x:c>
      <x:c r="F183" t="n">
        <x:v>693.91218167</x:v>
      </x:c>
      <x:c r="G183" t="n">
        <x:v>694.484</x:v>
      </x:c>
      <x:c r="H183" t="n">
        <x:v>698.61562167</x:v>
      </x:c>
      <x:c r="I183" t="n">
        <x:v>681.40562333</x:v>
      </x:c>
      <x:c r="J183" t="n">
        <x:v>677.8</x:v>
      </x:c>
      <x:c r="K183" t="n">
        <x:v>690.3283116699999</x:v>
      </x:c>
      <x:c r="L183" t="n">
        <x:v>665.8372900000001</x:v>
      </x:c>
      <x:c r="M183" t="n">
        <x:v>643.27933333</x:v>
      </x:c>
      <x:c r="N183" t="n">
        <x:v>679.2484899999999</x:v>
      </x:c>
      <x:c r="O183" t="n">
        <x:v>702.389575</x:v>
      </x:c>
      <x:c r="P183" t="n">
        <x:v>562.67351667</x:v>
      </x:c>
      <x:c r="Q183" t="n">
        <x:v>668.32316667</x:v>
      </x:c>
      <x:c r="R183" t="n">
        <x:v>614.02368167</x:v>
      </x:c>
      <x:c r="S183" t="n">
        <x:v>603.29716667</x:v>
      </x:c>
      <x:c r="T183" t="n">
        <x:v>0</x:v>
      </x:c>
      <x:c r="U183" t="n">
        <x:v>0</x:v>
      </x:c>
      <x:c r="V183" t="n">
        <x:v>635.925692</x:v>
      </x:c>
      <x:c r="W183" t="n">
        <x:v>679.3497733299999</x:v>
      </x:c>
      <x:c r="X183" t="n">
        <x:v>640.4725335000001</x:v>
      </x:c>
      <x:c r="Y183" t="n">
        <x:v>0</x:v>
      </x:c>
      <x:c r="Z183" t="n">
        <x:v>0</x:v>
      </x:c>
      <x:c r="AA183" t="n">
        <x:v>0</x:v>
      </x:c>
      <x:c r="AB183" t="n">
        <x:v>574.106774</x:v>
      </x:c>
      <x:c r="AC183" t="n">
        <x:v>0</x:v>
      </x:c>
      <x:c r="AD183" t="n">
        <x:v>0</x:v>
      </x:c>
      <x:c r="AE183" t="n">
        <x:v>0</x:v>
      </x:c>
      <x:c r="AF183" t="n">
        <x:v>587.04013433</x:v>
      </x:c>
      <x:c r="AG183" t="n">
        <x:v>0</x:v>
      </x:c>
      <x:c r="AH183" t="n">
        <x:v>485.6603145</x:v>
      </x:c>
      <x:c r="AI183" t="n">
        <x:v>469.5785525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33.73674233</x:v>
      </x:c>
      <x:c r="CP183" t="n">
        <x:v>101.84406967</x:v>
      </x:c>
      <x:c r="CQ183" t="n">
        <x:v>83.4445315</x:v>
      </x:c>
      <x:c r="CR183" t="n">
        <x:v>109.37224367</x:v>
      </x:c>
      <x:c r="CS183" t="n">
        <x:v>134.96140667</x:v>
      </x:c>
      <x:c r="CT183" t="n">
        <x:v>142.40293567</x:v>
      </x:c>
      <x:c r="CU183" t="n">
        <x:v>219.86834517</x:v>
      </x:c>
      <x:c r="CV183" t="n">
        <x:v>322.78648017</x:v>
      </x:c>
      <x:c r="CW183" t="n">
        <x:v>356.5261175</x:v>
      </x:c>
      <x:c r="CX183" t="n">
        <x:v>349.02558983</x:v>
      </x:c>
      <x:c r="CY183" t="n">
        <x:v>332.0590195</x:v>
      </x:c>
      <x:c r="CZ183" t="n">
        <x:v>372.94604383</x:v>
      </x:c>
      <x:c r="DA183" t="n">
        <x:v>450.80433717</x:v>
      </x:c>
      <x:c r="DB183" t="n">
        <x:v>502.543027</x:v>
      </x:c>
      <x:c r="DC183" t="n">
        <x:v>527.67031883</x:v>
      </x:c>
      <x:c r="DD183" t="n">
        <x:v>582.25953433</x:v>
      </x:c>
      <x:c r="DE183" t="n">
        <x:v>658.6410785</x:v>
      </x:c>
      <x:c r="DF183" t="n">
        <x:v>677.37709967</x:v>
      </x:c>
      <x:c r="DG183" t="n">
        <x:v>705.52883767</x:v>
      </x:c>
      <x:c r="DH183" t="n">
        <x:v>780.48190117</x:v>
      </x:c>
      <x:c r="DI183" t="n">
        <x:v>812.6304875</x:v>
      </x:c>
      <x:c r="DJ183" t="n">
        <x:v>774.3294151699999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61.168419</x:v>
      </x:c>
      <x:c r="DT183" t="n">
        <x:v>0</x:v>
      </x:c>
      <x:c r="DU183" t="n">
        <x:v>0</x:v>
      </x:c>
      <x:c r="DV183" t="n">
        <x:v>771.16448833</x:v>
      </x:c>
      <x:c r="DW183" t="n">
        <x:v>761.4345</x:v>
      </x:c>
      <x:c r="DX183" t="n">
        <x:v>793.82767833</x:v>
      </x:c>
      <x:c r="DY183" t="n">
        <x:v>827.14467167</x:v>
      </x:c>
      <x:c r="DZ183" t="n">
        <x:v>844.9061666699999</x:v>
      </x:c>
      <x:c r="EA183" t="n">
        <x:v>830.78099</x:v>
      </x:c>
      <x:c r="EB183" t="n">
        <x:v>780.5911016699999</x:v>
      </x:c>
      <x:c r="EC183" t="n">
        <x:v>1565.0145</x:v>
      </x:c>
      <x:c r="ED183" t="n">
        <x:v>1551.91412833</x:v>
      </x:c>
      <x:c r="EE183" t="n">
        <x:v>1385.80428833</x:v>
      </x:c>
      <x:c r="EF183" t="n">
        <x:v>1552.19616667</x:v>
      </x:c>
      <x:c r="EG183" t="n">
        <x:v>1565.43604333</x:v>
      </x:c>
      <x:c r="EH183" t="n">
        <x:v>1542.32185333</x:v>
      </x:c>
      <x:c r="EI183" t="n">
        <x:v>1523.50633333</x:v>
      </x:c>
      <x:c r="EJ183" t="n">
        <x:v>1564.66341</x:v>
      </x:c>
      <x:c r="EK183" t="n">
        <x:v>1575.21867667</x:v>
      </x:c>
      <x:c r="EL183" t="n">
        <x:v>1539.785</x:v>
      </x:c>
      <x:c r="EM183" t="n">
        <x:v>1564.27999</x:v>
      </x:c>
      <x:c r="EN183" t="n">
        <x:v>1563.00751167</x:v>
      </x:c>
      <x:c r="EO183" t="n">
        <x:v>1568.00966667</x:v>
      </x:c>
      <x:c r="EP183" t="n">
        <x:f>SUM(B183:EO183)</x:f>
        <x:v>50980.78916902002</x:v>
      </x:c>
      <x:c r="EQ183" t="n">
        <x:v>30722.06609573</x:v>
      </x:c>
    </x:row>
    <x:row r="184" ht="14" customHeight="1">
      <x:c r="A184" s="23" t="n">
        <x:v>45871</x:v>
      </x:c>
      <x:c r="B184" t="n">
        <x:v>676.54722</x:v>
      </x:c>
      <x:c r="C184" t="n">
        <x:v>673.15495333</x:v>
      </x:c>
      <x:c r="D184" t="n">
        <x:v>702.11533333</x:v>
      </x:c>
      <x:c r="E184" t="n">
        <x:v>671.62506</x:v>
      </x:c>
      <x:c r="F184" t="n">
        <x:v>702.60855</x:v>
      </x:c>
      <x:c r="G184" t="n">
        <x:v>744.29166667</x:v>
      </x:c>
      <x:c r="H184" t="n">
        <x:v>723.8041766699999</x:v>
      </x:c>
      <x:c r="I184" t="n">
        <x:v>702.78728667</x:v>
      </x:c>
      <x:c r="J184" t="n">
        <x:v>709.10733333</x:v>
      </x:c>
      <x:c r="K184" t="n">
        <x:v>628.32300667</x:v>
      </x:c>
      <x:c r="L184" t="n">
        <x:v>608.9715200000001</x:v>
      </x:c>
      <x:c r="M184" t="n">
        <x:v>660.15666667</x:v>
      </x:c>
      <x:c r="N184" t="n">
        <x:v>677.78554667</x:v>
      </x:c>
      <x:c r="O184" t="n">
        <x:v>679.38565667</x:v>
      </x:c>
      <x:c r="P184" t="n">
        <x:v>0</x:v>
      </x:c>
      <x:c r="Q184" t="n">
        <x:v>678.92123333</x:v>
      </x:c>
      <x:c r="R184" t="n">
        <x:v>715.82336</x:v>
      </x:c>
      <x:c r="S184" t="n">
        <x:v>685.169</x:v>
      </x:c>
      <x:c r="T184" t="n">
        <x:v>0</x:v>
      </x:c>
      <x:c r="U184" t="n">
        <x:v>0</x:v>
      </x:c>
      <x:c r="V184" t="n">
        <x:v>573.62866667</x:v>
      </x:c>
      <x:c r="W184" t="n">
        <x:v>560.19212667</x:v>
      </x:c>
      <x:c r="X184" t="n">
        <x:v>594.57327333</x:v>
      </x:c>
      <x:c r="Y184" t="n">
        <x:v>0</x:v>
      </x:c>
      <x:c r="Z184" t="n">
        <x:v>0</x:v>
      </x:c>
      <x:c r="AA184" t="n">
        <x:v>0</x:v>
      </x:c>
      <x:c r="AB184" t="n">
        <x:v>444.144414</x:v>
      </x:c>
      <x:c r="AC184" t="n">
        <x:v>0</x:v>
      </x:c>
      <x:c r="AD184" t="n">
        <x:v>0</x:v>
      </x:c>
      <x:c r="AE184" t="n">
        <x:v>0</x:v>
      </x:c>
      <x:c r="AF184" t="n">
        <x:v>618.82965817</x:v>
      </x:c>
      <x:c r="AG184" t="n">
        <x:v>0</x:v>
      </x:c>
      <x:c r="AH184" t="n">
        <x:v>518.78060967</x:v>
      </x:c>
      <x:c r="AI184" t="n">
        <x:v>512.13502683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128.4113685</x:v>
      </x:c>
      <x:c r="CQ184" t="n">
        <x:v>20.15261217</x:v>
      </x:c>
      <x:c r="CR184" t="n">
        <x:v>33.3815235</x:v>
      </x:c>
      <x:c r="CS184" t="n">
        <x:v>147.3621505</x:v>
      </x:c>
      <x:c r="CT184" t="n">
        <x:v>172.30187517</x:v>
      </x:c>
      <x:c r="CU184" t="n">
        <x:v>171.80797783</x:v>
      </x:c>
      <x:c r="CV184" t="n">
        <x:v>249.593622</x:v>
      </x:c>
      <x:c r="CW184" t="n">
        <x:v>338.662233</x:v>
      </x:c>
      <x:c r="CX184" t="n">
        <x:v>356.056334</x:v>
      </x:c>
      <x:c r="CY184" t="n">
        <x:v>355.92062167</x:v>
      </x:c>
      <x:c r="CZ184" t="n">
        <x:v>404.68624067</x:v>
      </x:c>
      <x:c r="DA184" t="n">
        <x:v>448.9003105</x:v>
      </x:c>
      <x:c r="DB184" t="n">
        <x:v>482.20060317</x:v>
      </x:c>
      <x:c r="DC184" t="n">
        <x:v>521.12702817</x:v>
      </x:c>
      <x:c r="DD184" t="n">
        <x:v>594.44763517</x:v>
      </x:c>
      <x:c r="DE184" t="n">
        <x:v>650.01882783</x:v>
      </x:c>
      <x:c r="DF184" t="n">
        <x:v>603.15518683</x:v>
      </x:c>
      <x:c r="DG184" t="n">
        <x:v>622.12330533</x:v>
      </x:c>
      <x:c r="DH184" t="n">
        <x:v>726.8587225</x:v>
      </x:c>
      <x:c r="DI184" t="n">
        <x:v>787.51305217</x:v>
      </x:c>
      <x:c r="DJ184" t="n">
        <x:v>798.41731383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267.65559933</x:v>
      </x:c>
      <x:c r="DT184" t="n">
        <x:v>34.79566667</x:v>
      </x:c>
      <x:c r="DU184" t="n">
        <x:v>13.20838</x:v>
      </x:c>
      <x:c r="DV184" t="n">
        <x:v>782.43199333</x:v>
      </x:c>
      <x:c r="DW184" t="n">
        <x:v>758.85</x:v>
      </x:c>
      <x:c r="DX184" t="n">
        <x:v>802.20758667</x:v>
      </x:c>
      <x:c r="DY184" t="n">
        <x:v>819.62858333</x:v>
      </x:c>
      <x:c r="DZ184" t="n">
        <x:v>825.877</x:v>
      </x:c>
      <x:c r="EA184" t="n">
        <x:v>796.55712333</x:v>
      </x:c>
      <x:c r="EB184" t="n">
        <x:v>743.7648033299999</x:v>
      </x:c>
      <x:c r="EC184" t="n">
        <x:v>1529.35533333</x:v>
      </x:c>
      <x:c r="ED184" t="n">
        <x:v>1559.99285667</x:v>
      </x:c>
      <x:c r="EE184" t="n">
        <x:v>1388.85283</x:v>
      </x:c>
      <x:c r="EF184" t="n">
        <x:v>1527.95033333</x:v>
      </x:c>
      <x:c r="EG184" t="n">
        <x:v>1596.61331333</x:v>
      </x:c>
      <x:c r="EH184" t="n">
        <x:v>1586.45179667</x:v>
      </x:c>
      <x:c r="EI184" t="n">
        <x:v>1507.00633333</x:v>
      </x:c>
      <x:c r="EJ184" t="n">
        <x:v>1513.00446</x:v>
      </x:c>
      <x:c r="EK184" t="n">
        <x:v>1563.59301</x:v>
      </x:c>
      <x:c r="EL184" t="n">
        <x:v>1581.51233333</x:v>
      </x:c>
      <x:c r="EM184" t="n">
        <x:v>1521.11113667</x:v>
      </x:c>
      <x:c r="EN184" t="n">
        <x:v>1580.89131333</x:v>
      </x:c>
      <x:c r="EO184" t="n">
        <x:v>1714.00266667</x:v>
      </x:c>
      <x:c r="EP184" t="n">
        <x:f>SUM(B184:EO184)</x:f>
        <x:v>50091.274342510005</x:v>
      </x:c>
      <x:c r="EQ184" t="n">
        <x:v>30279.99622307</x:v>
      </x:c>
    </x:row>
    <x:row r="185" ht="14" customHeight="1">
      <x:c r="A185" s="23" t="n">
        <x:v>45872</x:v>
      </x:c>
      <x:c r="B185" t="n">
        <x:v>863.126265</x:v>
      </x:c>
      <x:c r="C185" t="n">
        <x:v>853.54053167</x:v>
      </x:c>
      <x:c r="D185" t="n">
        <x:v>884.08983333</x:v>
      </x:c>
      <x:c r="E185" t="n">
        <x:v>848.07520333</x:v>
      </x:c>
      <x:c r="F185" t="n">
        <x:v>872.090425</x:v>
      </x:c>
      <x:c r="G185" t="n">
        <x:v>899.35583333</x:v>
      </x:c>
      <x:c r="H185" t="n">
        <x:v>849.415045</x:v>
      </x:c>
      <x:c r="I185" t="n">
        <x:v>853.22384</x:v>
      </x:c>
      <x:c r="J185" t="n">
        <x:v>922.78216667</x:v>
      </x:c>
      <x:c r="K185" t="n">
        <x:v>845.572105</x:v>
      </x:c>
      <x:c r="L185" t="n">
        <x:v>777.58784833</x:v>
      </x:c>
      <x:c r="M185" t="n">
        <x:v>789.52416667</x:v>
      </x:c>
      <x:c r="N185" t="n">
        <x:v>823.608735</x:v>
      </x:c>
      <x:c r="O185" t="n">
        <x:v>825.891805</x:v>
      </x:c>
      <x:c r="P185" t="n">
        <x:v>780.79033333</x:v>
      </x:c>
      <x:c r="Q185" t="n">
        <x:v>819.31225833</x:v>
      </x:c>
      <x:c r="R185" t="n">
        <x:v>833.85465333</x:v>
      </x:c>
      <x:c r="S185" t="n">
        <x:v>769.4405</x:v>
      </x:c>
      <x:c r="T185" t="n">
        <x:v>744.80897333</x:v>
      </x:c>
      <x:c r="U185" t="n">
        <x:v>741.46838</x:v>
      </x:c>
      <x:c r="V185" t="n">
        <x:v>744.97566667</x:v>
      </x:c>
      <x:c r="W185" t="n">
        <x:v>770.2106199999999</x:v>
      </x:c>
      <x:c r="X185" t="n">
        <x:v>758.195456</x:v>
      </x:c>
      <x:c r="Y185" t="n">
        <x:v>753.74283167</x:v>
      </x:c>
      <x:c r="Z185" t="n">
        <x:v>758.5300631699999</x:v>
      </x:c>
      <x:c r="AA185" t="n">
        <x:v>750.341994</x:v>
      </x:c>
      <x:c r="AB185" t="n">
        <x:v>783.44219733</x:v>
      </x:c>
      <x:c r="AC185" t="n">
        <x:v>798.500548</x:v>
      </x:c>
      <x:c r="AD185" t="n">
        <x:v>797.646356</x:v>
      </x:c>
      <x:c r="AE185" t="n">
        <x:v>771.40875633</x:v>
      </x:c>
      <x:c r="AF185" t="n">
        <x:v>754.89040333</x:v>
      </x:c>
      <x:c r="AG185" t="n">
        <x:v>737.63087067</x:v>
      </x:c>
      <x:c r="AH185" t="n">
        <x:v>708.79741183</x:v>
      </x:c>
      <x:c r="AI185" t="n">
        <x:v>641.85748917</x:v>
      </x:c>
      <x:c r="AJ185" t="n">
        <x:v>666.14064383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84.19782657</x:v>
      </x:c>
      <x:c r="AQ185" t="n">
        <x:v>442.383966</x:v>
      </x:c>
      <x:c r="AR185" t="n">
        <x:v>406.02477833</x:v>
      </x:c>
      <x:c r="AS185" t="n">
        <x:v>384.86658217</x:v>
      </x:c>
      <x:c r="AT185" t="n">
        <x:v>358.863892</x:v>
      </x:c>
      <x:c r="AU185" t="n">
        <x:v>315.849656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740.13056833</x:v>
      </x:c>
      <x:c r="BP185" t="n">
        <x:v>642.54401867</x:v>
      </x:c>
      <x:c r="BQ185" t="n">
        <x:v>593.486311</x:v>
      </x:c>
      <x:c r="BR185" t="n">
        <x:v>690.58550583</x:v>
      </x:c>
      <x:c r="BS185" t="n">
        <x:v>691.83874617</x:v>
      </x:c>
      <x:c r="BT185" t="n">
        <x:v>657.88869617</x:v>
      </x:c>
      <x:c r="BU185" t="n">
        <x:v>673.0239445</x:v>
      </x:c>
      <x:c r="BV185" t="n">
        <x:v>721.70773733</x:v>
      </x:c>
      <x:c r="BW185" t="n">
        <x:v>692.608222</x:v>
      </x:c>
      <x:c r="BX185" t="n">
        <x:v>651.31595583</x:v>
      </x:c>
      <x:c r="BY185" t="n">
        <x:v>683.14263983</x:v>
      </x:c>
      <x:c r="BZ185" t="n">
        <x:v>743.15213833</x:v>
      </x:c>
      <x:c r="CA185" t="n">
        <x:v>0</x:v>
      </x:c>
      <x:c r="CB185" t="n">
        <x:v>29.75688583</x:v>
      </x:c>
      <x:c r="CC185" t="n">
        <x:v>35.636819</x:v>
      </x:c>
      <x:c r="CD185" t="n">
        <x:v>44.20357933</x:v>
      </x:c>
      <x:c r="CE185" t="n">
        <x:v>33.07460167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1180.777615</x:v>
      </x:c>
      <x:c r="CN185" t="n">
        <x:v>1235.957919</x:v>
      </x:c>
      <x:c r="CO185" t="n">
        <x:v>554.50919755</x:v>
      </x:c>
      <x:c r="CP185" t="n">
        <x:v>501.3839225</x:v>
      </x:c>
      <x:c r="CQ185" t="n">
        <x:v>468.555415</x:v>
      </x:c>
      <x:c r="CR185" t="n">
        <x:v>555.7853505</x:v>
      </x:c>
      <x:c r="CS185" t="n">
        <x:v>633.23243083</x:v>
      </x:c>
      <x:c r="CT185" t="n">
        <x:v>686.70909367</x:v>
      </x:c>
      <x:c r="CU185" t="n">
        <x:v>682.48649467</x:v>
      </x:c>
      <x:c r="CV185" t="n">
        <x:v>722.37409317</x:v>
      </x:c>
      <x:c r="CW185" t="n">
        <x:v>798.19222417</x:v>
      </x:c>
      <x:c r="CX185" t="n">
        <x:v>853.17047933</x:v>
      </x:c>
      <x:c r="CY185" t="n">
        <x:v>929.31805917</x:v>
      </x:c>
      <x:c r="CZ185" t="n">
        <x:v>970.163325</x:v>
      </x:c>
      <x:c r="DA185" t="n">
        <x:v>961.96250317</x:v>
      </x:c>
      <x:c r="DB185" t="n">
        <x:v>993.45638633</x:v>
      </x:c>
      <x:c r="DC185" t="n">
        <x:v>1129.96515283</x:v>
      </x:c>
      <x:c r="DD185" t="n">
        <x:v>1077.46979167</x:v>
      </x:c>
      <x:c r="DE185" t="n">
        <x:v>880.59223217</x:v>
      </x:c>
      <x:c r="DF185" t="n">
        <x:v>880.50956317</x:v>
      </x:c>
      <x:c r="DG185" t="n">
        <x:v>951.058936</x:v>
      </x:c>
      <x:c r="DH185" t="n">
        <x:v>979.91325983</x:v>
      </x:c>
      <x:c r="DI185" t="n">
        <x:v>1024.381737</x:v>
      </x:c>
      <x:c r="DJ185" t="n">
        <x:v>1069.81334183</x:v>
      </x:c>
      <x:c r="DK185" t="n">
        <x:v>224.78677333</x:v>
      </x:c>
      <x:c r="DL185" t="n">
        <x:v>199.552164</x:v>
      </x:c>
      <x:c r="DM185" t="n">
        <x:v>205.93103033</x:v>
      </x:c>
      <x:c r="DN185" t="n">
        <x:v>243.07441117</x:v>
      </x:c>
      <x:c r="DO185" t="n">
        <x:v>243.51326767</x:v>
      </x:c>
      <x:c r="DP185" t="n">
        <x:v>230.330134</x:v>
      </x:c>
      <x:c r="DQ185" t="n">
        <x:v>204.751587</x:v>
      </x:c>
      <x:c r="DR185" t="n">
        <x:v>196.92607917</x:v>
      </x:c>
      <x:c r="DS185" t="n">
        <x:v>760.138315</x:v>
      </x:c>
      <x:c r="DT185" t="n">
        <x:v>288.18633333</x:v>
      </x:c>
      <x:c r="DU185" t="n">
        <x:v>258.74980167</x:v>
      </x:c>
      <x:c r="DV185" t="n">
        <x:v>1034.93966167</x:v>
      </x:c>
      <x:c r="DW185" t="n">
        <x:v>1027.05</x:v>
      </x:c>
      <x:c r="DX185" t="n">
        <x:v>1037.23264833</x:v>
      </x:c>
      <x:c r="DY185" t="n">
        <x:v>1047.67194167</x:v>
      </x:c>
      <x:c r="DZ185" t="n">
        <x:v>1084.7915</x:v>
      </x:c>
      <x:c r="EA185" t="n">
        <x:v>1060.59018833</x:v>
      </x:c>
      <x:c r="EB185" t="n">
        <x:v>974.76099</x:v>
      </x:c>
      <x:c r="EC185" t="n">
        <x:v>1706.4765</x:v>
      </x:c>
      <x:c r="ED185" t="n">
        <x:v>1693.23414667</x:v>
      </x:c>
      <x:c r="EE185" t="n">
        <x:v>1561.96892667</x:v>
      </x:c>
      <x:c r="EF185" t="n">
        <x:v>1743.30066667</x:v>
      </x:c>
      <x:c r="EG185" t="n">
        <x:v>1714.16727667</x:v>
      </x:c>
      <x:c r="EH185" t="n">
        <x:v>1693.93990167</x:v>
      </x:c>
      <x:c r="EI185" t="n">
        <x:v>1708.50016667</x:v>
      </x:c>
      <x:c r="EJ185" t="n">
        <x:v>1670.131295</x:v>
      </x:c>
      <x:c r="EK185" t="n">
        <x:v>1678.57755333</x:v>
      </x:c>
      <x:c r="EL185" t="n">
        <x:v>1744.25633333</x:v>
      </x:c>
      <x:c r="EM185" t="n">
        <x:v>1714.52099</x:v>
      </x:c>
      <x:c r="EN185" t="n">
        <x:v>1698.76207667</x:v>
      </x:c>
      <x:c r="EO185" t="n">
        <x:v>1718.88366667</x:v>
      </x:c>
      <x:c r="EP185" t="n">
        <x:f>SUM(B185:EO185)</x:f>
        <x:v>91201.58813079003</x:v>
      </x:c>
      <x:c r="EQ185" t="n">
        <x:v>58212.51526069001</x:v>
      </x:c>
    </x:row>
    <x:row r="186" ht="14" customHeight="1">
      <x:c r="A186" s="23" t="n">
        <x:v>45873</x:v>
      </x:c>
      <x:c r="B186" t="n">
        <x:v>905.57687333</x:v>
      </x:c>
      <x:c r="C186" t="n">
        <x:v>862.72212333</x:v>
      </x:c>
      <x:c r="D186" t="n">
        <x:v>818.64533333</x:v>
      </x:c>
      <x:c r="E186" t="n">
        <x:v>817.9148566699999</x:v>
      </x:c>
      <x:c r="F186" t="n">
        <x:v>837.94012</x:v>
      </x:c>
      <x:c r="G186" t="n">
        <x:v>853.697</x:v>
      </x:c>
      <x:c r="H186" t="n">
        <x:v>872.03779</x:v>
      </x:c>
      <x:c r="I186" t="n">
        <x:v>843.70155333</x:v>
      </x:c>
      <x:c r="J186" t="n">
        <x:v>818.58666667</x:v>
      </x:c>
      <x:c r="K186" t="n">
        <x:v>848.92207667</x:v>
      </x:c>
      <x:c r="L186" t="n">
        <x:v>850.45563667</x:v>
      </x:c>
      <x:c r="M186" t="n">
        <x:v>834.35133333</x:v>
      </x:c>
      <x:c r="N186" t="n">
        <x:v>861.12845333</x:v>
      </x:c>
      <x:c r="O186" t="n">
        <x:v>869.25453333</x:v>
      </x:c>
      <x:c r="P186" t="n">
        <x:v>831.986</x:v>
      </x:c>
      <x:c r="Q186" t="n">
        <x:v>807.88375</x:v>
      </x:c>
      <x:c r="R186" t="n">
        <x:v>768.17652</x:v>
      </x:c>
      <x:c r="S186" t="n">
        <x:v>790.06066667</x:v>
      </x:c>
      <x:c r="T186" t="n">
        <x:v>842.72478</x:v>
      </x:c>
      <x:c r="U186" t="n">
        <x:v>831.73923</x:v>
      </x:c>
      <x:c r="V186" t="n">
        <x:v>759.926651</x:v>
      </x:c>
      <x:c r="W186" t="n">
        <x:v>712.93284567</x:v>
      </x:c>
      <x:c r="X186" t="n">
        <x:v>708.24982917</x:v>
      </x:c>
      <x:c r="Y186" t="n">
        <x:v>763.6968785</x:v>
      </x:c>
      <x:c r="Z186" t="n">
        <x:v>777.9248255</x:v>
      </x:c>
      <x:c r="AA186" t="n">
        <x:v>761.34311</x:v>
      </x:c>
      <x:c r="AB186" t="n">
        <x:v>744.27872933</x:v>
      </x:c>
      <x:c r="AC186" t="n">
        <x:v>753.43990533</x:v>
      </x:c>
      <x:c r="AD186" t="n">
        <x:v>771.83310283</x:v>
      </x:c>
      <x:c r="AE186" t="n">
        <x:v>760.7095785</x:v>
      </x:c>
      <x:c r="AF186" t="n">
        <x:v>736.97218117</x:v>
      </x:c>
      <x:c r="AG186" t="n">
        <x:v>730.57589983</x:v>
      </x:c>
      <x:c r="AH186" t="n">
        <x:v>679.5310040000001</x:v>
      </x:c>
      <x:c r="AI186" t="n">
        <x:v>626.78843833</x:v>
      </x:c>
      <x:c r="AJ186" t="n">
        <x:v>637.59556317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101.39479889</x:v>
      </x:c>
      <x:c r="AT186" t="n">
        <x:v>282.11080583</x:v>
      </x:c>
      <x:c r="AU186" t="n">
        <x:v>265.037189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743.57770883</x:v>
      </x:c>
      <x:c r="BP186" t="n">
        <x:v>820.73246433</x:v>
      </x:c>
      <x:c r="BQ186" t="n">
        <x:v>847.39600367</x:v>
      </x:c>
      <x:c r="BR186" t="n">
        <x:v>810.07543667</x:v>
      </x:c>
      <x:c r="BS186" t="n">
        <x:v>832.121404</x:v>
      </x:c>
      <x:c r="BT186" t="n">
        <x:v>741.00069967</x:v>
      </x:c>
      <x:c r="BU186" t="n">
        <x:v>694.49382267</x:v>
      </x:c>
      <x:c r="BV186" t="n">
        <x:v>753.5385815</x:v>
      </x:c>
      <x:c r="BW186" t="n">
        <x:v>778.29875333</x:v>
      </x:c>
      <x:c r="BX186" t="n">
        <x:v>747.74540367</x:v>
      </x:c>
      <x:c r="BY186" t="n">
        <x:v>701.5373039999999</x:v>
      </x:c>
      <x:c r="BZ186" t="n">
        <x:v>682.591126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661.34553972</x:v>
      </x:c>
      <x:c r="CN186" t="n">
        <x:v>1107.85377383</x:v>
      </x:c>
      <x:c r="CO186" t="n">
        <x:v>366.505081</x:v>
      </x:c>
      <x:c r="CP186" t="n">
        <x:v>489.46263083</x:v>
      </x:c>
      <x:c r="CQ186" t="n">
        <x:v>519.1287293300001</x:v>
      </x:c>
      <x:c r="CR186" t="n">
        <x:v>532.57362267</x:v>
      </x:c>
      <x:c r="CS186" t="n">
        <x:v>543.57455</x:v>
      </x:c>
      <x:c r="CT186" t="n">
        <x:v>624.40647883</x:v>
      </x:c>
      <x:c r="CU186" t="n">
        <x:v>705.403485</x:v>
      </x:c>
      <x:c r="CV186" t="n">
        <x:v>733.82168417</x:v>
      </x:c>
      <x:c r="CW186" t="n">
        <x:v>766.5881935</x:v>
      </x:c>
      <x:c r="CX186" t="n">
        <x:v>816.30895433</x:v>
      </x:c>
      <x:c r="CY186" t="n">
        <x:v>877.17421417</x:v>
      </x:c>
      <x:c r="CZ186" t="n">
        <x:v>978.32737783</x:v>
      </x:c>
      <x:c r="DA186" t="n">
        <x:v>1003.0412565</x:v>
      </x:c>
      <x:c r="DB186" t="n">
        <x:v>1006.09071683</x:v>
      </x:c>
      <x:c r="DC186" t="n">
        <x:v>1162.8010765</x:v>
      </x:c>
      <x:c r="DD186" t="n">
        <x:v>1098.51297083</x:v>
      </x:c>
      <x:c r="DE186" t="n">
        <x:v>866.84509933</x:v>
      </x:c>
      <x:c r="DF186" t="n">
        <x:v>891.375478</x:v>
      </x:c>
      <x:c r="DG186" t="n">
        <x:v>970.93277183</x:v>
      </x:c>
      <x:c r="DH186" t="n">
        <x:v>997.39946967</x:v>
      </x:c>
      <x:c r="DI186" t="n">
        <x:v>1021.54410433</x:v>
      </x:c>
      <x:c r="DJ186" t="n">
        <x:v>999.3364340000001</x:v>
      </x:c>
      <x:c r="DK186" t="n">
        <x:v>151.219124</x:v>
      </x:c>
      <x:c r="DL186" t="n">
        <x:v>204.14466433</x:v>
      </x:c>
      <x:c r="DM186" t="n">
        <x:v>219.18685433</x:v>
      </x:c>
      <x:c r="DN186" t="n">
        <x:v>160.6148925</x:v>
      </x:c>
      <x:c r="DO186" t="n">
        <x:v>183.55644067</x:v>
      </x:c>
      <x:c r="DP186" t="n">
        <x:v>213.69533583</x:v>
      </x:c>
      <x:c r="DQ186" t="n">
        <x:v>234.73734367</x:v>
      </x:c>
      <x:c r="DR186" t="n">
        <x:v>212.61456417</x:v>
      </x:c>
      <x:c r="DS186" t="n">
        <x:v>751.70350567</x:v>
      </x:c>
      <x:c r="DT186" t="n">
        <x:v>284.815455</x:v>
      </x:c>
      <x:c r="DU186" t="n">
        <x:v>261.154868</x:v>
      </x:c>
      <x:c r="DV186" t="n">
        <x:v>1071.16927333</x:v>
      </x:c>
      <x:c r="DW186" t="n">
        <x:v>1079.98433333</x:v>
      </x:c>
      <x:c r="DX186" t="n">
        <x:v>1125.99001</x:v>
      </x:c>
      <x:c r="DY186" t="n">
        <x:v>1155.19855667</x:v>
      </x:c>
      <x:c r="DZ186" t="n">
        <x:v>1148.40933333</x:v>
      </x:c>
      <x:c r="EA186" t="n">
        <x:v>1095.67033667</x:v>
      </x:c>
      <x:c r="EB186" t="n">
        <x:v>987.29374667</x:v>
      </x:c>
      <x:c r="EC186" t="n">
        <x:v>1719.631</x:v>
      </x:c>
      <x:c r="ED186" t="n">
        <x:v>1703.94707667</x:v>
      </x:c>
      <x:c r="EE186" t="n">
        <x:v>1537.02035667</x:v>
      </x:c>
      <x:c r="EF186" t="n">
        <x:v>1698.896</x:v>
      </x:c>
      <x:c r="EG186" t="n">
        <x:v>1736.43326333</x:v>
      </x:c>
      <x:c r="EH186" t="n">
        <x:v>1689.89837667</x:v>
      </x:c>
      <x:c r="EI186" t="n">
        <x:v>1627.44233333</x:v>
      </x:c>
      <x:c r="EJ186" t="n">
        <x:v>1701.42651333</x:v>
      </x:c>
      <x:c r="EK186" t="n">
        <x:v>1783.61074667</x:v>
      </x:c>
      <x:c r="EL186" t="n">
        <x:v>1768.99</x:v>
      </x:c>
      <x:c r="EM186" t="n">
        <x:v>1723.02082</x:v>
      </x:c>
      <x:c r="EN186" t="n">
        <x:v>1678.41817667</x:v>
      </x:c>
      <x:c r="EO186" t="n">
        <x:v>1703.10566667</x:v>
      </x:c>
      <x:c r="EP186" t="n">
        <x:f>SUM(B186:EO186)</x:f>
        <x:v>89848.30800226002</x:v>
      </x:c>
      <x:c r="EQ186" t="n">
        <x:v>56861.7935955</x:v>
      </x:c>
    </x:row>
    <x:row r="187" ht="14" customHeight="1">
      <x:c r="A187" s="23" t="n">
        <x:v>45874</x:v>
      </x:c>
      <x:c r="B187" t="n">
        <x:v>845.11506667</x:v>
      </x:c>
      <x:c r="C187" t="n">
        <x:v>868.0746</x:v>
      </x:c>
      <x:c r="D187" t="n">
        <x:v>918.33166667</x:v>
      </x:c>
      <x:c r="E187" t="n">
        <x:v>863.81788333</x:v>
      </x:c>
      <x:c r="F187" t="n">
        <x:v>811.776775</x:v>
      </x:c>
      <x:c r="G187" t="n">
        <x:v>801.84166667</x:v>
      </x:c>
      <x:c r="H187" t="n">
        <x:v>788.92620833</x:v>
      </x:c>
      <x:c r="I187" t="n">
        <x:v>812.74513333</x:v>
      </x:c>
      <x:c r="J187" t="n">
        <x:v>864.76333333</x:v>
      </x:c>
      <x:c r="K187" t="n">
        <x:v>843.57244167</x:v>
      </x:c>
      <x:c r="L187" t="n">
        <x:v>840.83443333</x:v>
      </x:c>
      <x:c r="M187" t="n">
        <x:v>886.36333333</x:v>
      </x:c>
      <x:c r="N187" t="n">
        <x:v>880.94285</x:v>
      </x:c>
      <x:c r="O187" t="n">
        <x:v>830.070825</x:v>
      </x:c>
      <x:c r="P187" t="n">
        <x:v>789.37583333</x:v>
      </x:c>
      <x:c r="Q187" t="n">
        <x:v>817.66188333</x:v>
      </x:c>
      <x:c r="R187" t="n">
        <x:v>770.74705833</x:v>
      </x:c>
      <x:c r="S187" t="n">
        <x:v>733.19583333</x:v>
      </x:c>
      <x:c r="T187" t="n">
        <x:v>795.55505033</x:v>
      </x:c>
      <x:c r="U187" t="n">
        <x:v>833.34670967</x:v>
      </x:c>
      <x:c r="V187" t="n">
        <x:v>810.494963</x:v>
      </x:c>
      <x:c r="W187" t="n">
        <x:v>809.63526333</x:v>
      </x:c>
      <x:c r="X187" t="n">
        <x:v>798.1754395</x:v>
      </x:c>
      <x:c r="Y187" t="n">
        <x:v>824.614436</x:v>
      </x:c>
      <x:c r="Z187" t="n">
        <x:v>779.99513933</x:v>
      </x:c>
      <x:c r="AA187" t="n">
        <x:v>754.03177567</x:v>
      </x:c>
      <x:c r="AB187" t="n">
        <x:v>758.85847517</x:v>
      </x:c>
      <x:c r="AC187" t="n">
        <x:v>727.28793833</x:v>
      </x:c>
      <x:c r="AD187" t="n">
        <x:v>735.08947933</x:v>
      </x:c>
      <x:c r="AE187" t="n">
        <x:v>752.045695</x:v>
      </x:c>
      <x:c r="AF187" t="n">
        <x:v>724.503259</x:v>
      </x:c>
      <x:c r="AG187" t="n">
        <x:v>716.05804367</x:v>
      </x:c>
      <x:c r="AH187" t="n">
        <x:v>690.435475</x:v>
      </x:c>
      <x:c r="AI187" t="n">
        <x:v>667.51056733</x:v>
      </x:c>
      <x:c r="AJ187" t="n">
        <x:v>665.82076367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328.98571773</x:v>
      </x:c>
      <x:c r="AT187" t="n">
        <x:v>315.662499</x:v>
      </x:c>
      <x:c r="AU187" t="n">
        <x:v>235.10807483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839.554617</x:v>
      </x:c>
      <x:c r="BP187" t="n">
        <x:v>833.7300625</x:v>
      </x:c>
      <x:c r="BQ187" t="n">
        <x:v>771.14733183</x:v>
      </x:c>
      <x:c r="BR187" t="n">
        <x:v>731.2970309999999</x:v>
      </x:c>
      <x:c r="BS187" t="n">
        <x:v>814.46332533</x:v>
      </x:c>
      <x:c r="BT187" t="n">
        <x:v>777.2585708300001</x:v>
      </x:c>
      <x:c r="BU187" t="n">
        <x:v>724.83251217</x:v>
      </x:c>
      <x:c r="BV187" t="n">
        <x:v>705.61051417</x:v>
      </x:c>
      <x:c r="BW187" t="n">
        <x:v>692.24023133</x:v>
      </x:c>
      <x:c r="BX187" t="n">
        <x:v>702.79651217</x:v>
      </x:c>
      <x:c r="BY187" t="n">
        <x:v>701.05350617</x:v>
      </x:c>
      <x:c r="BZ187" t="n">
        <x:v>714.64137467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1077.51511805</x:v>
      </x:c>
      <x:c r="CN187" t="n">
        <x:v>1193.964187</x:v>
      </x:c>
      <x:c r="CO187" t="n">
        <x:v>416.61436033</x:v>
      </x:c>
      <x:c r="CP187" t="n">
        <x:v>415.25742417</x:v>
      </x:c>
      <x:c r="CQ187" t="n">
        <x:v>438.28546833</x:v>
      </x:c>
      <x:c r="CR187" t="n">
        <x:v>554.41696967</x:v>
      </x:c>
      <x:c r="CS187" t="n">
        <x:v>631.68835967</x:v>
      </x:c>
      <x:c r="CT187" t="n">
        <x:v>597.3399995</x:v>
      </x:c>
      <x:c r="CU187" t="n">
        <x:v>635.60495717</x:v>
      </x:c>
      <x:c r="CV187" t="n">
        <x:v>750.37235033</x:v>
      </x:c>
      <x:c r="CW187" t="n">
        <x:v>808.8011845</x:v>
      </x:c>
      <x:c r="CX187" t="n">
        <x:v>877.81378967</x:v>
      </x:c>
      <x:c r="CY187" t="n">
        <x:v>914.829873</x:v>
      </x:c>
      <x:c r="CZ187" t="n">
        <x:v>856.536012</x:v>
      </x:c>
      <x:c r="DA187" t="n">
        <x:v>894.32913133</x:v>
      </x:c>
      <x:c r="DB187" t="n">
        <x:v>1035.53711333</x:v>
      </x:c>
      <x:c r="DC187" t="n">
        <x:v>1100.53100433</x:v>
      </x:c>
      <x:c r="DD187" t="n">
        <x:v>991.20141983</x:v>
      </x:c>
      <x:c r="DE187" t="n">
        <x:v>862.2633601700001</x:v>
      </x:c>
      <x:c r="DF187" t="n">
        <x:v>935.594479</x:v>
      </x:c>
      <x:c r="DG187" t="n">
        <x:v>984.81185433</x:v>
      </x:c>
      <x:c r="DH187" t="n">
        <x:v>968.0915680000001</x:v>
      </x:c>
      <x:c r="DI187" t="n">
        <x:v>1022.73540283</x:v>
      </x:c>
      <x:c r="DJ187" t="n">
        <x:v>1084.56561467</x:v>
      </x:c>
      <x:c r="DK187" t="n">
        <x:v>270.50354583</x:v>
      </x:c>
      <x:c r="DL187" t="n">
        <x:v>232.317769</x:v>
      </x:c>
      <x:c r="DM187" t="n">
        <x:v>232.51930133</x:v>
      </x:c>
      <x:c r="DN187" t="n">
        <x:v>243.86631017</x:v>
      </x:c>
      <x:c r="DO187" t="n">
        <x:v>224.88047783</x:v>
      </x:c>
      <x:c r="DP187" t="n">
        <x:v>205.27183783</x:v>
      </x:c>
      <x:c r="DQ187" t="n">
        <x:v>237.1623595</x:v>
      </x:c>
      <x:c r="DR187" t="n">
        <x:v>227.54070383</x:v>
      </x:c>
      <x:c r="DS187" t="n">
        <x:v>740.42092917</x:v>
      </x:c>
      <x:c r="DT187" t="n">
        <x:v>251.971424</x:v>
      </x:c>
      <x:c r="DU187" t="n">
        <x:v>278.73572733</x:v>
      </x:c>
      <x:c r="DV187" t="n">
        <x:v>1100.206552</x:v>
      </x:c>
      <x:c r="DW187" t="n">
        <x:v>1046.06083333</x:v>
      </x:c>
      <x:c r="DX187" t="n">
        <x:v>1022.417675</x:v>
      </x:c>
      <x:c r="DY187" t="n">
        <x:v>1026.12570833</x:v>
      </x:c>
      <x:c r="DZ187" t="n">
        <x:v>1055.39416667</x:v>
      </x:c>
      <x:c r="EA187" t="n">
        <x:v>1077.90565</x:v>
      </x:c>
      <x:c r="EB187" t="n">
        <x:v>987.197825</x:v>
      </x:c>
      <x:c r="EC187" t="n">
        <x:v>1678.3375</x:v>
      </x:c>
      <x:c r="ED187" t="n">
        <x:v>1660.62144167</x:v>
      </x:c>
      <x:c r="EE187" t="n">
        <x:v>1540.84859167</x:v>
      </x:c>
      <x:c r="EF187" t="n">
        <x:v>1739.7925</x:v>
      </x:c>
      <x:c r="EG187" t="n">
        <x:v>1742.43628333</x:v>
      </x:c>
      <x:c r="EH187" t="n">
        <x:v>1690.13406667</x:v>
      </x:c>
      <x:c r="EI187" t="n">
        <x:v>1662.97166667</x:v>
      </x:c>
      <x:c r="EJ187" t="n">
        <x:v>1706.24341667</x:v>
      </x:c>
      <x:c r="EK187" t="n">
        <x:v>1745.63766667</x:v>
      </x:c>
      <x:c r="EL187" t="n">
        <x:v>1720.07333333</x:v>
      </x:c>
      <x:c r="EM187" t="n">
        <x:v>1700.3229</x:v>
      </x:c>
      <x:c r="EN187" t="n">
        <x:v>1678.59255833</x:v>
      </x:c>
      <x:c r="EO187" t="n">
        <x:v>1714.33666667</x:v>
      </x:c>
      <x:c r="EP187" t="n">
        <x:f>SUM(B187:EO187)</x:f>
        <x:v>90189.54556807996</x:v>
      </x:c>
      <x:c r="EQ187" t="n">
        <x:v>57227.06022619001</x:v>
      </x:c>
    </x:row>
    <x:row r="188" ht="14" customHeight="1">
      <x:c r="A188" s="23" t="n">
        <x:v>45875</x:v>
      </x:c>
      <x:c r="B188" t="n">
        <x:v>864.18912667</x:v>
      </x:c>
      <x:c r="C188" t="n">
        <x:v>827.99041</x:v>
      </x:c>
      <x:c r="D188" t="n">
        <x:v>817.71133333</x:v>
      </x:c>
      <x:c r="E188" t="n">
        <x:v>848.32476</x:v>
      </x:c>
      <x:c r="F188" t="n">
        <x:v>884.18616333</x:v>
      </x:c>
      <x:c r="G188" t="n">
        <x:v>893.11633333</x:v>
      </x:c>
      <x:c r="H188" t="n">
        <x:v>871.78676</x:v>
      </x:c>
      <x:c r="I188" t="n">
        <x:v>820.84256333</x:v>
      </x:c>
      <x:c r="J188" t="n">
        <x:v>805.25166667</x:v>
      </x:c>
      <x:c r="K188" t="n">
        <x:v>849.93567333</x:v>
      </x:c>
      <x:c r="L188" t="n">
        <x:v>843.24474667</x:v>
      </x:c>
      <x:c r="M188" t="n">
        <x:v>810.75033333</x:v>
      </x:c>
      <x:c r="N188" t="n">
        <x:v>856.15853</x:v>
      </x:c>
      <x:c r="O188" t="n">
        <x:v>865.16911667</x:v>
      </x:c>
      <x:c r="P188" t="n">
        <x:v>801.45566667</x:v>
      </x:c>
      <x:c r="Q188" t="n">
        <x:v>766.45911667</x:v>
      </x:c>
      <x:c r="R188" t="n">
        <x:v>770.06723</x:v>
      </x:c>
      <x:c r="S188" t="n">
        <x:v>836.426</x:v>
      </x:c>
      <x:c r="T188" t="n">
        <x:v>844.15142717</x:v>
      </x:c>
      <x:c r="U188" t="n">
        <x:v>808.9357568299999</x:v>
      </x:c>
      <x:c r="V188" t="n">
        <x:v>778.27923</x:v>
      </x:c>
      <x:c r="W188" t="n">
        <x:v>778.8319445</x:v>
      </x:c>
      <x:c r="X188" t="n">
        <x:v>769.05259933</x:v>
      </x:c>
      <x:c r="Y188" t="n">
        <x:v>811.62983033</x:v>
      </x:c>
      <x:c r="Z188" t="n">
        <x:v>805.33725467</x:v>
      </x:c>
      <x:c r="AA188" t="n">
        <x:v>796.07542617</x:v>
      </x:c>
      <x:c r="AB188" t="n">
        <x:v>790.9713965</x:v>
      </x:c>
      <x:c r="AC188" t="n">
        <x:v>764.3227515</x:v>
      </x:c>
      <x:c r="AD188" t="n">
        <x:v>751.41822567</x:v>
      </x:c>
      <x:c r="AE188" t="n">
        <x:v>736.43951683</x:v>
      </x:c>
      <x:c r="AF188" t="n">
        <x:v>728.81628367</x:v>
      </x:c>
      <x:c r="AG188" t="n">
        <x:v>736.9270445</x:v>
      </x:c>
      <x:c r="AH188" t="n">
        <x:v>694.33898183</x:v>
      </x:c>
      <x:c r="AI188" t="n">
        <x:v>641.96894417</x:v>
      </x:c>
      <x:c r="AJ188" t="n">
        <x:v>612.24615217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274.96975827</x:v>
      </x:c>
      <x:c r="AS188" t="n">
        <x:v>349.48001167</x:v>
      </x:c>
      <x:c r="AT188" t="n">
        <x:v>362.35448317</x:v>
      </x:c>
      <x:c r="AU188" t="n">
        <x:v>238.49329267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7.62750717</x:v>
      </x:c>
      <x:c r="BO188" t="n">
        <x:v>862.477069</x:v>
      </x:c>
      <x:c r="BP188" t="n">
        <x:v>893.68738867</x:v>
      </x:c>
      <x:c r="BQ188" t="n">
        <x:v>843.3922536699999</x:v>
      </x:c>
      <x:c r="BR188" t="n">
        <x:v>755.94938267</x:v>
      </x:c>
      <x:c r="BS188" t="n">
        <x:v>748.9359835</x:v>
      </x:c>
      <x:c r="BT188" t="n">
        <x:v>682.193811</x:v>
      </x:c>
      <x:c r="BU188" t="n">
        <x:v>682.89064517</x:v>
      </x:c>
      <x:c r="BV188" t="n">
        <x:v>706.22431083</x:v>
      </x:c>
      <x:c r="BW188" t="n">
        <x:v>669.72860483</x:v>
      </x:c>
      <x:c r="BX188" t="n">
        <x:v>647.044174</x:v>
      </x:c>
      <x:c r="BY188" t="n">
        <x:v>686.92567167</x:v>
      </x:c>
      <x:c r="BZ188" t="n">
        <x:v>724.94350917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577.00637779</x:v>
      </x:c>
      <x:c r="CN188" t="n">
        <x:v>1242.4683185</x:v>
      </x:c>
      <x:c r="CO188" t="n">
        <x:v>469.0589885</x:v>
      </x:c>
      <x:c r="CP188" t="n">
        <x:v>498.02805017</x:v>
      </x:c>
      <x:c r="CQ188" t="n">
        <x:v>522.95798183</x:v>
      </x:c>
      <x:c r="CR188" t="n">
        <x:v>570.608421</x:v>
      </x:c>
      <x:c r="CS188" t="n">
        <x:v>600.64151683</x:v>
      </x:c>
      <x:c r="CT188" t="n">
        <x:v>654.7977525</x:v>
      </x:c>
      <x:c r="CU188" t="n">
        <x:v>702.17111433</x:v>
      </x:c>
      <x:c r="CV188" t="n">
        <x:v>727.39664583</x:v>
      </x:c>
      <x:c r="CW188" t="n">
        <x:v>780.37215167</x:v>
      </x:c>
      <x:c r="CX188" t="n">
        <x:v>851.3526455</x:v>
      </x:c>
      <x:c r="CY188" t="n">
        <x:v>901.948449</x:v>
      </x:c>
      <x:c r="CZ188" t="n">
        <x:v>942.92197917</x:v>
      </x:c>
      <x:c r="DA188" t="n">
        <x:v>959.95267167</x:v>
      </x:c>
      <x:c r="DB188" t="n">
        <x:v>999.09686717</x:v>
      </x:c>
      <x:c r="DC188" t="n">
        <x:v>1115.90079517</x:v>
      </x:c>
      <x:c r="DD188" t="n">
        <x:v>1027.03551017</x:v>
      </x:c>
      <x:c r="DE188" t="n">
        <x:v>848.77757933</x:v>
      </x:c>
      <x:c r="DF188" t="n">
        <x:v>949.91322317</x:v>
      </x:c>
      <x:c r="DG188" t="n">
        <x:v>1009.60662533</x:v>
      </x:c>
      <x:c r="DH188" t="n">
        <x:v>972.40662433</x:v>
      </x:c>
      <x:c r="DI188" t="n">
        <x:v>1058.56454267</x:v>
      </x:c>
      <x:c r="DJ188" t="n">
        <x:v>1093.82583983</x:v>
      </x:c>
      <x:c r="DK188" t="n">
        <x:v>202.93523633</x:v>
      </x:c>
      <x:c r="DL188" t="n">
        <x:v>167.6618815</x:v>
      </x:c>
      <x:c r="DM188" t="n">
        <x:v>165.96181817</x:v>
      </x:c>
      <x:c r="DN188" t="n">
        <x:v>168.8156715</x:v>
      </x:c>
      <x:c r="DO188" t="n">
        <x:v>209.45186667</x:v>
      </x:c>
      <x:c r="DP188" t="n">
        <x:v>223.4968535</x:v>
      </x:c>
      <x:c r="DQ188" t="n">
        <x:v>238.9468855</x:v>
      </x:c>
      <x:c r="DR188" t="n">
        <x:v>222.67401633</x:v>
      </x:c>
      <x:c r="DS188" t="n">
        <x:v>748.48416917</x:v>
      </x:c>
      <x:c r="DT188" t="n">
        <x:v>257.57080183</x:v>
      </x:c>
      <x:c r="DU188" t="n">
        <x:v>231.47870283</x:v>
      </x:c>
      <x:c r="DV188" t="n">
        <x:v>1062.915453</x:v>
      </x:c>
      <x:c r="DW188" t="n">
        <x:v>1079.95066667</x:v>
      </x:c>
      <x:c r="DX188" t="n">
        <x:v>1058.79894</x:v>
      </x:c>
      <x:c r="DY188" t="n">
        <x:v>1039.77039333</x:v>
      </x:c>
      <x:c r="DZ188" t="n">
        <x:v>1059.189</x:v>
      </x:c>
      <x:c r="EA188" t="n">
        <x:v>1080.44723</x:v>
      </x:c>
      <x:c r="EB188" t="n">
        <x:v>989.99920333</x:v>
      </x:c>
      <x:c r="EC188" t="n">
        <x:v>1691.659</x:v>
      </x:c>
      <x:c r="ED188" t="n">
        <x:v>1704.30654</x:v>
      </x:c>
      <x:c r="EE188" t="n">
        <x:v>1560.32694333</x:v>
      </x:c>
      <x:c r="EF188" t="n">
        <x:v>1692.044</x:v>
      </x:c>
      <x:c r="EG188" t="n">
        <x:v>1684.24700333</x:v>
      </x:c>
      <x:c r="EH188" t="n">
        <x:v>1694.06322333</x:v>
      </x:c>
      <x:c r="EI188" t="n">
        <x:v>1716.47933333</x:v>
      </x:c>
      <x:c r="EJ188" t="n">
        <x:v>1677.52483667</x:v>
      </x:c>
      <x:c r="EK188" t="n">
        <x:v>1670.90730333</x:v>
      </x:c>
      <x:c r="EL188" t="n">
        <x:v>1683.46333333</x:v>
      </x:c>
      <x:c r="EM188" t="n">
        <x:v>1688.73088</x:v>
      </x:c>
      <x:c r="EN188" t="n">
        <x:v>1671.55704</x:v>
      </x:c>
      <x:c r="EO188" t="n">
        <x:v>1694.076</x:v>
      </x:c>
      <x:c r="EP188" t="n">
        <x:f>SUM(B188:EO188)</x:f>
        <x:v>90134.87105074</x:v>
      </x:c>
      <x:c r="EQ188" t="n">
        <x:v>57179.53792608</x:v>
      </x:c>
    </x:row>
    <x:row r="189" ht="14" customHeight="1">
      <x:c r="A189" s="23" t="n">
        <x:v>45876</x:v>
      </x:c>
      <x:c r="B189" t="n">
        <x:v>813.36263667</x:v>
      </x:c>
      <x:c r="C189" t="n">
        <x:v>798.52310333</x:v>
      </x:c>
      <x:c r="D189" t="n">
        <x:v>835.63766667</x:v>
      </x:c>
      <x:c r="E189" t="n">
        <x:v>841.21077</x:v>
      </x:c>
      <x:c r="F189" t="n">
        <x:v>811.066285</x:v>
      </x:c>
      <x:c r="G189" t="n">
        <x:v>783.23433333</x:v>
      </x:c>
      <x:c r="H189" t="n">
        <x:v>801.79366167</x:v>
      </x:c>
      <x:c r="I189" t="n">
        <x:v>840.75764333</x:v>
      </x:c>
      <x:c r="J189" t="n">
        <x:v>863.6849999999999</x:v>
      </x:c>
      <x:c r="K189" t="n">
        <x:v>815.97372167</x:v>
      </x:c>
      <x:c r="L189" t="n">
        <x:v>791.31029333</x:v>
      </x:c>
      <x:c r="M189" t="n">
        <x:v>827.53066667</x:v>
      </x:c>
      <x:c r="N189" t="n">
        <x:v>858.52087667</x:v>
      </x:c>
      <x:c r="O189" t="n">
        <x:v>897.429475</x:v>
      </x:c>
      <x:c r="P189" t="n">
        <x:v>895.36716667</x:v>
      </x:c>
      <x:c r="Q189" t="n">
        <x:v>790.42618333</x:v>
      </x:c>
      <x:c r="R189" t="n">
        <x:v>719.094985</x:v>
      </x:c>
      <x:c r="S189" t="n">
        <x:v>769.10116667</x:v>
      </x:c>
      <x:c r="T189" t="n">
        <x:v>767.97049333</x:v>
      </x:c>
      <x:c r="U189" t="n">
        <x:v>767.4730643300001</x:v>
      </x:c>
      <x:c r="V189" t="n">
        <x:v>796.7429888299999</x:v>
      </x:c>
      <x:c r="W189" t="n">
        <x:v>806.25191433</x:v>
      </x:c>
      <x:c r="X189" t="n">
        <x:v>779.12325033</x:v>
      </x:c>
      <x:c r="Y189" t="n">
        <x:v>797.31794967</x:v>
      </x:c>
      <x:c r="Z189" t="n">
        <x:v>759.72347567</x:v>
      </x:c>
      <x:c r="AA189" t="n">
        <x:v>768.5583855</x:v>
      </x:c>
      <x:c r="AB189" t="n">
        <x:v>807.97136</x:v>
      </x:c>
      <x:c r="AC189" t="n">
        <x:v>783.259652</x:v>
      </x:c>
      <x:c r="AD189" t="n">
        <x:v>783.47516183</x:v>
      </x:c>
      <x:c r="AE189" t="n">
        <x:v>787.801764</x:v>
      </x:c>
      <x:c r="AF189" t="n">
        <x:v>744.74849633</x:v>
      </x:c>
      <x:c r="AG189" t="n">
        <x:v>726.050583</x:v>
      </x:c>
      <x:c r="AH189" t="n">
        <x:v>687.04480883</x:v>
      </x:c>
      <x:c r="AI189" t="n">
        <x:v>636.84958617</x:v>
      </x:c>
      <x:c r="AJ189" t="n">
        <x:v>653.4065685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22.04641704</x:v>
      </x:c>
      <x:c r="AT189" t="n">
        <x:v>244.330387</x:v>
      </x:c>
      <x:c r="AU189" t="n">
        <x:v>185.65482167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791.77746517</x:v>
      </x:c>
      <x:c r="BP189" t="n">
        <x:v>784.4269921699999</x:v>
      </x:c>
      <x:c r="BQ189" t="n">
        <x:v>744.68574467</x:v>
      </x:c>
      <x:c r="BR189" t="n">
        <x:v>737.0902445</x:v>
      </x:c>
      <x:c r="BS189" t="n">
        <x:v>834.68617633</x:v>
      </x:c>
      <x:c r="BT189" t="n">
        <x:v>740.966952</x:v>
      </x:c>
      <x:c r="BU189" t="n">
        <x:v>642.153002</x:v>
      </x:c>
      <x:c r="BV189" t="n">
        <x:v>694.12238433</x:v>
      </x:c>
      <x:c r="BW189" t="n">
        <x:v>700.33253</x:v>
      </x:c>
      <x:c r="BX189" t="n">
        <x:v>662.445932</x:v>
      </x:c>
      <x:c r="BY189" t="n">
        <x:v>668.7075293300001</x:v>
      </x:c>
      <x:c r="BZ189" t="n">
        <x:v>744.0493595</x:v>
      </x:c>
      <x:c r="CA189" t="n">
        <x:v>0</x:v>
      </x:c>
      <x:c r="CB189" t="n">
        <x:v>85.83879383</x:v>
      </x:c>
      <x:c r="CC189" t="n">
        <x:v>108.4065895</x:v>
      </x:c>
      <x:c r="CD189" t="n">
        <x:v>62.897807</x:v>
      </x:c>
      <x:c r="CE189" t="n">
        <x:v>77.9173315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1363.62668883</x:v>
      </x:c>
      <x:c r="CN189" t="n">
        <x:v>1316.8009775</x:v>
      </x:c>
      <x:c r="CO189" t="n">
        <x:v>1185.88626796</x:v>
      </x:c>
      <x:c r="CP189" t="n">
        <x:v>572.66273367</x:v>
      </x:c>
      <x:c r="CQ189" t="n">
        <x:v>622.93543933</x:v>
      </x:c>
      <x:c r="CR189" t="n">
        <x:v>676.71984017</x:v>
      </x:c>
      <x:c r="CS189" t="n">
        <x:v>696.8258685</x:v>
      </x:c>
      <x:c r="CT189" t="n">
        <x:v>682.70158617</x:v>
      </x:c>
      <x:c r="CU189" t="n">
        <x:v>701.04173683</x:v>
      </x:c>
      <x:c r="CV189" t="n">
        <x:v>748.66246567</x:v>
      </x:c>
      <x:c r="CW189" t="n">
        <x:v>804.54239117</x:v>
      </x:c>
      <x:c r="CX189" t="n">
        <x:v>865.82225367</x:v>
      </x:c>
      <x:c r="CY189" t="n">
        <x:v>910.84713917</x:v>
      </x:c>
      <x:c r="CZ189" t="n">
        <x:v>958.30600433</x:v>
      </x:c>
      <x:c r="DA189" t="n">
        <x:v>1027.02968633</x:v>
      </x:c>
      <x:c r="DB189" t="n">
        <x:v>1109.92285183</x:v>
      </x:c>
      <x:c r="DC189" t="n">
        <x:v>1163.24163783</x:v>
      </x:c>
      <x:c r="DD189" t="n">
        <x:v>1030.17725233</x:v>
      </x:c>
      <x:c r="DE189" t="n">
        <x:v>846.03329467</x:v>
      </x:c>
      <x:c r="DF189" t="n">
        <x:v>884.51875267</x:v>
      </x:c>
      <x:c r="DG189" t="n">
        <x:v>956.738148</x:v>
      </x:c>
      <x:c r="DH189" t="n">
        <x:v>998.55437667</x:v>
      </x:c>
      <x:c r="DI189" t="n">
        <x:v>1075.2938055</x:v>
      </x:c>
      <x:c r="DJ189" t="n">
        <x:v>1058.095517</x:v>
      </x:c>
      <x:c r="DK189" t="n">
        <x:v>161.61976217</x:v>
      </x:c>
      <x:c r="DL189" t="n">
        <x:v>209.9212955</x:v>
      </x:c>
      <x:c r="DM189" t="n">
        <x:v>244.7792855</x:v>
      </x:c>
      <x:c r="DN189" t="n">
        <x:v>203.87655617</x:v>
      </x:c>
      <x:c r="DO189" t="n">
        <x:v>205.03704283</x:v>
      </x:c>
      <x:c r="DP189" t="n">
        <x:v>220.90182467</x:v>
      </x:c>
      <x:c r="DQ189" t="n">
        <x:v>264.21494233</x:v>
      </x:c>
      <x:c r="DR189" t="n">
        <x:v>247.08799383</x:v>
      </x:c>
      <x:c r="DS189" t="n">
        <x:v>755.5679365</x:v>
      </x:c>
      <x:c r="DT189" t="n">
        <x:v>265.5752705</x:v>
      </x:c>
      <x:c r="DU189" t="n">
        <x:v>268.17347383</x:v>
      </x:c>
      <x:c r="DV189" t="n">
        <x:v>1079.80900083</x:v>
      </x:c>
      <x:c r="DW189" t="n">
        <x:v>1050.20216667</x:v>
      </x:c>
      <x:c r="DX189" t="n">
        <x:v>1043.469505</x:v>
      </x:c>
      <x:c r="DY189" t="n">
        <x:v>1043.416795</x:v>
      </x:c>
      <x:c r="DZ189" t="n">
        <x:v>1052.26883333</x:v>
      </x:c>
      <x:c r="EA189" t="n">
        <x:v>1062.56651</x:v>
      </x:c>
      <x:c r="EB189" t="n">
        <x:v>973.29538167</x:v>
      </x:c>
      <x:c r="EC189" t="n">
        <x:v>1691.2655</x:v>
      </x:c>
      <x:c r="ED189" t="n">
        <x:v>1729.062305</x:v>
      </x:c>
      <x:c r="EE189" t="n">
        <x:v>1570.679745</x:v>
      </x:c>
      <x:c r="EF189" t="n">
        <x:v>1686.49716667</x:v>
      </x:c>
      <x:c r="EG189" t="n">
        <x:v>1733.21722333</x:v>
      </x:c>
      <x:c r="EH189" t="n">
        <x:v>1695.45514667</x:v>
      </x:c>
      <x:c r="EI189" t="n">
        <x:v>1626.09866667</x:v>
      </x:c>
      <x:c r="EJ189" t="n">
        <x:v>1662.26772333</x:v>
      </x:c>
      <x:c r="EK189" t="n">
        <x:v>1682.16802333</x:v>
      </x:c>
      <x:c r="EL189" t="n">
        <x:v>1650.15</x:v>
      </x:c>
      <x:c r="EM189" t="n">
        <x:v>1732.00812667</x:v>
      </x:c>
      <x:c r="EN189" t="n">
        <x:v>1668.89037167</x:v>
      </x:c>
      <x:c r="EO189" t="n">
        <x:v>1544.922</x:v>
      </x:c>
      <x:c r="EP189" t="n">
        <x:f>SUM(B189:EO189)</x:f>
        <x:v>91421.78388767001</x:v>
      </x:c>
      <x:c r="EQ189" t="n">
        <x:v>58386.19406576</x:v>
      </x:c>
    </x:row>
    <x:row r="190" ht="14" customHeight="1">
      <x:c r="A190" s="23" t="n">
        <x:v>45877</x:v>
      </x:c>
      <x:c r="B190" t="n">
        <x:v>696.41181333</x:v>
      </x:c>
      <x:c r="C190" t="n">
        <x:v>721.5691133300001</x:v>
      </x:c>
      <x:c r="D190" t="n">
        <x:v>709.909</x:v>
      </x:c>
      <x:c r="E190" t="n">
        <x:v>674.75934667</x:v>
      </x:c>
      <x:c r="F190" t="n">
        <x:v>682.87909</x:v>
      </x:c>
      <x:c r="G190" t="n">
        <x:v>713.889</x:v>
      </x:c>
      <x:c r="H190" t="n">
        <x:v>682.25591333</x:v>
      </x:c>
      <x:c r="I190" t="n">
        <x:v>666.12672333</x:v>
      </x:c>
      <x:c r="J190" t="n">
        <x:v>696.1033333300001</x:v>
      </x:c>
      <x:c r="K190" t="n">
        <x:v>687.00783667</x:v>
      </x:c>
      <x:c r="L190" t="n">
        <x:v>684.52404</x:v>
      </x:c>
      <x:c r="M190" t="n">
        <x:v>709.80266667</x:v>
      </x:c>
      <x:c r="N190" t="n">
        <x:v>710.07829</x:v>
      </x:c>
      <x:c r="O190" t="n">
        <x:v>674.0351000000001</x:v>
      </x:c>
      <x:c r="P190" t="n">
        <x:v>14.5185735</x:v>
      </x:c>
      <x:c r="Q190" t="n">
        <x:v>626.98941667</x:v>
      </x:c>
      <x:c r="R190" t="n">
        <x:v>610.6476805</x:v>
      </x:c>
      <x:c r="S190" t="n">
        <x:v>639.191715</x:v>
      </x:c>
      <x:c r="T190" t="n">
        <x:v>0</x:v>
      </x:c>
      <x:c r="U190" t="n">
        <x:v>0</x:v>
      </x:c>
      <x:c r="V190" t="n">
        <x:v>633.8498376700001</x:v>
      </x:c>
      <x:c r="W190" t="n">
        <x:v>630.36417367</x:v>
      </x:c>
      <x:c r="X190" t="n">
        <x:v>623.1308195</x:v>
      </x:c>
      <x:c r="Y190" t="n">
        <x:v>0</x:v>
      </x:c>
      <x:c r="Z190" t="n">
        <x:v>0</x:v>
      </x:c>
      <x:c r="AA190" t="n">
        <x:v>0</x:v>
      </x:c>
      <x:c r="AB190" t="n">
        <x:v>653.57438417</x:v>
      </x:c>
      <x:c r="AC190" t="n">
        <x:v>0</x:v>
      </x:c>
      <x:c r="AD190" t="n">
        <x:v>0</x:v>
      </x:c>
      <x:c r="AE190" t="n">
        <x:v>0</x:v>
      </x:c>
      <x:c r="AF190" t="n">
        <x:v>631.645903</x:v>
      </x:c>
      <x:c r="AG190" t="n">
        <x:v>0</x:v>
      </x:c>
      <x:c r="AH190" t="n">
        <x:v>507.84997117</x:v>
      </x:c>
      <x:c r="AI190" t="n">
        <x:v>444.93723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0.16695317</x:v>
      </x:c>
      <x:c r="CQ190" t="n">
        <x:v>39.54983467</x:v>
      </x:c>
      <x:c r="CR190" t="n">
        <x:v>93.05397483</x:v>
      </x:c>
      <x:c r="CS190" t="n">
        <x:v>137.5094075</x:v>
      </x:c>
      <x:c r="CT190" t="n">
        <x:v>163.359226</x:v>
      </x:c>
      <x:c r="CU190" t="n">
        <x:v>191.01315067</x:v>
      </x:c>
      <x:c r="CV190" t="n">
        <x:v>230.30189083</x:v>
      </x:c>
      <x:c r="CW190" t="n">
        <x:v>299.92597783</x:v>
      </x:c>
      <x:c r="CX190" t="n">
        <x:v>324.3301565</x:v>
      </x:c>
      <x:c r="CY190" t="n">
        <x:v>292.629959</x:v>
      </x:c>
      <x:c r="CZ190" t="n">
        <x:v>316.229237</x:v>
      </x:c>
      <x:c r="DA190" t="n">
        <x:v>406.8127215</x:v>
      </x:c>
      <x:c r="DB190" t="n">
        <x:v>517.25603867</x:v>
      </x:c>
      <x:c r="DC190" t="n">
        <x:v>586.7846805</x:v>
      </x:c>
      <x:c r="DD190" t="n">
        <x:v>595.81827217</x:v>
      </x:c>
      <x:c r="DE190" t="n">
        <x:v>601.18252067</x:v>
      </x:c>
      <x:c r="DF190" t="n">
        <x:v>640.34272867</x:v>
      </x:c>
      <x:c r="DG190" t="n">
        <x:v>697.40953983</x:v>
      </x:c>
      <x:c r="DH190" t="n">
        <x:v>772.5925925</x:v>
      </x:c>
      <x:c r="DI190" t="n">
        <x:v>828.1371708299999</x:v>
      </x:c>
      <x:c r="DJ190" t="n">
        <x:v>737.35210933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16.75119067</x:v>
      </x:c>
      <x:c r="DU190" t="n">
        <x:v>0</x:v>
      </x:c>
      <x:c r="DV190" t="n">
        <x:v>775.38766517</x:v>
      </x:c>
      <x:c r="DW190" t="n">
        <x:v>755.33442533</x:v>
      </x:c>
      <x:c r="DX190" t="n">
        <x:v>754.15500833</x:v>
      </x:c>
      <x:c r="DY190" t="n">
        <x:v>780.46113</x:v>
      </x:c>
      <x:c r="DZ190" t="n">
        <x:v>813.287</x:v>
      </x:c>
      <x:c r="EA190" t="n">
        <x:v>799.8108233299999</x:v>
      </x:c>
      <x:c r="EB190" t="n">
        <x:v>718.68006</x:v>
      </x:c>
      <x:c r="EC190" t="n">
        <x:v>1475.242</x:v>
      </x:c>
      <x:c r="ED190" t="n">
        <x:v>1513.36528667</x:v>
      </x:c>
      <x:c r="EE190" t="n">
        <x:v>1396.94143</x:v>
      </x:c>
      <x:c r="EF190" t="n">
        <x:v>1552.10866667</x:v>
      </x:c>
      <x:c r="EG190" t="n">
        <x:v>1522.60474333</x:v>
      </x:c>
      <x:c r="EH190" t="n">
        <x:v>1534.44563667</x:v>
      </x:c>
      <x:c r="EI190" t="n">
        <x:v>1611.888</x:v>
      </x:c>
      <x:c r="EJ190" t="n">
        <x:v>1594.29762667</x:v>
      </x:c>
      <x:c r="EK190" t="n">
        <x:v>1535.06149333</x:v>
      </x:c>
      <x:c r="EL190" t="n">
        <x:v>1471.04833333</x:v>
      </x:c>
      <x:c r="EM190" t="n">
        <x:v>1497.07679</x:v>
      </x:c>
      <x:c r="EN190" t="n">
        <x:v>1498.22275333</x:v>
      </x:c>
      <x:c r="EO190" t="n">
        <x:v>1519.318</x:v>
      </x:c>
      <x:c r="EP190" t="n">
        <x:f>SUM(B190:EO190)</x:f>
        <x:v>49333.29717701</x:v>
      </x:c>
      <x:c r="EQ190" t="n">
        <x:v>29602.61068918</x:v>
      </x:c>
    </x:row>
    <x:row r="191" ht="14" customHeight="1">
      <x:c r="A191" s="23" t="n">
        <x:v>45878</x:v>
      </x:c>
      <x:c r="B191" t="n">
        <x:v>665.63931</x:v>
      </x:c>
      <x:c r="C191" t="n">
        <x:v>699.0227599999999</x:v>
      </x:c>
      <x:c r="D191" t="n">
        <x:v>715.35766667</x:v>
      </x:c>
      <x:c r="E191" t="n">
        <x:v>655.18873</x:v>
      </x:c>
      <x:c r="F191" t="n">
        <x:v>626.66333333</x:v>
      </x:c>
      <x:c r="G191" t="n">
        <x:v>619.16833333</x:v>
      </x:c>
      <x:c r="H191" t="n">
        <x:v>628.85203</x:v>
      </x:c>
      <x:c r="I191" t="n">
        <x:v>676.24627667</x:v>
      </x:c>
      <x:c r="J191" t="n">
        <x:v>724.5069999999999</x:v>
      </x:c>
      <x:c r="K191" t="n">
        <x:v>623.13377</x:v>
      </x:c>
      <x:c r="L191" t="n">
        <x:v>605.49479333</x:v>
      </x:c>
      <x:c r="M191" t="n">
        <x:v>687.83666667</x:v>
      </x:c>
      <x:c r="N191" t="n">
        <x:v>678.42325667</x:v>
      </x:c>
      <x:c r="O191" t="n">
        <x:v>647.68607</x:v>
      </x:c>
      <x:c r="P191" t="n">
        <x:v>0</x:v>
      </x:c>
      <x:c r="Q191" t="n">
        <x:v>622.07685</x:v>
      </x:c>
      <x:c r="R191" t="n">
        <x:v>642.09016333</x:v>
      </x:c>
      <x:c r="S191" t="n">
        <x:v>630.57116283</x:v>
      </x:c>
      <x:c r="T191" t="n">
        <x:v>0</x:v>
      </x:c>
      <x:c r="U191" t="n">
        <x:v>0</x:v>
      </x:c>
      <x:c r="V191" t="n">
        <x:v>608.34474233</x:v>
      </x:c>
      <x:c r="W191" t="n">
        <x:v>577.87320817</x:v>
      </x:c>
      <x:c r="X191" t="n">
        <x:v>587.8976106699999</x:v>
      </x:c>
      <x:c r="Y191" t="n">
        <x:v>0</x:v>
      </x:c>
      <x:c r="Z191" t="n">
        <x:v>0</x:v>
      </x:c>
      <x:c r="AA191" t="n">
        <x:v>0</x:v>
      </x:c>
      <x:c r="AB191" t="n">
        <x:v>403.675106</x:v>
      </x:c>
      <x:c r="AC191" t="n">
        <x:v>0</x:v>
      </x:c>
      <x:c r="AD191" t="n">
        <x:v>0</x:v>
      </x:c>
      <x:c r="AE191" t="n">
        <x:v>0</x:v>
      </x:c>
      <x:c r="AF191" t="n">
        <x:v>567.11338617</x:v>
      </x:c>
      <x:c r="AG191" t="n">
        <x:v>0</x:v>
      </x:c>
      <x:c r="AH191" t="n">
        <x:v>530.66659283</x:v>
      </x:c>
      <x:c r="AI191" t="n">
        <x:v>474.6668095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62.10333417</x:v>
      </x:c>
      <x:c r="CS191" t="n">
        <x:v>57.15143183</x:v>
      </x:c>
      <x:c r="CT191" t="n">
        <x:v>130.80457883</x:v>
      </x:c>
      <x:c r="CU191" t="n">
        <x:v>172.84595483</x:v>
      </x:c>
      <x:c r="CV191" t="n">
        <x:v>246.2430325</x:v>
      </x:c>
      <x:c r="CW191" t="n">
        <x:v>324.63204567</x:v>
      </x:c>
      <x:c r="CX191" t="n">
        <x:v>301.68638583</x:v>
      </x:c>
      <x:c r="CY191" t="n">
        <x:v>306.55319433</x:v>
      </x:c>
      <x:c r="CZ191" t="n">
        <x:v>364.61793817</x:v>
      </x:c>
      <x:c r="DA191" t="n">
        <x:v>428.76685683</x:v>
      </x:c>
      <x:c r="DB191" t="n">
        <x:v>477.713492</x:v>
      </x:c>
      <x:c r="DC191" t="n">
        <x:v>539.50119933</x:v>
      </x:c>
      <x:c r="DD191" t="n">
        <x:v>589.9653165</x:v>
      </x:c>
      <x:c r="DE191" t="n">
        <x:v>616.66167283</x:v>
      </x:c>
      <x:c r="DF191" t="n">
        <x:v>632.42216483</x:v>
      </x:c>
      <x:c r="DG191" t="n">
        <x:v>699.0860465</x:v>
      </x:c>
      <x:c r="DH191" t="n">
        <x:v>768.192946</x:v>
      </x:c>
      <x:c r="DI191" t="n">
        <x:v>763.89658167</x:v>
      </x:c>
      <x:c r="DJ191" t="n">
        <x:v>786.3878745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87.2075845</x:v>
      </x:c>
      <x:c r="DT191" t="n">
        <x:v>9.90865883</x:v>
      </x:c>
      <x:c r="DU191" t="n">
        <x:v>0</x:v>
      </x:c>
      <x:c r="DV191" t="n">
        <x:v>779.35086333</x:v>
      </x:c>
      <x:c r="DW191" t="n">
        <x:v>793.4195905</x:v>
      </x:c>
      <x:c r="DX191" t="n">
        <x:v>748.22930933</x:v>
      </x:c>
      <x:c r="DY191" t="n">
        <x:v>741.10836667</x:v>
      </x:c>
      <x:c r="DZ191" t="n">
        <x:v>793.29266667</x:v>
      </x:c>
      <x:c r="EA191" t="n">
        <x:v>714.13770333</x:v>
      </x:c>
      <x:c r="EB191" t="n">
        <x:v>639.60331</x:v>
      </x:c>
      <x:c r="EC191" t="n">
        <x:v>1483.58933333</x:v>
      </x:c>
      <x:c r="ED191" t="n">
        <x:v>1551.98097</x:v>
      </x:c>
      <x:c r="EE191" t="n">
        <x:v>1392.52507333</x:v>
      </x:c>
      <x:c r="EF191" t="n">
        <x:v>1502.76933333</x:v>
      </x:c>
      <x:c r="EG191" t="n">
        <x:v>1501.90547333</x:v>
      </x:c>
      <x:c r="EH191" t="n">
        <x:v>1499.23317333</x:v>
      </x:c>
      <x:c r="EI191" t="n">
        <x:v>1494.30233333</x:v>
      </x:c>
      <x:c r="EJ191" t="n">
        <x:v>1458.59584667</x:v>
      </x:c>
      <x:c r="EK191" t="n">
        <x:v>1500.90061333</x:v>
      </x:c>
      <x:c r="EL191" t="n">
        <x:v>1604.187</x:v>
      </x:c>
      <x:c r="EM191" t="n">
        <x:v>1567.08634333</x:v>
      </x:c>
      <x:c r="EN191" t="n">
        <x:v>1626.11485667</x:v>
      </x:c>
      <x:c r="EO191" t="n">
        <x:v>1745.258</x:v>
      </x:c>
      <x:c r="EP191" t="n">
        <x:f>SUM(B191:EO191)</x:f>
        <x:v>48402.13407879</x:v>
      </x:c>
      <x:c r="EQ191" t="n">
        <x:v>29102.21960141</x:v>
      </x:c>
    </x:row>
    <x:row r="192" ht="14" customHeight="1">
      <x:c r="A192" s="23" t="n">
        <x:v>45879</x:v>
      </x:c>
      <x:c r="B192" t="n">
        <x:v>844.71218833</x:v>
      </x:c>
      <x:c r="C192" t="n">
        <x:v>781.50692167</x:v>
      </x:c>
      <x:c r="D192" t="n">
        <x:v>806.33216667</x:v>
      </x:c>
      <x:c r="E192" t="n">
        <x:v>861.13530667</x:v>
      </x:c>
      <x:c r="F192" t="n">
        <x:v>890.233575</x:v>
      </x:c>
      <x:c r="G192" t="n">
        <x:v>853.86083333</x:v>
      </x:c>
      <x:c r="H192" t="n">
        <x:v>843.379065</x:v>
      </x:c>
      <x:c r="I192" t="n">
        <x:v>799.27813</x:v>
      </x:c>
      <x:c r="J192" t="n">
        <x:v>774.56183333</x:v>
      </x:c>
      <x:c r="K192" t="n">
        <x:v>797.218535</x:v>
      </x:c>
      <x:c r="L192" t="n">
        <x:v>803.200005</x:v>
      </x:c>
      <x:c r="M192" t="n">
        <x:v>781.9025</x:v>
      </x:c>
      <x:c r="N192" t="n">
        <x:v>800.36076167</x:v>
      </x:c>
      <x:c r="O192" t="n">
        <x:v>814.2949016699999</x:v>
      </x:c>
      <x:c r="P192" t="n">
        <x:v>779.939</x:v>
      </x:c>
      <x:c r="Q192" t="n">
        <x:v>772.28194167</x:v>
      </x:c>
      <x:c r="R192" t="n">
        <x:v>800.02799</x:v>
      </x:c>
      <x:c r="S192" t="n">
        <x:v>791.07952167</x:v>
      </x:c>
      <x:c r="T192" t="n">
        <x:v>724.52435983</x:v>
      </x:c>
      <x:c r="U192" t="n">
        <x:v>717.91709483</x:v>
      </x:c>
      <x:c r="V192" t="n">
        <x:v>777.48253117</x:v>
      </x:c>
      <x:c r="W192" t="n">
        <x:v>775.11965333</x:v>
      </x:c>
      <x:c r="X192" t="n">
        <x:v>744.38454667</x:v>
      </x:c>
      <x:c r="Y192" t="n">
        <x:v>768.7932145</x:v>
      </x:c>
      <x:c r="Z192" t="n">
        <x:v>760.1295</x:v>
      </x:c>
      <x:c r="AA192" t="n">
        <x:v>751.93705433</x:v>
      </x:c>
      <x:c r="AB192" t="n">
        <x:v>781.6705766699999</x:v>
      </x:c>
      <x:c r="AC192" t="n">
        <x:v>769.71988717</x:v>
      </x:c>
      <x:c r="AD192" t="n">
        <x:v>756.811527</x:v>
      </x:c>
      <x:c r="AE192" t="n">
        <x:v>736.4439313300001</x:v>
      </x:c>
      <x:c r="AF192" t="n">
        <x:v>725.2255709999999</x:v>
      </x:c>
      <x:c r="AG192" t="n">
        <x:v>700.72554983</x:v>
      </x:c>
      <x:c r="AH192" t="n">
        <x:v>680.61369917</x:v>
      </x:c>
      <x:c r="AI192" t="n">
        <x:v>661.7308665</x:v>
      </x:c>
      <x:c r="AJ192" t="n">
        <x:v>714.0470544999999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202.83698548</x:v>
      </x:c>
      <x:c r="BP192" t="n">
        <x:v>742.05259033</x:v>
      </x:c>
      <x:c r="BQ192" t="n">
        <x:v>725.71598467</x:v>
      </x:c>
      <x:c r="BR192" t="n">
        <x:v>729.03776883</x:v>
      </x:c>
      <x:c r="BS192" t="n">
        <x:v>716.6630331699999</x:v>
      </x:c>
      <x:c r="BT192" t="n">
        <x:v>646.134914</x:v>
      </x:c>
      <x:c r="BU192" t="n">
        <x:v>613.5250016700001</x:v>
      </x:c>
      <x:c r="BV192" t="n">
        <x:v>707.5557265</x:v>
      </x:c>
      <x:c r="BW192" t="n">
        <x:v>706.4668255</x:v>
      </x:c>
      <x:c r="BX192" t="n">
        <x:v>615.23381767</x:v>
      </x:c>
      <x:c r="BY192" t="n">
        <x:v>617.54719033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160.39967733</x:v>
      </x:c>
      <x:c r="CN192" t="n">
        <x:v>771.77915756</x:v>
      </x:c>
      <x:c r="CO192" t="n">
        <x:v>276.49713183</x:v>
      </x:c>
      <x:c r="CP192" t="n">
        <x:v>418.5612255</x:v>
      </x:c>
      <x:c r="CQ192" t="n">
        <x:v>369.28411</x:v>
      </x:c>
      <x:c r="CR192" t="n">
        <x:v>412.66350267</x:v>
      </x:c>
      <x:c r="CS192" t="n">
        <x:v>472.49176533</x:v>
      </x:c>
      <x:c r="CT192" t="n">
        <x:v>568.8049145</x:v>
      </x:c>
      <x:c r="CU192" t="n">
        <x:v>619.18113583</x:v>
      </x:c>
      <x:c r="CV192" t="n">
        <x:v>709.0220345</x:v>
      </x:c>
      <x:c r="CW192" t="n">
        <x:v>755.785196</x:v>
      </x:c>
      <x:c r="CX192" t="n">
        <x:v>767.52278883</x:v>
      </x:c>
      <x:c r="CY192" t="n">
        <x:v>889.66696517</x:v>
      </x:c>
      <x:c r="CZ192" t="n">
        <x:v>960.7340085</x:v>
      </x:c>
      <x:c r="DA192" t="n">
        <x:v>988.19529367</x:v>
      </x:c>
      <x:c r="DB192" t="n">
        <x:v>1029.48212233</x:v>
      </x:c>
      <x:c r="DC192" t="n">
        <x:v>1133.87421633</x:v>
      </x:c>
      <x:c r="DD192" t="n">
        <x:v>1081.48216717</x:v>
      </x:c>
      <x:c r="DE192" t="n">
        <x:v>904.5430075</x:v>
      </x:c>
      <x:c r="DF192" t="n">
        <x:v>865.463425</x:v>
      </x:c>
      <x:c r="DG192" t="n">
        <x:v>921.1020835</x:v>
      </x:c>
      <x:c r="DH192" t="n">
        <x:v>982.0320855</x:v>
      </x:c>
      <x:c r="DI192" t="n">
        <x:v>1038.81217317</x:v>
      </x:c>
      <x:c r="DJ192" t="n">
        <x:v>1083.1345185</x:v>
      </x:c>
      <x:c r="DK192" t="n">
        <x:v>220.66604133</x:v>
      </x:c>
      <x:c r="DL192" t="n">
        <x:v>220.22872483</x:v>
      </x:c>
      <x:c r="DM192" t="n">
        <x:v>237.40701567</x:v>
      </x:c>
      <x:c r="DN192" t="n">
        <x:v>253.99647183</x:v>
      </x:c>
      <x:c r="DO192" t="n">
        <x:v>274.4282025</x:v>
      </x:c>
      <x:c r="DP192" t="n">
        <x:v>286.00425917</x:v>
      </x:c>
      <x:c r="DQ192" t="n">
        <x:v>259.65547283</x:v>
      </x:c>
      <x:c r="DR192" t="n">
        <x:v>232.80193433</x:v>
      </x:c>
      <x:c r="DS192" t="n">
        <x:v>751.54556367</x:v>
      </x:c>
      <x:c r="DT192" t="n">
        <x:v>252.28056833</x:v>
      </x:c>
      <x:c r="DU192" t="n">
        <x:v>245.16905483</x:v>
      </x:c>
      <x:c r="DV192" t="n">
        <x:v>1047.257215</x:v>
      </x:c>
      <x:c r="DW192" t="n">
        <x:v>1042.77438933</x:v>
      </x:c>
      <x:c r="DX192" t="n">
        <x:v>1041.057205</x:v>
      </x:c>
      <x:c r="DY192" t="n">
        <x:v>1047.474625</x:v>
      </x:c>
      <x:c r="DZ192" t="n">
        <x:v>1097.4255</x:v>
      </x:c>
      <x:c r="EA192" t="n">
        <x:v>1099.75360167</x:v>
      </x:c>
      <x:c r="EB192" t="n">
        <x:v>1001.00670667</x:v>
      </x:c>
      <x:c r="EC192" t="n">
        <x:v>1718.05883333</x:v>
      </x:c>
      <x:c r="ED192" t="n">
        <x:v>1759.04521</x:v>
      </x:c>
      <x:c r="EE192" t="n">
        <x:v>1614.71872</x:v>
      </x:c>
      <x:c r="EF192" t="n">
        <x:v>1742.498</x:v>
      </x:c>
      <x:c r="EG192" t="n">
        <x:v>1780.37410333</x:v>
      </x:c>
      <x:c r="EH192" t="n">
        <x:v>1735.44311167</x:v>
      </x:c>
      <x:c r="EI192" t="n">
        <x:v>1645.0295</x:v>
      </x:c>
      <x:c r="EJ192" t="n">
        <x:v>1595.01449833</x:v>
      </x:c>
      <x:c r="EK192" t="n">
        <x:v>1636.49474</x:v>
      </x:c>
      <x:c r="EL192" t="n">
        <x:v>1745.281</x:v>
      </x:c>
      <x:c r="EM192" t="n">
        <x:v>1727.00018</x:v>
      </x:c>
      <x:c r="EN192" t="n">
        <x:v>1692.20160333</x:v>
      </x:c>
      <x:c r="EO192" t="n">
        <x:v>1681.449</x:v>
      </x:c>
      <x:c r="EP192" t="n">
        <x:f>SUM(B192:EO192)</x:f>
        <x:v>85029.40739086001</x:v>
      </x:c>
      <x:c r="EQ192" t="n">
        <x:v>54163.56277708001</x:v>
      </x:c>
    </x:row>
    <x:row r="193" ht="14" customHeight="1">
      <x:c r="A193" s="23" t="n">
        <x:v>45880</x:v>
      </x:c>
      <x:c r="B193" t="n">
        <x:v>875.06704</x:v>
      </x:c>
      <x:c r="C193" t="n">
        <x:v>853.86447333</x:v>
      </x:c>
      <x:c r="D193" t="n">
        <x:v>832.29866667</x:v>
      </x:c>
      <x:c r="E193" t="n">
        <x:v>844.33607333</x:v>
      </x:c>
      <x:c r="F193" t="n">
        <x:v>846.07277833</x:v>
      </x:c>
      <x:c r="G193" t="n">
        <x:v>835.0936666699999</x:v>
      </x:c>
      <x:c r="H193" t="n">
        <x:v>836.74193167</x:v>
      </x:c>
      <x:c r="I193" t="n">
        <x:v>815.55377</x:v>
      </x:c>
      <x:c r="J193" t="n">
        <x:v>801.205</x:v>
      </x:c>
      <x:c r="K193" t="n">
        <x:v>826.63961833</x:v>
      </x:c>
      <x:c r="L193" t="n">
        <x:v>838.74420333</x:v>
      </x:c>
      <x:c r="M193" t="n">
        <x:v>819.1463333299999</x:v>
      </x:c>
      <x:c r="N193" t="n">
        <x:v>789.47612</x:v>
      </x:c>
      <x:c r="O193" t="n">
        <x:v>779.77470833</x:v>
      </x:c>
      <x:c r="P193" t="n">
        <x:v>789.09016667</x:v>
      </x:c>
      <x:c r="Q193" t="n">
        <x:v>789.5655</x:v>
      </x:c>
      <x:c r="R193" t="n">
        <x:v>762.153801</x:v>
      </x:c>
      <x:c r="S193" t="n">
        <x:v>765.166347</x:v>
      </x:c>
      <x:c r="T193" t="n">
        <x:v>742.631535</x:v>
      </x:c>
      <x:c r="U193" t="n">
        <x:v>743.60124367</x:v>
      </x:c>
      <x:c r="V193" t="n">
        <x:v>785.90236433</x:v>
      </x:c>
      <x:c r="W193" t="n">
        <x:v>812.1331285</x:v>
      </x:c>
      <x:c r="X193" t="n">
        <x:v>773.90530133</x:v>
      </x:c>
      <x:c r="Y193" t="n">
        <x:v>772.3903125000001</x:v>
      </x:c>
      <x:c r="Z193" t="n">
        <x:v>756.3590451699999</x:v>
      </x:c>
      <x:c r="AA193" t="n">
        <x:v>795.66208683</x:v>
      </x:c>
      <x:c r="AB193" t="n">
        <x:v>827.68803467</x:v>
      </x:c>
      <x:c r="AC193" t="n">
        <x:v>759.84719317</x:v>
      </x:c>
      <x:c r="AD193" t="n">
        <x:v>722.24128417</x:v>
      </x:c>
      <x:c r="AE193" t="n">
        <x:v>720.04518733</x:v>
      </x:c>
      <x:c r="AF193" t="n">
        <x:v>700.66401217</x:v>
      </x:c>
      <x:c r="AG193" t="n">
        <x:v>698.04291883</x:v>
      </x:c>
      <x:c r="AH193" t="n">
        <x:v>654.24998783</x:v>
      </x:c>
      <x:c r="AI193" t="n">
        <x:v>594.88393583</x:v>
      </x:c>
      <x:c r="AJ193" t="n">
        <x:v>646.0255416700001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507.90559414</x:v>
      </x:c>
      <x:c r="BP193" t="n">
        <x:v>665.1401069999999</x:v>
      </x:c>
      <x:c r="BQ193" t="n">
        <x:v>631.80009717</x:v>
      </x:c>
      <x:c r="BR193" t="n">
        <x:v>615.86627917</x:v>
      </x:c>
      <x:c r="BS193" t="n">
        <x:v>709.09920917</x:v>
      </x:c>
      <x:c r="BT193" t="n">
        <x:v>661.20393067</x:v>
      </x:c>
      <x:c r="BU193" t="n">
        <x:v>627.1704181699999</x:v>
      </x:c>
      <x:c r="BV193" t="n">
        <x:v>659.07118767</x:v>
      </x:c>
      <x:c r="BW193" t="n">
        <x:v>668.56607233</x:v>
      </x:c>
      <x:c r="BX193" t="n">
        <x:v>681.77322617</x:v>
      </x:c>
      <x:c r="BY193" t="n">
        <x:v>665.00944333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500.08051259</x:v>
      </x:c>
      <x:c r="CN193" t="n">
        <x:v>1110.00694133</x:v>
      </x:c>
      <x:c r="CO193" t="n">
        <x:v>365.5044865</x:v>
      </x:c>
      <x:c r="CP193" t="n">
        <x:v>456.61252917</x:v>
      </x:c>
      <x:c r="CQ193" t="n">
        <x:v>480.62929783</x:v>
      </x:c>
      <x:c r="CR193" t="n">
        <x:v>533.6907935</x:v>
      </x:c>
      <x:c r="CS193" t="n">
        <x:v>593.60221417</x:v>
      </x:c>
      <x:c r="CT193" t="n">
        <x:v>600.31523967</x:v>
      </x:c>
      <x:c r="CU193" t="n">
        <x:v>668.95467767</x:v>
      </x:c>
      <x:c r="CV193" t="n">
        <x:v>764.09261283</x:v>
      </x:c>
      <x:c r="CW193" t="n">
        <x:v>760.0973606699999</x:v>
      </x:c>
      <x:c r="CX193" t="n">
        <x:v>788.82846367</x:v>
      </x:c>
      <x:c r="CY193" t="n">
        <x:v>892.62585333</x:v>
      </x:c>
      <x:c r="CZ193" t="n">
        <x:v>1005.69284417</x:v>
      </x:c>
      <x:c r="DA193" t="n">
        <x:v>1046.508717</x:v>
      </x:c>
      <x:c r="DB193" t="n">
        <x:v>1067.77336783</x:v>
      </x:c>
      <x:c r="DC193" t="n">
        <x:v>1161.14579967</x:v>
      </x:c>
      <x:c r="DD193" t="n">
        <x:v>1056.83690583</x:v>
      </x:c>
      <x:c r="DE193" t="n">
        <x:v>859.43764233</x:v>
      </x:c>
      <x:c r="DF193" t="n">
        <x:v>911.85038633</x:v>
      </x:c>
      <x:c r="DG193" t="n">
        <x:v>977.11147467</x:v>
      </x:c>
      <x:c r="DH193" t="n">
        <x:v>981.5987885</x:v>
      </x:c>
      <x:c r="DI193" t="n">
        <x:v>1050.07612767</x:v>
      </x:c>
      <x:c r="DJ193" t="n">
        <x:v>1085.21796717</x:v>
      </x:c>
      <x:c r="DK193" t="n">
        <x:v>214.02275267</x:v>
      </x:c>
      <x:c r="DL193" t="n">
        <x:v>160.86789383</x:v>
      </x:c>
      <x:c r="DM193" t="n">
        <x:v>143.98826867</x:v>
      </x:c>
      <x:c r="DN193" t="n">
        <x:v>156.3654235</x:v>
      </x:c>
      <x:c r="DO193" t="n">
        <x:v>178.2930315</x:v>
      </x:c>
      <x:c r="DP193" t="n">
        <x:v>189.8460575</x:v>
      </x:c>
      <x:c r="DQ193" t="n">
        <x:v>239.56095817</x:v>
      </x:c>
      <x:c r="DR193" t="n">
        <x:v>228.99512133</x:v>
      </x:c>
      <x:c r="DS193" t="n">
        <x:v>729.2514793300001</x:v>
      </x:c>
      <x:c r="DT193" t="n">
        <x:v>221.31866283</x:v>
      </x:c>
      <x:c r="DU193" t="n">
        <x:v>210.26579783</x:v>
      </x:c>
      <x:c r="DV193" t="n">
        <x:v>1039.01860033</x:v>
      </x:c>
      <x:c r="DW193" t="n">
        <x:v>1055.36284683</x:v>
      </x:c>
      <x:c r="DX193" t="n">
        <x:v>1068.26240317</x:v>
      </x:c>
      <x:c r="DY193" t="n">
        <x:v>1057.66558167</x:v>
      </x:c>
      <x:c r="DZ193" t="n">
        <x:v>1049.09016667</x:v>
      </x:c>
      <x:c r="EA193" t="n">
        <x:v>1071.11068667</x:v>
      </x:c>
      <x:c r="EB193" t="n">
        <x:v>992.63038833</x:v>
      </x:c>
      <x:c r="EC193" t="n">
        <x:v>1693.4585</x:v>
      </x:c>
      <x:c r="ED193" t="n">
        <x:v>1706.24730167</x:v>
      </x:c>
      <x:c r="EE193" t="n">
        <x:v>1582.85633167</x:v>
      </x:c>
      <x:c r="EF193" t="n">
        <x:v>1745.09683333</x:v>
      </x:c>
      <x:c r="EG193" t="n">
        <x:v>1736.38918</x:v>
      </x:c>
      <x:c r="EH193" t="n">
        <x:v>1666.27259333</x:v>
      </x:c>
      <x:c r="EI193" t="n">
        <x:v>1647.909</x:v>
      </x:c>
      <x:c r="EJ193" t="n">
        <x:v>1721.03636333</x:v>
      </x:c>
      <x:c r="EK193" t="n">
        <x:v>1770.04581333</x:v>
      </x:c>
      <x:c r="EL193" t="n">
        <x:v>1710.93333333</x:v>
      </x:c>
      <x:c r="EM193" t="n">
        <x:v>1695.61372</x:v>
      </x:c>
      <x:c r="EN193" t="n">
        <x:v>1700.66296833</x:v>
      </x:c>
      <x:c r="EO193" t="n">
        <x:v>1749.67233333</x:v>
      </x:c>
      <x:c r="EP193" t="n">
        <x:f>SUM(B193:EO193)</x:f>
        <x:v>86149.27027255995</x:v>
      </x:c>
      <x:c r="EQ193" t="n">
        <x:v>54644.09770817999</x:v>
      </x:c>
    </x:row>
    <x:row r="194" ht="14" customHeight="1">
      <x:c r="A194" s="23" t="n">
        <x:v>45881</x:v>
      </x:c>
      <x:c r="B194" t="n">
        <x:v>871.72986667</x:v>
      </x:c>
      <x:c r="C194" t="n">
        <x:v>847.76236667</x:v>
      </x:c>
      <x:c r="D194" t="n">
        <x:v>868.715</x:v>
      </x:c>
      <x:c r="E194" t="n">
        <x:v>861.50468333</x:v>
      </x:c>
      <x:c r="F194" t="n">
        <x:v>831.18151667</x:v>
      </x:c>
      <x:c r="G194" t="n">
        <x:v>824.96166667</x:v>
      </x:c>
      <x:c r="H194" t="n">
        <x:v>857.54113333</x:v>
      </x:c>
      <x:c r="I194" t="n">
        <x:v>843.80975</x:v>
      </x:c>
      <x:c r="J194" t="n">
        <x:v>809.64333333</x:v>
      </x:c>
      <x:c r="K194" t="n">
        <x:v>823.91776667</x:v>
      </x:c>
      <x:c r="L194" t="n">
        <x:v>796.85116667</x:v>
      </x:c>
      <x:c r="M194" t="n">
        <x:v>768.07833333</x:v>
      </x:c>
      <x:c r="N194" t="n">
        <x:v>854.20875</x:v>
      </x:c>
      <x:c r="O194" t="n">
        <x:v>862.86795</x:v>
      </x:c>
      <x:c r="P194" t="n">
        <x:v>783.7233333299999</x:v>
      </x:c>
      <x:c r="Q194" t="n">
        <x:v>784.33286667</x:v>
      </x:c>
      <x:c r="R194" t="n">
        <x:v>725.7787565</x:v>
      </x:c>
      <x:c r="S194" t="n">
        <x:v>686.022344</x:v>
      </x:c>
      <x:c r="T194" t="n">
        <x:v>761.99604183</x:v>
      </x:c>
      <x:c r="U194" t="n">
        <x:v>806.68014033</x:v>
      </x:c>
      <x:c r="V194" t="n">
        <x:v>783.20059583</x:v>
      </x:c>
      <x:c r="W194" t="n">
        <x:v>779.3987995</x:v>
      </x:c>
      <x:c r="X194" t="n">
        <x:v>788.32235633</x:v>
      </x:c>
      <x:c r="Y194" t="n">
        <x:v>825.265168</x:v>
      </x:c>
      <x:c r="Z194" t="n">
        <x:v>721.71874067</x:v>
      </x:c>
      <x:c r="AA194" t="n">
        <x:v>704.08265117</x:v>
      </x:c>
      <x:c r="AB194" t="n">
        <x:v>776.80591817</x:v>
      </x:c>
      <x:c r="AC194" t="n">
        <x:v>773.1661235</x:v>
      </x:c>
      <x:c r="AD194" t="n">
        <x:v>758.96101933</x:v>
      </x:c>
      <x:c r="AE194" t="n">
        <x:v>738.1931445</x:v>
      </x:c>
      <x:c r="AF194" t="n">
        <x:v>706.25317917</x:v>
      </x:c>
      <x:c r="AG194" t="n">
        <x:v>692.84143783</x:v>
      </x:c>
      <x:c r="AH194" t="n">
        <x:v>655.1128705</x:v>
      </x:c>
      <x:c r="AI194" t="n">
        <x:v>635.32253167</x:v>
      </x:c>
      <x:c r="AJ194" t="n">
        <x:v>680.77349683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308.75146988</x:v>
      </x:c>
      <x:c r="BP194" t="n">
        <x:v>729.7871403300001</x:v>
      </x:c>
      <x:c r="BQ194" t="n">
        <x:v>700.78287267</x:v>
      </x:c>
      <x:c r="BR194" t="n">
        <x:v>620.76464283</x:v>
      </x:c>
      <x:c r="BS194" t="n">
        <x:v>652.36008067</x:v>
      </x:c>
      <x:c r="BT194" t="n">
        <x:v>607.35189167</x:v>
      </x:c>
      <x:c r="BU194" t="n">
        <x:v>606.4400955</x:v>
      </x:c>
      <x:c r="BV194" t="n">
        <x:v>594.7641345</x:v>
      </x:c>
      <x:c r="BW194" t="n">
        <x:v>544.11639617</x:v>
      </x:c>
      <x:c r="BX194" t="n">
        <x:v>570.01695817</x:v>
      </x:c>
      <x:c r="BY194" t="n">
        <x:v>647.87058067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324.43831817</x:v>
      </x:c>
      <x:c r="CN194" t="n">
        <x:v>953.8391695399999</x:v>
      </x:c>
      <x:c r="CO194" t="n">
        <x:v>346.826149</x:v>
      </x:c>
      <x:c r="CP194" t="n">
        <x:v>377.38407267</x:v>
      </x:c>
      <x:c r="CQ194" t="n">
        <x:v>443.51441967</x:v>
      </x:c>
      <x:c r="CR194" t="n">
        <x:v>503.306129</x:v>
      </x:c>
      <x:c r="CS194" t="n">
        <x:v>524.22659217</x:v>
      </x:c>
      <x:c r="CT194" t="n">
        <x:v>546.62673133</x:v>
      </x:c>
      <x:c r="CU194" t="n">
        <x:v>585.43850267</x:v>
      </x:c>
      <x:c r="CV194" t="n">
        <x:v>649.874837</x:v>
      </x:c>
      <x:c r="CW194" t="n">
        <x:v>753.97861583</x:v>
      </x:c>
      <x:c r="CX194" t="n">
        <x:v>823.18918333</x:v>
      </x:c>
      <x:c r="CY194" t="n">
        <x:v>858.17356583</x:v>
      </x:c>
      <x:c r="CZ194" t="n">
        <x:v>947.114337</x:v>
      </x:c>
      <x:c r="DA194" t="n">
        <x:v>957.7614446699999</x:v>
      </x:c>
      <x:c r="DB194" t="n">
        <x:v>939.72900383</x:v>
      </x:c>
      <x:c r="DC194" t="n">
        <x:v>1054.49521367</x:v>
      </x:c>
      <x:c r="DD194" t="n">
        <x:v>1031.22889567</x:v>
      </x:c>
      <x:c r="DE194" t="n">
        <x:v>891.63616017</x:v>
      </x:c>
      <x:c r="DF194" t="n">
        <x:v>888.7554315</x:v>
      </x:c>
      <x:c r="DG194" t="n">
        <x:v>943.18595533</x:v>
      </x:c>
      <x:c r="DH194" t="n">
        <x:v>995.95035583</x:v>
      </x:c>
      <x:c r="DI194" t="n">
        <x:v>1038.669902</x:v>
      </x:c>
      <x:c r="DJ194" t="n">
        <x:v>1057.01159667</x:v>
      </x:c>
      <x:c r="DK194" t="n">
        <x:v>220.1325355</x:v>
      </x:c>
      <x:c r="DL194" t="n">
        <x:v>204.70639267</x:v>
      </x:c>
      <x:c r="DM194" t="n">
        <x:v>158.54770533</x:v>
      </x:c>
      <x:c r="DN194" t="n">
        <x:v>130.13984217</x:v>
      </x:c>
      <x:c r="DO194" t="n">
        <x:v>196.23815883</x:v>
      </x:c>
      <x:c r="DP194" t="n">
        <x:v>214.04678567</x:v>
      </x:c>
      <x:c r="DQ194" t="n">
        <x:v>224.87809033</x:v>
      </x:c>
      <x:c r="DR194" t="n">
        <x:v>242.39189267</x:v>
      </x:c>
      <x:c r="DS194" t="n">
        <x:v>758.8726033299999</x:v>
      </x:c>
      <x:c r="DT194" t="n">
        <x:v>224.28531717</x:v>
      </x:c>
      <x:c r="DU194" t="n">
        <x:v>189.6214555</x:v>
      </x:c>
      <x:c r="DV194" t="n">
        <x:v>994.55512517</x:v>
      </x:c>
      <x:c r="DW194" t="n">
        <x:v>1019.33077117</x:v>
      </x:c>
      <x:c r="DX194" t="n">
        <x:v>1098.570328</x:v>
      </x:c>
      <x:c r="DY194" t="n">
        <x:v>1090.82845</x:v>
      </x:c>
      <x:c r="DZ194" t="n">
        <x:v>1026.92166667</x:v>
      </x:c>
      <x:c r="EA194" t="n">
        <x:v>1064.22723333</x:v>
      </x:c>
      <x:c r="EB194" t="n">
        <x:v>1010.23791667</x:v>
      </x:c>
      <x:c r="EC194" t="n">
        <x:v>1700.395</x:v>
      </x:c>
      <x:c r="ED194" t="n">
        <x:v>1697.23128333</x:v>
      </x:c>
      <x:c r="EE194" t="n">
        <x:v>1583.41865</x:v>
      </x:c>
      <x:c r="EF194" t="n">
        <x:v>1757.53333333</x:v>
      </x:c>
      <x:c r="EG194" t="n">
        <x:v>1721.90163333</x:v>
      </x:c>
      <x:c r="EH194" t="n">
        <x:v>1675.68265</x:v>
      </x:c>
      <x:c r="EI194" t="n">
        <x:v>1695.44166667</x:v>
      </x:c>
      <x:c r="EJ194" t="n">
        <x:v>1681.75175</x:v>
      </x:c>
      <x:c r="EK194" t="n">
        <x:v>1713.88156667</x:v>
      </x:c>
      <x:c r="EL194" t="n">
        <x:v>1731.05833333</x:v>
      </x:c>
      <x:c r="EM194" t="n">
        <x:v>1720.93666667</x:v>
      </x:c>
      <x:c r="EN194" t="n">
        <x:v>1674.11358333</x:v>
      </x:c>
      <x:c r="EO194" t="n">
        <x:v>1690.04</x:v>
      </x:c>
      <x:c r="EP194" t="n">
        <x:f>SUM(B194:EO194)</x:f>
        <x:v>84422.00403144998</x:v>
      </x:c>
      <x:c r="EQ194" t="n">
        <x:v>53435.23038278001</x:v>
      </x:c>
    </x:row>
    <x:row r="195" ht="14" customHeight="1">
      <x:c r="A195" s="23" t="n">
        <x:v>45882</x:v>
      </x:c>
      <x:c r="B195" t="n">
        <x:v>845.68819167</x:v>
      </x:c>
      <x:c r="C195" t="n">
        <x:v>836.29763167</x:v>
      </x:c>
      <x:c r="D195" t="n">
        <x:v>842.29066667</x:v>
      </x:c>
      <x:c r="E195" t="n">
        <x:v>868.21796333</x:v>
      </x:c>
      <x:c r="F195" t="n">
        <x:v>854.90069333</x:v>
      </x:c>
      <x:c r="G195" t="n">
        <x:v>832.96133333</x:v>
      </x:c>
      <x:c r="H195" t="n">
        <x:v>865.54272833</x:v>
      </x:c>
      <x:c r="I195" t="n">
        <x:v>852.206565</x:v>
      </x:c>
      <x:c r="J195" t="n">
        <x:v>806.23533333</x:v>
      </x:c>
      <x:c r="K195" t="n">
        <x:v>815.682605</x:v>
      </x:c>
      <x:c r="L195" t="n">
        <x:v>800.55565333</x:v>
      </x:c>
      <x:c r="M195" t="n">
        <x:v>755.6319999999999</x:v>
      </x:c>
      <x:c r="N195" t="n">
        <x:v>748.7667883300001</x:v>
      </x:c>
      <x:c r="O195" t="n">
        <x:v>764.96476833</x:v>
      </x:c>
      <x:c r="P195" t="n">
        <x:v>788.213</x:v>
      </x:c>
      <x:c r="Q195" t="n">
        <x:v>801.721215</x:v>
      </x:c>
      <x:c r="R195" t="n">
        <x:v>754.44313833</x:v>
      </x:c>
      <x:c r="S195" t="n">
        <x:v>750.0630035</x:v>
      </x:c>
      <x:c r="T195" t="n">
        <x:v>791.97036533</x:v>
      </x:c>
      <x:c r="U195" t="n">
        <x:v>813.48024983</x:v>
      </x:c>
      <x:c r="V195" t="n">
        <x:v>806.42466683</x:v>
      </x:c>
      <x:c r="W195" t="n">
        <x:v>825.16879783</x:v>
      </x:c>
      <x:c r="X195" t="n">
        <x:v>777.13469917</x:v>
      </x:c>
      <x:c r="Y195" t="n">
        <x:v>751.33739</x:v>
      </x:c>
      <x:c r="Z195" t="n">
        <x:v>759.21603017</x:v>
      </x:c>
      <x:c r="AA195" t="n">
        <x:v>772.233703</x:v>
      </x:c>
      <x:c r="AB195" t="n">
        <x:v>742.677417</x:v>
      </x:c>
      <x:c r="AC195" t="n">
        <x:v>699.27282733</x:v>
      </x:c>
      <x:c r="AD195" t="n">
        <x:v>711.28605367</x:v>
      </x:c>
      <x:c r="AE195" t="n">
        <x:v>735.0119195</x:v>
      </x:c>
      <x:c r="AF195" t="n">
        <x:v>716.9835113300001</x:v>
      </x:c>
      <x:c r="AG195" t="n">
        <x:v>719.83455</x:v>
      </x:c>
      <x:c r="AH195" t="n">
        <x:v>698.79607933</x:v>
      </x:c>
      <x:c r="AI195" t="n">
        <x:v>647.57849533</x:v>
      </x:c>
      <x:c r="AJ195" t="n">
        <x:v>665.5468065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86.15429243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775.541605</x:v>
      </x:c>
      <x:c r="BP195" t="n">
        <x:v>752.27350667</x:v>
      </x:c>
      <x:c r="BQ195" t="n">
        <x:v>706.4467525</x:v>
      </x:c>
      <x:c r="BR195" t="n">
        <x:v>684.07577583</x:v>
      </x:c>
      <x:c r="BS195" t="n">
        <x:v>706.87664133</x:v>
      </x:c>
      <x:c r="BT195" t="n">
        <x:v>571.362444</x:v>
      </x:c>
      <x:c r="BU195" t="n">
        <x:v>509.99296133</x:v>
      </x:c>
      <x:c r="BV195" t="n">
        <x:v>591.70025317</x:v>
      </x:c>
      <x:c r="BW195" t="n">
        <x:v>619.23530033</x:v>
      </x:c>
      <x:c r="BX195" t="n">
        <x:v>619.47813767</x:v>
      </x:c>
      <x:c r="BY195" t="n">
        <x:v>666.57125667</x:v>
      </x:c>
      <x:c r="BZ195" t="n">
        <x:v>0</x:v>
      </x:c>
      <x:c r="CA195" t="n">
        <x:v>0</x:v>
      </x:c>
      <x:c r="CB195" t="n">
        <x:v>0</x:v>
      </x:c>
      <x:c r="CC195" t="n">
        <x:v>5.44772066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1291.12454517</x:v>
      </x:c>
      <x:c r="CN195" t="n">
        <x:v>1287.75550683</x:v>
      </x:c>
      <x:c r="CO195" t="n">
        <x:v>535.79270079</x:v>
      </x:c>
      <x:c r="CP195" t="n">
        <x:v>555.87364517</x:v>
      </x:c>
      <x:c r="CQ195" t="n">
        <x:v>545.36892533</x:v>
      </x:c>
      <x:c r="CR195" t="n">
        <x:v>606.03035033</x:v>
      </x:c>
      <x:c r="CS195" t="n">
        <x:v>683.81000217</x:v>
      </x:c>
      <x:c r="CT195" t="n">
        <x:v>674.00774583</x:v>
      </x:c>
      <x:c r="CU195" t="n">
        <x:v>721.97818383</x:v>
      </x:c>
      <x:c r="CV195" t="n">
        <x:v>793.7067408299999</x:v>
      </x:c>
      <x:c r="CW195" t="n">
        <x:v>773.8955815</x:v>
      </x:c>
      <x:c r="CX195" t="n">
        <x:v>784.48794333</x:v>
      </x:c>
      <x:c r="CY195" t="n">
        <x:v>845.27118367</x:v>
      </x:c>
      <x:c r="CZ195" t="n">
        <x:v>895.148994</x:v>
      </x:c>
      <x:c r="DA195" t="n">
        <x:v>925.76369983</x:v>
      </x:c>
      <x:c r="DB195" t="n">
        <x:v>1009.85004583</x:v>
      </x:c>
      <x:c r="DC195" t="n">
        <x:v>1143.6888695</x:v>
      </x:c>
      <x:c r="DD195" t="n">
        <x:v>1070.2838625</x:v>
      </x:c>
      <x:c r="DE195" t="n">
        <x:v>885.70303633</x:v>
      </x:c>
      <x:c r="DF195" t="n">
        <x:v>938.44913683</x:v>
      </x:c>
      <x:c r="DG195" t="n">
        <x:v>1020.89636133</x:v>
      </x:c>
      <x:c r="DH195" t="n">
        <x:v>1039.4715735</x:v>
      </x:c>
      <x:c r="DI195" t="n">
        <x:v>1069.55274067</x:v>
      </x:c>
      <x:c r="DJ195" t="n">
        <x:v>1031.824673</x:v>
      </x:c>
      <x:c r="DK195" t="n">
        <x:v>127.46618767</x:v>
      </x:c>
      <x:c r="DL195" t="n">
        <x:v>150.96761367</x:v>
      </x:c>
      <x:c r="DM195" t="n">
        <x:v>150.148313</x:v>
      </x:c>
      <x:c r="DN195" t="n">
        <x:v>115.83178483</x:v>
      </x:c>
      <x:c r="DO195" t="n">
        <x:v>159.76280183</x:v>
      </x:c>
      <x:c r="DP195" t="n">
        <x:v>183.67859867</x:v>
      </x:c>
      <x:c r="DQ195" t="n">
        <x:v>215.77677617</x:v>
      </x:c>
      <x:c r="DR195" t="n">
        <x:v>233.50820817</x:v>
      </x:c>
      <x:c r="DS195" t="n">
        <x:v>742.65302467</x:v>
      </x:c>
      <x:c r="DT195" t="n">
        <x:v>219.50250733</x:v>
      </x:c>
      <x:c r="DU195" t="n">
        <x:v>218.28013767</x:v>
      </x:c>
      <x:c r="DV195" t="n">
        <x:v>1039.380368</x:v>
      </x:c>
      <x:c r="DW195" t="n">
        <x:v>1041.01839883</x:v>
      </x:c>
      <x:c r="DX195" t="n">
        <x:v>1096.600625</x:v>
      </x:c>
      <x:c r="DY195" t="n">
        <x:v>1104.13413833</x:v>
      </x:c>
      <x:c r="DZ195" t="n">
        <x:v>1066.3515</x:v>
      </x:c>
      <x:c r="EA195" t="n">
        <x:v>1076.66499667</x:v>
      </x:c>
      <x:c r="EB195" t="n">
        <x:v>1010.27656333</x:v>
      </x:c>
      <x:c r="EC195" t="n">
        <x:v>1704.55483333</x:v>
      </x:c>
      <x:c r="ED195" t="n">
        <x:v>1658.553125</x:v>
      </x:c>
      <x:c r="EE195" t="n">
        <x:v>1528.21761667</x:v>
      </x:c>
      <x:c r="EF195" t="n">
        <x:v>1737.6085</x:v>
      </x:c>
      <x:c r="EG195" t="n">
        <x:v>1727.06396</x:v>
      </x:c>
      <x:c r="EH195" t="n">
        <x:v>1649.885535</x:v>
      </x:c>
      <x:c r="EI195" t="n">
        <x:v>1636.75183333</x:v>
      </x:c>
      <x:c r="EJ195" t="n">
        <x:v>1682.90715167</x:v>
      </x:c>
      <x:c r="EK195" t="n">
        <x:v>1733.023455</x:v>
      </x:c>
      <x:c r="EL195" t="n">
        <x:v>1701.24266667</x:v>
      </x:c>
      <x:c r="EM195" t="n">
        <x:v>1695.77249833</x:v>
      </x:c>
      <x:c r="EN195" t="n">
        <x:v>1707.77838</x:v>
      </x:c>
      <x:c r="EO195" t="n">
        <x:v>1766.655</x:v>
      </x:c>
      <x:c r="EP195" t="n">
        <x:f>SUM(B195:EO195)</x:f>
        <x:v>87525.24663516</x:v>
      </x:c>
      <x:c r="EQ195" t="n">
        <x:v>55627.50430783001</x:v>
      </x:c>
    </x:row>
    <x:row r="196" ht="14" customHeight="1">
      <x:c r="A196" s="23" t="n">
        <x:v>45883</x:v>
      </x:c>
      <x:c r="B196" t="n">
        <x:v>883.52306667</x:v>
      </x:c>
      <x:c r="C196" t="n">
        <x:v>828.24314667</x:v>
      </x:c>
      <x:c r="D196" t="n">
        <x:v>818.67133333</x:v>
      </x:c>
      <x:c r="E196" t="n">
        <x:v>840.09967667</x:v>
      </x:c>
      <x:c r="F196" t="n">
        <x:v>864.2049366700001</x:v>
      </x:c>
      <x:c r="G196" t="n">
        <x:v>864.13766667</x:v>
      </x:c>
      <x:c r="H196" t="n">
        <x:v>814.83170667</x:v>
      </x:c>
      <x:c r="I196" t="n">
        <x:v>811.7852799999999</x:v>
      </x:c>
      <x:c r="J196" t="n">
        <x:v>853.81066667</x:v>
      </x:c>
      <x:c r="K196" t="n">
        <x:v>833.70154333</x:v>
      </x:c>
      <x:c r="L196" t="n">
        <x:v>819.06699</x:v>
      </x:c>
      <x:c r="M196" t="n">
        <x:v>848.57066667</x:v>
      </x:c>
      <x:c r="N196" t="n">
        <x:v>863.20797667</x:v>
      </x:c>
      <x:c r="O196" t="n">
        <x:v>851.89532</x:v>
      </x:c>
      <x:c r="P196" t="n">
        <x:v>829.7910000000001</x:v>
      </x:c>
      <x:c r="Q196" t="n">
        <x:v>799.14014667</x:v>
      </x:c>
      <x:c r="R196" t="n">
        <x:v>739.58411</x:v>
      </x:c>
      <x:c r="S196" t="n">
        <x:v>740.80691933</x:v>
      </x:c>
      <x:c r="T196" t="n">
        <x:v>777.9778240000001</x:v>
      </x:c>
      <x:c r="U196" t="n">
        <x:v>789.41752633</x:v>
      </x:c>
      <x:c r="V196" t="n">
        <x:v>764.433839</x:v>
      </x:c>
      <x:c r="W196" t="n">
        <x:v>749.45811683</x:v>
      </x:c>
      <x:c r="X196" t="n">
        <x:v>712.10198817</x:v>
      </x:c>
      <x:c r="Y196" t="n">
        <x:v>732.56415917</x:v>
      </x:c>
      <x:c r="Z196" t="n">
        <x:v>777.8431736700001</x:v>
      </x:c>
      <x:c r="AA196" t="n">
        <x:v>792.63505667</x:v>
      </x:c>
      <x:c r="AB196" t="n">
        <x:v>741.556273</x:v>
      </x:c>
      <x:c r="AC196" t="n">
        <x:v>684.8204571700001</x:v>
      </x:c>
      <x:c r="AD196" t="n">
        <x:v>703.20212717</x:v>
      </x:c>
      <x:c r="AE196" t="n">
        <x:v>769.845018</x:v>
      </x:c>
      <x:c r="AF196" t="n">
        <x:v>786.10409133</x:v>
      </x:c>
      <x:c r="AG196" t="n">
        <x:v>752.84359983</x:v>
      </x:c>
      <x:c r="AH196" t="n">
        <x:v>659.62312983</x:v>
      </x:c>
      <x:c r="AI196" t="n">
        <x:v>599.23237833</x:v>
      </x:c>
      <x:c r="AJ196" t="n">
        <x:v>653.85372967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187.58359562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740.52563767</x:v>
      </x:c>
      <x:c r="BP196" t="n">
        <x:v>736.49846933</x:v>
      </x:c>
      <x:c r="BQ196" t="n">
        <x:v>692.8293375</x:v>
      </x:c>
      <x:c r="BR196" t="n">
        <x:v>639.27991867</x:v>
      </x:c>
      <x:c r="BS196" t="n">
        <x:v>684.1240105000001</x:v>
      </x:c>
      <x:c r="BT196" t="n">
        <x:v>617.15739733</x:v>
      </x:c>
      <x:c r="BU196" t="n">
        <x:v>576.14051767</x:v>
      </x:c>
      <x:c r="BV196" t="n">
        <x:v>539.35779467</x:v>
      </x:c>
      <x:c r="BW196" t="n">
        <x:v>505.98612833</x:v>
      </x:c>
      <x:c r="BX196" t="n">
        <x:v>532.02753217</x:v>
      </x:c>
      <x:c r="BY196" t="n">
        <x:v>575.17505517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273.06692273</x:v>
      </x:c>
      <x:c r="CN196" t="n">
        <x:v>1161.38480533</x:v>
      </x:c>
      <x:c r="CO196" t="n">
        <x:v>350.59129183</x:v>
      </x:c>
      <x:c r="CP196" t="n">
        <x:v>362.9529325</x:v>
      </x:c>
      <x:c r="CQ196" t="n">
        <x:v>421.3431875</x:v>
      </x:c>
      <x:c r="CR196" t="n">
        <x:v>518.8812370000001</x:v>
      </x:c>
      <x:c r="CS196" t="n">
        <x:v>554.82053867</x:v>
      </x:c>
      <x:c r="CT196" t="n">
        <x:v>529.10028217</x:v>
      </x:c>
      <x:c r="CU196" t="n">
        <x:v>559.4802925</x:v>
      </x:c>
      <x:c r="CV196" t="n">
        <x:v>638.4357485</x:v>
      </x:c>
      <x:c r="CW196" t="n">
        <x:v>716.41394267</x:v>
      </x:c>
      <x:c r="CX196" t="n">
        <x:v>782.141433</x:v>
      </x:c>
      <x:c r="CY196" t="n">
        <x:v>820.61079483</x:v>
      </x:c>
      <x:c r="CZ196" t="n">
        <x:v>870.92373</x:v>
      </x:c>
      <x:c r="DA196" t="n">
        <x:v>935.70553433</x:v>
      </x:c>
      <x:c r="DB196" t="n">
        <x:v>1037.06068017</x:v>
      </x:c>
      <x:c r="DC196" t="n">
        <x:v>1119.044331</x:v>
      </x:c>
      <x:c r="DD196" t="n">
        <x:v>1022.9551645</x:v>
      </x:c>
      <x:c r="DE196" t="n">
        <x:v>852.36792617</x:v>
      </x:c>
      <x:c r="DF196" t="n">
        <x:v>879.1971535</x:v>
      </x:c>
      <x:c r="DG196" t="n">
        <x:v>964.5916435</x:v>
      </x:c>
      <x:c r="DH196" t="n">
        <x:v>1022.01986417</x:v>
      </x:c>
      <x:c r="DI196" t="n">
        <x:v>1065.9069465</x:v>
      </x:c>
      <x:c r="DJ196" t="n">
        <x:v>1051.486469</x:v>
      </x:c>
      <x:c r="DK196" t="n">
        <x:v>165.218047</x:v>
      </x:c>
      <x:c r="DL196" t="n">
        <x:v>156.552767</x:v>
      </x:c>
      <x:c r="DM196" t="n">
        <x:v>176.90079667</x:v>
      </x:c>
      <x:c r="DN196" t="n">
        <x:v>204.055917</x:v>
      </x:c>
      <x:c r="DO196" t="n">
        <x:v>207.13249817</x:v>
      </x:c>
      <x:c r="DP196" t="n">
        <x:v>190.9977635</x:v>
      </x:c>
      <x:c r="DQ196" t="n">
        <x:v>228.70353567</x:v>
      </x:c>
      <x:c r="DR196" t="n">
        <x:v>269.73246617</x:v>
      </x:c>
      <x:c r="DS196" t="n">
        <x:v>778.90766367</x:v>
      </x:c>
      <x:c r="DT196" t="n">
        <x:v>229.6826205</x:v>
      </x:c>
      <x:c r="DU196" t="n">
        <x:v>201.8404945</x:v>
      </x:c>
      <x:c r="DV196" t="n">
        <x:v>1019.33480883</x:v>
      </x:c>
      <x:c r="DW196" t="n">
        <x:v>1016.31738467</x:v>
      </x:c>
      <x:c r="DX196" t="n">
        <x:v>1044.43057067</x:v>
      </x:c>
      <x:c r="DY196" t="n">
        <x:v>1041.46966</x:v>
      </x:c>
      <x:c r="DZ196" t="n">
        <x:v>1009.54966667</x:v>
      </x:c>
      <x:c r="EA196" t="n">
        <x:v>1008.80237667</x:v>
      </x:c>
      <x:c r="EB196" t="n">
        <x:v>981.28852667</x:v>
      </x:c>
      <x:c r="EC196" t="n">
        <x:v>1765.32633333</x:v>
      </x:c>
      <x:c r="ED196" t="n">
        <x:v>1773.57903333</x:v>
      </x:c>
      <x:c r="EE196" t="n">
        <x:v>1601.81921667</x:v>
      </x:c>
      <x:c r="EF196" t="n">
        <x:v>1725.447</x:v>
      </x:c>
      <x:c r="EG196" t="n">
        <x:v>1700.98035333</x:v>
      </x:c>
      <x:c r="EH196" t="n">
        <x:v>1669.76565333</x:v>
      </x:c>
      <x:c r="EI196" t="n">
        <x:v>1689.08533333</x:v>
      </x:c>
      <x:c r="EJ196" t="n">
        <x:v>1693.02818667</x:v>
      </x:c>
      <x:c r="EK196" t="n">
        <x:v>1705.29084333</x:v>
      </x:c>
      <x:c r="EL196" t="n">
        <x:v>1684.68866667</x:v>
      </x:c>
      <x:c r="EM196" t="n">
        <x:v>1698.89588</x:v>
      </x:c>
      <x:c r="EN196" t="n">
        <x:v>1616.40851</x:v>
      </x:c>
      <x:c r="EO196" t="n">
        <x:v>1533.64166667</x:v>
      </x:c>
      <x:c r="EP196" t="n">
        <x:f>SUM(B196:EO196)</x:f>
        <x:v>84678.62712825001</x:v>
      </x:c>
      <x:c r="EQ196" t="n">
        <x:v>53552.05707647</x:v>
      </x:c>
    </x:row>
    <x:row r="197" ht="14" customHeight="1">
      <x:c r="A197" s="23" t="n">
        <x:v>45884</x:v>
      </x:c>
      <x:c r="B197" t="n">
        <x:v>669.44199167</x:v>
      </x:c>
      <x:c r="C197" t="n">
        <x:v>699.9373450000001</x:v>
      </x:c>
      <x:c r="D197" t="n">
        <x:v>713.29866667</x:v>
      </x:c>
      <x:c r="E197" t="n">
        <x:v>657.17050667</x:v>
      </x:c>
      <x:c r="F197" t="n">
        <x:v>650.7378966700001</x:v>
      </x:c>
      <x:c r="G197" t="n">
        <x:v>711.16066667</x:v>
      </x:c>
      <x:c r="H197" t="n">
        <x:v>713.23941833</x:v>
      </x:c>
      <x:c r="I197" t="n">
        <x:v>689.81631167</x:v>
      </x:c>
      <x:c r="J197" t="n">
        <x:v>675.346</x:v>
      </x:c>
      <x:c r="K197" t="n">
        <x:v>657.95034833</x:v>
      </x:c>
      <x:c r="L197" t="n">
        <x:v>638.25166</x:v>
      </x:c>
      <x:c r="M197" t="n">
        <x:v>633.9976666699999</x:v>
      </x:c>
      <x:c r="N197" t="n">
        <x:v>636.08048167</x:v>
      </x:c>
      <x:c r="O197" t="n">
        <x:v>657.06747167</x:v>
      </x:c>
      <x:c r="P197" t="n">
        <x:v>246.7931255</x:v>
      </x:c>
      <x:c r="Q197" t="n">
        <x:v>577.27612833</x:v>
      </x:c>
      <x:c r="R197" t="n">
        <x:v>544.71674833</x:v>
      </x:c>
      <x:c r="S197" t="n">
        <x:v>627.868971</x:v>
      </x:c>
      <x:c r="T197" t="n">
        <x:v>0</x:v>
      </x:c>
      <x:c r="U197" t="n">
        <x:v>0</x:v>
      </x:c>
      <x:c r="V197" t="n">
        <x:v>628.14483717</x:v>
      </x:c>
      <x:c r="W197" t="n">
        <x:v>602.40826967</x:v>
      </x:c>
      <x:c r="X197" t="n">
        <x:v>576.00014933</x:v>
      </x:c>
      <x:c r="Y197" t="n">
        <x:v>0</x:v>
      </x:c>
      <x:c r="Z197" t="n">
        <x:v>0</x:v>
      </x:c>
      <x:c r="AA197" t="n">
        <x:v>0</x:v>
      </x:c>
      <x:c r="AB197" t="n">
        <x:v>631.09244333</x:v>
      </x:c>
      <x:c r="AC197" t="n">
        <x:v>0</x:v>
      </x:c>
      <x:c r="AD197" t="n">
        <x:v>0</x:v>
      </x:c>
      <x:c r="AE197" t="n">
        <x:v>0</x:v>
      </x:c>
      <x:c r="AF197" t="n">
        <x:v>498.7880975</x:v>
      </x:c>
      <x:c r="AG197" t="n">
        <x:v>0</x:v>
      </x:c>
      <x:c r="AH197" t="n">
        <x:v>512.969137</x:v>
      </x:c>
      <x:c r="AI197" t="n">
        <x:v>477.68135317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31.24632867</x:v>
      </x:c>
      <x:c r="CS197" t="n">
        <x:v>100.11783083</x:v>
      </x:c>
      <x:c r="CT197" t="n">
        <x:v>114.33884017</x:v>
      </x:c>
      <x:c r="CU197" t="n">
        <x:v>193.84067033</x:v>
      </x:c>
      <x:c r="CV197" t="n">
        <x:v>275.64958567</x:v>
      </x:c>
      <x:c r="CW197" t="n">
        <x:v>279.47461283</x:v>
      </x:c>
      <x:c r="CX197" t="n">
        <x:v>283.826231</x:v>
      </x:c>
      <x:c r="CY197" t="n">
        <x:v>324.8271865</x:v>
      </x:c>
      <x:c r="CZ197" t="n">
        <x:v>375.70863917</x:v>
      </x:c>
      <x:c r="DA197" t="n">
        <x:v>421.1128205</x:v>
      </x:c>
      <x:c r="DB197" t="n">
        <x:v>467.15445433</x:v>
      </x:c>
      <x:c r="DC197" t="n">
        <x:v>514.60370883</x:v>
      </x:c>
      <x:c r="DD197" t="n">
        <x:v>581.79754467</x:v>
      </x:c>
      <x:c r="DE197" t="n">
        <x:v>658.01070867</x:v>
      </x:c>
      <x:c r="DF197" t="n">
        <x:v>701.63095417</x:v>
      </x:c>
      <x:c r="DG197" t="n">
        <x:v>712.27851617</x:v>
      </x:c>
      <x:c r="DH197" t="n">
        <x:v>731.25614983</x:v>
      </x:c>
      <x:c r="DI197" t="n">
        <x:v>775.793085</x:v>
      </x:c>
      <x:c r="DJ197" t="n">
        <x:v>474.06080633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773.461711</x:v>
      </x:c>
      <x:c r="DW197" t="n">
        <x:v>797.67225017</x:v>
      </x:c>
      <x:c r="DX197" t="n">
        <x:v>792.62220833</x:v>
      </x:c>
      <x:c r="DY197" t="n">
        <x:v>756.6409650000001</x:v>
      </x:c>
      <x:c r="DZ197" t="n">
        <x:v>733.10616667</x:v>
      </x:c>
      <x:c r="EA197" t="n">
        <x:v>769.47605667</x:v>
      </x:c>
      <x:c r="EB197" t="n">
        <x:v>782.44784</x:v>
      </x:c>
      <x:c r="EC197" t="n">
        <x:v>1569.1945</x:v>
      </x:c>
      <x:c r="ED197" t="n">
        <x:v>1525.16454167</x:v>
      </x:c>
      <x:c r="EE197" t="n">
        <x:v>1374.04455</x:v>
      </x:c>
      <x:c r="EF197" t="n">
        <x:v>1578.69383333</x:v>
      </x:c>
      <x:c r="EG197" t="n">
        <x:v>1552.66976333</x:v>
      </x:c>
      <x:c r="EH197" t="n">
        <x:v>1505.60792167</x:v>
      </x:c>
      <x:c r="EI197" t="n">
        <x:v>1523.29716667</x:v>
      </x:c>
      <x:c r="EJ197" t="n">
        <x:v>1500.15133833</x:v>
      </x:c>
      <x:c r="EK197" t="n">
        <x:v>1503.963965</x:v>
      </x:c>
      <x:c r="EL197" t="n">
        <x:v>1494.09633333</x:v>
      </x:c>
      <x:c r="EM197" t="n">
        <x:v>1507.55876167</x:v>
      </x:c>
      <x:c r="EN197" t="n">
        <x:v>1485.00399</x:v>
      </x:c>
      <x:c r="EO197" t="n">
        <x:v>1504.77166667</x:v>
      </x:c>
      <x:c r="EP197" t="n">
        <x:f>SUM(B197:EO197)</x:f>
        <x:v>48373.60989520001</x:v>
      </x:c>
      <x:c r="EQ197" t="n">
        <x:v>28869.94890161</x:v>
      </x:c>
    </x:row>
    <x:row r="198" ht="14" customHeight="1">
      <x:c r="A198" s="23" t="n">
        <x:v>45885</x:v>
      </x:c>
      <x:c r="B198" t="n">
        <x:v>657.45795</x:v>
      </x:c>
      <x:c r="C198" t="n">
        <x:v>691.81373333</x:v>
      </x:c>
      <x:c r="D198" t="n">
        <x:v>706.9299999999999</x:v>
      </x:c>
      <x:c r="E198" t="n">
        <x:v>698.58088333</x:v>
      </x:c>
      <x:c r="F198" t="n">
        <x:v>700.46738333</x:v>
      </x:c>
      <x:c r="G198" t="n">
        <x:v>669.07333333</x:v>
      </x:c>
      <x:c r="H198" t="n">
        <x:v>630.21918333</x:v>
      </x:c>
      <x:c r="I198" t="n">
        <x:v>621.00686667</x:v>
      </x:c>
      <x:c r="J198" t="n">
        <x:v>645.4450000000001</x:v>
      </x:c>
      <x:c r="K198" t="n">
        <x:v>587.86485</x:v>
      </x:c>
      <x:c r="L198" t="n">
        <x:v>611.2298500000001</x:v>
      </x:c>
      <x:c r="M198" t="n">
        <x:v>697.47</x:v>
      </x:c>
      <x:c r="N198" t="n">
        <x:v>667.0925999999999</x:v>
      </x:c>
      <x:c r="O198" t="n">
        <x:v>627.93335</x:v>
      </x:c>
      <x:c r="P198" t="n">
        <x:v>0</x:v>
      </x:c>
      <x:c r="Q198" t="n">
        <x:v>649.88208333</x:v>
      </x:c>
      <x:c r="R198" t="n">
        <x:v>658.66608333</x:v>
      </x:c>
      <x:c r="S198" t="n">
        <x:v>616.04166667</x:v>
      </x:c>
      <x:c r="T198" t="n">
        <x:v>0</x:v>
      </x:c>
      <x:c r="U198" t="n">
        <x:v>0</x:v>
      </x:c>
      <x:c r="V198" t="n">
        <x:v>558.98974</x:v>
      </x:c>
      <x:c r="W198" t="n">
        <x:v>528.1626118299999</x:v>
      </x:c>
      <x:c r="X198" t="n">
        <x:v>539.48396267</x:v>
      </x:c>
      <x:c r="Y198" t="n">
        <x:v>0</x:v>
      </x:c>
      <x:c r="Z198" t="n">
        <x:v>0</x:v>
      </x:c>
      <x:c r="AA198" t="n">
        <x:v>0</x:v>
      </x:c>
      <x:c r="AB198" t="n">
        <x:v>307.62586233</x:v>
      </x:c>
      <x:c r="AC198" t="n">
        <x:v>0</x:v>
      </x:c>
      <x:c r="AD198" t="n">
        <x:v>0</x:v>
      </x:c>
      <x:c r="AE198" t="n">
        <x:v>0</x:v>
      </x:c>
      <x:c r="AF198" t="n">
        <x:v>513.94817083</x:v>
      </x:c>
      <x:c r="AG198" t="n">
        <x:v>0</x:v>
      </x:c>
      <x:c r="AH198" t="n">
        <x:v>579.5628268299999</x:v>
      </x:c>
      <x:c r="AI198" t="n">
        <x:v>510.32395767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71.45016167</x:v>
      </x:c>
      <x:c r="CT198" t="n">
        <x:v>152.9734705</x:v>
      </x:c>
      <x:c r="CU198" t="n">
        <x:v>155.4754675</x:v>
      </x:c>
      <x:c r="CV198" t="n">
        <x:v>199.7301475</x:v>
      </x:c>
      <x:c r="CW198" t="n">
        <x:v>326.32831667</x:v>
      </x:c>
      <x:c r="CX198" t="n">
        <x:v>320.73445333</x:v>
      </x:c>
      <x:c r="CY198" t="n">
        <x:v>340.78648667</x:v>
      </x:c>
      <x:c r="CZ198" t="n">
        <x:v>390.45521633</x:v>
      </x:c>
      <x:c r="DA198" t="n">
        <x:v>449.84972733</x:v>
      </x:c>
      <x:c r="DB198" t="n">
        <x:v>485.93148567</x:v>
      </x:c>
      <x:c r="DC198" t="n">
        <x:v>539.062852</x:v>
      </x:c>
      <x:c r="DD198" t="n">
        <x:v>587.6636925</x:v>
      </x:c>
      <x:c r="DE198" t="n">
        <x:v>612.4781755</x:v>
      </x:c>
      <x:c r="DF198" t="n">
        <x:v>617.9192706699999</x:v>
      </x:c>
      <x:c r="DG198" t="n">
        <x:v>673.1269895</x:v>
      </x:c>
      <x:c r="DH198" t="n">
        <x:v>746.71139067</x:v>
      </x:c>
      <x:c r="DI198" t="n">
        <x:v>766.46170383</x:v>
      </x:c>
      <x:c r="DJ198" t="n">
        <x:v>552.77649917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732.67425</x:v>
      </x:c>
      <x:c r="DW198" t="n">
        <x:v>779.76166667</x:v>
      </x:c>
      <x:c r="DX198" t="n">
        <x:v>815.9276</x:v>
      </x:c>
      <x:c r="DY198" t="n">
        <x:v>823.2463</x:v>
      </x:c>
      <x:c r="DZ198" t="n">
        <x:v>820.015</x:v>
      </x:c>
      <x:c r="EA198" t="n">
        <x:v>743.79211667</x:v>
      </x:c>
      <x:c r="EB198" t="n">
        <x:v>705.92293333</x:v>
      </x:c>
      <x:c r="EC198" t="n">
        <x:v>1556.65666667</x:v>
      </x:c>
      <x:c r="ED198" t="n">
        <x:v>1565.5082</x:v>
      </x:c>
      <x:c r="EE198" t="n">
        <x:v>1401.13926667</x:v>
      </x:c>
      <x:c r="EF198" t="n">
        <x:v>1560.73166667</x:v>
      </x:c>
      <x:c r="EG198" t="n">
        <x:v>1553.03818333</x:v>
      </x:c>
      <x:c r="EH198" t="n">
        <x:v>1518.50708333</x:v>
      </x:c>
      <x:c r="EI198" t="n">
        <x:v>1515.12833333</x:v>
      </x:c>
      <x:c r="EJ198" t="n">
        <x:v>1466.50973333</x:v>
      </x:c>
      <x:c r="EK198" t="n">
        <x:v>1455.3491</x:v>
      </x:c>
      <x:c r="EL198" t="n">
        <x:v>1533.88166667</x:v>
      </x:c>
      <x:c r="EM198" t="n">
        <x:v>1534.87691667</x:v>
      </x:c>
      <x:c r="EN198" t="n">
        <x:v>1598.30703333</x:v>
      </x:c>
      <x:c r="EO198" t="n">
        <x:v>1683.95333333</x:v>
      </x:c>
      <x:c r="EP198" t="n">
        <x:f>SUM(B198:EO198)</x:f>
        <x:v>48030.11450581999</x:v>
      </x:c>
      <x:c r="EQ198" t="n">
        <x:v>28697.93631481</x:v>
      </x:c>
    </x:row>
    <x:row r="199" ht="14" customHeight="1">
      <x:c r="A199" s="23" t="n">
        <x:v>45886</x:v>
      </x:c>
      <x:c r="B199" t="n">
        <x:v>829.43261</x:v>
      </x:c>
      <x:c r="C199" t="n">
        <x:v>827.1523</x:v>
      </x:c>
      <x:c r="D199" t="n">
        <x:v>848.6385</x:v>
      </x:c>
      <x:c r="E199" t="n">
        <x:v>832.31769833</x:v>
      </x:c>
      <x:c r="F199" t="n">
        <x:v>851.82557833</x:v>
      </x:c>
      <x:c r="G199" t="n">
        <x:v>857.88283333</x:v>
      </x:c>
      <x:c r="H199" t="n">
        <x:v>802.73879</x:v>
      </x:c>
      <x:c r="I199" t="n">
        <x:v>784.86531167</x:v>
      </x:c>
      <x:c r="J199" t="n">
        <x:v>832.5345</x:v>
      </x:c>
      <x:c r="K199" t="n">
        <x:v>789.94757667</x:v>
      </x:c>
      <x:c r="L199" t="n">
        <x:v>766.508115</x:v>
      </x:c>
      <x:c r="M199" t="n">
        <x:v>788.31333333</x:v>
      </x:c>
      <x:c r="N199" t="n">
        <x:v>773.45201833</x:v>
      </x:c>
      <x:c r="O199" t="n">
        <x:v>745.572195</x:v>
      </x:c>
      <x:c r="P199" t="n">
        <x:v>744.54866667</x:v>
      </x:c>
      <x:c r="Q199" t="n">
        <x:v>808.4811099999999</x:v>
      </x:c>
      <x:c r="R199" t="n">
        <x:v>837.23054333</x:v>
      </x:c>
      <x:c r="S199" t="n">
        <x:v>781.93666667</x:v>
      </x:c>
      <x:c r="T199" t="n">
        <x:v>730.2333170000001</x:v>
      </x:c>
      <x:c r="U199" t="n">
        <x:v>701.06288033</x:v>
      </x:c>
      <x:c r="V199" t="n">
        <x:v>700.177595</x:v>
      </x:c>
      <x:c r="W199" t="n">
        <x:v>699.992552</x:v>
      </x:c>
      <x:c r="X199" t="n">
        <x:v>738.65227067</x:v>
      </x:c>
      <x:c r="Y199" t="n">
        <x:v>790.07218517</x:v>
      </x:c>
      <x:c r="Z199" t="n">
        <x:v>732.7319086700001</x:v>
      </x:c>
      <x:c r="AA199" t="n">
        <x:v>699.0190425</x:v>
      </x:c>
      <x:c r="AB199" t="n">
        <x:v>757.04655867</x:v>
      </x:c>
      <x:c r="AC199" t="n">
        <x:v>767.3020825</x:v>
      </x:c>
      <x:c r="AD199" t="n">
        <x:v>742.68517933</x:v>
      </x:c>
      <x:c r="AE199" t="n">
        <x:v>710.70813417</x:v>
      </x:c>
      <x:c r="AF199" t="n">
        <x:v>729.26431967</x:v>
      </x:c>
      <x:c r="AG199" t="n">
        <x:v>699.9117291699999</x:v>
      </x:c>
      <x:c r="AH199" t="n">
        <x:v>649.29003683</x:v>
      </x:c>
      <x:c r="AI199" t="n">
        <x:v>659.30406633</x:v>
      </x:c>
      <x:c r="AJ199" t="n">
        <x:v>711.8367965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670.930223</x:v>
      </x:c>
      <x:c r="BQ199" t="n">
        <x:v>0</x:v>
      </x:c>
      <x:c r="BR199" t="n">
        <x:v>569.91810046</x:v>
      </x:c>
      <x:c r="BS199" t="n">
        <x:v>661.806267</x:v>
      </x:c>
      <x:c r="BT199" t="n">
        <x:v>595.8127415</x:v>
      </x:c>
      <x:c r="BU199" t="n">
        <x:v>539.058478</x:v>
      </x:c>
      <x:c r="BV199" t="n">
        <x:v>657.705549</x:v>
      </x:c>
      <x:c r="BW199" t="n">
        <x:v>687.83513083</x:v>
      </x:c>
      <x:c r="BX199" t="n">
        <x:v>621.04367683</x:v>
      </x:c>
      <x:c r="BY199" t="n">
        <x:v>655.95225183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375.825244</x:v>
      </x:c>
      <x:c r="CN199" t="n">
        <x:v>1037.01183717</x:v>
      </x:c>
      <x:c r="CO199" t="n">
        <x:v>329.5864365</x:v>
      </x:c>
      <x:c r="CP199" t="n">
        <x:v>478.92499833</x:v>
      </x:c>
      <x:c r="CQ199" t="n">
        <x:v>416.28383117</x:v>
      </x:c>
      <x:c r="CR199" t="n">
        <x:v>478.44994983</x:v>
      </x:c>
      <x:c r="CS199" t="n">
        <x:v>604.17781583</x:v>
      </x:c>
      <x:c r="CT199" t="n">
        <x:v>605.4296395</x:v>
      </x:c>
      <x:c r="CU199" t="n">
        <x:v>564.05460783</x:v>
      </x:c>
      <x:c r="CV199" t="n">
        <x:v>639.11783767</x:v>
      </x:c>
      <x:c r="CW199" t="n">
        <x:v>783.958465</x:v>
      </x:c>
      <x:c r="CX199" t="n">
        <x:v>832.42808683</x:v>
      </x:c>
      <x:c r="CY199" t="n">
        <x:v>915.263905</x:v>
      </x:c>
      <x:c r="CZ199" t="n">
        <x:v>972.11093933</x:v>
      </x:c>
      <x:c r="DA199" t="n">
        <x:v>1022.69041733</x:v>
      </x:c>
      <x:c r="DB199" t="n">
        <x:v>1075.8663665</x:v>
      </x:c>
      <x:c r="DC199" t="n">
        <x:v>1143.56952817</x:v>
      </x:c>
      <x:c r="DD199" t="n">
        <x:v>1048.74636983</x:v>
      </x:c>
      <x:c r="DE199" t="n">
        <x:v>863.30411267</x:v>
      </x:c>
      <x:c r="DF199" t="n">
        <x:v>867.4370801699999</x:v>
      </x:c>
      <x:c r="DG199" t="n">
        <x:v>950.110127</x:v>
      </x:c>
      <x:c r="DH199" t="n">
        <x:v>994.319173</x:v>
      </x:c>
      <x:c r="DI199" t="n">
        <x:v>1017.09131617</x:v>
      </x:c>
      <x:c r="DJ199" t="n">
        <x:v>1044.73919883</x:v>
      </x:c>
      <x:c r="DK199" t="n">
        <x:v>171.0326845</x:v>
      </x:c>
      <x:c r="DL199" t="n">
        <x:v>183.5886805</x:v>
      </x:c>
      <x:c r="DM199" t="n">
        <x:v>199.11663717</x:v>
      </x:c>
      <x:c r="DN199" t="n">
        <x:v>193.1615495</x:v>
      </x:c>
      <x:c r="DO199" t="n">
        <x:v>202.121682</x:v>
      </x:c>
      <x:c r="DP199" t="n">
        <x:v>206.93285017</x:v>
      </x:c>
      <x:c r="DQ199" t="n">
        <x:v>191.412279</x:v>
      </x:c>
      <x:c r="DR199" t="n">
        <x:v>224.78989133</x:v>
      </x:c>
      <x:c r="DS199" t="n">
        <x:v>780.34710967</x:v>
      </x:c>
      <x:c r="DT199" t="n">
        <x:v>276.2954665</x:v>
      </x:c>
      <x:c r="DU199" t="n">
        <x:v>253.70986733</x:v>
      </x:c>
      <x:c r="DV199" t="n">
        <x:v>1041.50916417</x:v>
      </x:c>
      <x:c r="DW199" t="n">
        <x:v>1028.94266667</x:v>
      </x:c>
      <x:c r="DX199" t="n">
        <x:v>1029.43639667</x:v>
      </x:c>
      <x:c r="DY199" t="n">
        <x:v>1022.71163667</x:v>
      </x:c>
      <x:c r="DZ199" t="n">
        <x:v>1042.72833333</x:v>
      </x:c>
      <x:c r="EA199" t="n">
        <x:v>1038.82697667</x:v>
      </x:c>
      <x:c r="EB199" t="n">
        <x:v>941.64094333</x:v>
      </x:c>
      <x:c r="EC199" t="n">
        <x:v>1666.35666667</x:v>
      </x:c>
      <x:c r="ED199" t="n">
        <x:v>1733.40719</x:v>
      </x:c>
      <x:c r="EE199" t="n">
        <x:v>1610.61627</x:v>
      </x:c>
      <x:c r="EF199" t="n">
        <x:v>1710.199</x:v>
      </x:c>
      <x:c r="EG199" t="n">
        <x:v>1685.31194333</x:v>
      </x:c>
      <x:c r="EH199" t="n">
        <x:v>1689.4578</x:v>
      </x:c>
      <x:c r="EI199" t="n">
        <x:v>1711.75033333</x:v>
      </x:c>
      <x:c r="EJ199" t="n">
        <x:v>1624.45992833</x:v>
      </x:c>
      <x:c r="EK199" t="n">
        <x:v>1615.30908667</x:v>
      </x:c>
      <x:c r="EL199" t="n">
        <x:v>1743.35166667</x:v>
      </x:c>
      <x:c r="EM199" t="n">
        <x:v>1743.24338667</x:v>
      </x:c>
      <x:c r="EN199" t="n">
        <x:v>1707.80385667</x:v>
      </x:c>
      <x:c r="EO199" t="n">
        <x:v>1685.72033333</x:v>
      </x:c>
      <x:c r="EP199" t="n">
        <x:f>SUM(B199:EO199)</x:f>
        <x:v>83398.52098013</x:v>
      </x:c>
      <x:c r="EQ199" t="n">
        <x:v>53181.21785982999</x:v>
      </x:c>
    </x:row>
    <x:row r="200" ht="14" customHeight="1">
      <x:c r="A200" s="23" t="n">
        <x:v>45887</x:v>
      </x:c>
      <x:c r="B200" t="n">
        <x:v>844.47226667</x:v>
      </x:c>
      <x:c r="C200" t="n">
        <x:v>854.79837667</x:v>
      </x:c>
      <x:c r="D200" t="n">
        <x:v>882.9059999999999</x:v>
      </x:c>
      <x:c r="E200" t="n">
        <x:v>855.0371699999999</x:v>
      </x:c>
      <x:c r="F200" t="n">
        <x:v>834.22495667</x:v>
      </x:c>
      <x:c r="G200" t="n">
        <x:v>868.86033333</x:v>
      </x:c>
      <x:c r="H200" t="n">
        <x:v>906.96911333</x:v>
      </x:c>
      <x:c r="I200" t="n">
        <x:v>862.62546</x:v>
      </x:c>
      <x:c r="J200" t="n">
        <x:v>789.9546666700001</x:v>
      </x:c>
      <x:c r="K200" t="n">
        <x:v>825.2708699999999</x:v>
      </x:c>
      <x:c r="L200" t="n">
        <x:v>832.89028</x:v>
      </x:c>
      <x:c r="M200" t="n">
        <x:v>782.77466667</x:v>
      </x:c>
      <x:c r="N200" t="n">
        <x:v>751.65490333</x:v>
      </x:c>
      <x:c r="O200" t="n">
        <x:v>769.49484</x:v>
      </x:c>
      <x:c r="P200" t="n">
        <x:v>796.31033333</x:v>
      </x:c>
      <x:c r="Q200" t="n">
        <x:v>745.85434333</x:v>
      </x:c>
      <x:c r="R200" t="n">
        <x:v>711.39978667</x:v>
      </x:c>
      <x:c r="S200" t="n">
        <x:v>770.99302117</x:v>
      </x:c>
      <x:c r="T200" t="n">
        <x:v>800.01778433</x:v>
      </x:c>
      <x:c r="U200" t="n">
        <x:v>796.5500655</x:v>
      </x:c>
      <x:c r="V200" t="n">
        <x:v>780.80171617</x:v>
      </x:c>
      <x:c r="W200" t="n">
        <x:v>773.67062733</x:v>
      </x:c>
      <x:c r="X200" t="n">
        <x:v>730.629092</x:v>
      </x:c>
      <x:c r="Y200" t="n">
        <x:v>722.33567567</x:v>
      </x:c>
      <x:c r="Z200" t="n">
        <x:v>724.297184</x:v>
      </x:c>
      <x:c r="AA200" t="n">
        <x:v>759.7464635</x:v>
      </x:c>
      <x:c r="AB200" t="n">
        <x:v>786.7836589999999</x:v>
      </x:c>
      <x:c r="AC200" t="n">
        <x:v>745.50899683</x:v>
      </x:c>
      <x:c r="AD200" t="n">
        <x:v>717.98693067</x:v>
      </x:c>
      <x:c r="AE200" t="n">
        <x:v>717.0734255</x:v>
      </x:c>
      <x:c r="AF200" t="n">
        <x:v>671.6012818299999</x:v>
      </x:c>
      <x:c r="AG200" t="n">
        <x:v>691.94381017</x:v>
      </x:c>
      <x:c r="AH200" t="n">
        <x:v>696.5261093300001</x:v>
      </x:c>
      <x:c r="AI200" t="n">
        <x:v>613.7693135</x:v>
      </x:c>
      <x:c r="AJ200" t="n">
        <x:v>625.535201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64.189897</x:v>
      </x:c>
      <x:c r="AU200" t="n">
        <x:v>318.13093567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615.00645617</x:v>
      </x:c>
      <x:c r="BQ200" t="n">
        <x:v>483.86692967</x:v>
      </x:c>
      <x:c r="BR200" t="n">
        <x:v>582.67908283</x:v>
      </x:c>
      <x:c r="BS200" t="n">
        <x:v>627.24837583</x:v>
      </x:c>
      <x:c r="BT200" t="n">
        <x:v>593.8595385</x:v>
      </x:c>
      <x:c r="BU200" t="n">
        <x:v>607.54779967</x:v>
      </x:c>
      <x:c r="BV200" t="n">
        <x:v>596.138956</x:v>
      </x:c>
      <x:c r="BW200" t="n">
        <x:v>608.7149935</x:v>
      </x:c>
      <x:c r="BX200" t="n">
        <x:v>653.52281783</x:v>
      </x:c>
      <x:c r="BY200" t="n">
        <x:v>651.51714917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242.8765305</x:v>
      </x:c>
      <x:c r="CN200" t="n">
        <x:v>608.00451817</x:v>
      </x:c>
      <x:c r="CO200" t="n">
        <x:v>335.72892133</x:v>
      </x:c>
      <x:c r="CP200" t="n">
        <x:v>405.02167617</x:v>
      </x:c>
      <x:c r="CQ200" t="n">
        <x:v>432.4788855</x:v>
      </x:c>
      <x:c r="CR200" t="n">
        <x:v>485.7683585</x:v>
      </x:c>
      <x:c r="CS200" t="n">
        <x:v>527.1890304999999</x:v>
      </x:c>
      <x:c r="CT200" t="n">
        <x:v>546.04392317</x:v>
      </x:c>
      <x:c r="CU200" t="n">
        <x:v>610.1325338300001</x:v>
      </x:c>
      <x:c r="CV200" t="n">
        <x:v>677.54008383</x:v>
      </x:c>
      <x:c r="CW200" t="n">
        <x:v>743.7151295</x:v>
      </x:c>
      <x:c r="CX200" t="n">
        <x:v>795.00053417</x:v>
      </x:c>
      <x:c r="CY200" t="n">
        <x:v>844.03092233</x:v>
      </x:c>
      <x:c r="CZ200" t="n">
        <x:v>915.883047</x:v>
      </x:c>
      <x:c r="DA200" t="n">
        <x:v>956.63289117</x:v>
      </x:c>
      <x:c r="DB200" t="n">
        <x:v>1004.015824</x:v>
      </x:c>
      <x:c r="DC200" t="n">
        <x:v>1117.511216</x:v>
      </x:c>
      <x:c r="DD200" t="n">
        <x:v>1064.91754217</x:v>
      </x:c>
      <x:c r="DE200" t="n">
        <x:v>895.098303</x:v>
      </x:c>
      <x:c r="DF200" t="n">
        <x:v>909.51683467</x:v>
      </x:c>
      <x:c r="DG200" t="n">
        <x:v>1002.78329167</x:v>
      </x:c>
      <x:c r="DH200" t="n">
        <x:v>1037.77518267</x:v>
      </x:c>
      <x:c r="DI200" t="n">
        <x:v>976.15647583</x:v>
      </x:c>
      <x:c r="DJ200" t="n">
        <x:v>985.35114017</x:v>
      </x:c>
      <x:c r="DK200" t="n">
        <x:v>218.486921</x:v>
      </x:c>
      <x:c r="DL200" t="n">
        <x:v>191.94762633</x:v>
      </x:c>
      <x:c r="DM200" t="n">
        <x:v>189.5261805</x:v>
      </x:c>
      <x:c r="DN200" t="n">
        <x:v>237.085253</x:v>
      </x:c>
      <x:c r="DO200" t="n">
        <x:v>208.06262983</x:v>
      </x:c>
      <x:c r="DP200" t="n">
        <x:v>163.83020533</x:v>
      </x:c>
      <x:c r="DQ200" t="n">
        <x:v>199.95624833</x:v>
      </x:c>
      <x:c r="DR200" t="n">
        <x:v>248.42686983</x:v>
      </x:c>
      <x:c r="DS200" t="n">
        <x:v>760.26238333</x:v>
      </x:c>
      <x:c r="DT200" t="n">
        <x:v>217.54975217</x:v>
      </x:c>
      <x:c r="DU200" t="n">
        <x:v>204.92118133</x:v>
      </x:c>
      <x:c r="DV200" t="n">
        <x:v>1047.34508433</x:v>
      </x:c>
      <x:c r="DW200" t="n">
        <x:v>1039.49156817</x:v>
      </x:c>
      <x:c r="DX200" t="n">
        <x:v>1034.67371667</x:v>
      </x:c>
      <x:c r="DY200" t="n">
        <x:v>1031.25842</x:v>
      </x:c>
      <x:c r="DZ200" t="n">
        <x:v>1033.366</x:v>
      </x:c>
      <x:c r="EA200" t="n">
        <x:v>1036.61542</x:v>
      </x:c>
      <x:c r="EB200" t="n">
        <x:v>963.22142</x:v>
      </x:c>
      <x:c r="EC200" t="n">
        <x:v>1704.31266667</x:v>
      </x:c>
      <x:c r="ED200" t="n">
        <x:v>1745.33278333</x:v>
      </x:c>
      <x:c r="EE200" t="n">
        <x:v>1605.1355</x:v>
      </x:c>
      <x:c r="EF200" t="n">
        <x:v>1733.23566667</x:v>
      </x:c>
      <x:c r="EG200" t="n">
        <x:v>1720.46179</x:v>
      </x:c>
      <x:c r="EH200" t="n">
        <x:v>1687.14884</x:v>
      </x:c>
      <x:c r="EI200" t="n">
        <x:v>1683.819</x:v>
      </x:c>
      <x:c r="EJ200" t="n">
        <x:v>1672.36640667</x:v>
      </x:c>
      <x:c r="EK200" t="n">
        <x:v>1687.96677</x:v>
      </x:c>
      <x:c r="EL200" t="n">
        <x:v>1678.57733333</x:v>
      </x:c>
      <x:c r="EM200" t="n">
        <x:v>1710.28976</x:v>
      </x:c>
      <x:c r="EN200" t="n">
        <x:v>1696.41228667</x:v>
      </x:c>
      <x:c r="EO200" t="n">
        <x:v>1704.28333333</x:v>
      </x:c>
      <x:c r="EP200" t="n">
        <x:f>SUM(B200:EO200)</x:f>
        <x:v>83618.23346868</x:v>
      </x:c>
      <x:c r="EQ200" t="n">
        <x:v>53091.42905275</x:v>
      </x:c>
    </x:row>
    <x:row r="201" ht="14" customHeight="1">
      <x:c r="A201" s="23" t="n">
        <x:v>45888</x:v>
      </x:c>
      <x:c r="B201" t="n">
        <x:v>874.367475</x:v>
      </x:c>
      <x:c r="C201" t="n">
        <x:v>893.26460833</x:v>
      </x:c>
      <x:c r="D201" t="n">
        <x:v>880.57833333</x:v>
      </x:c>
      <x:c r="E201" t="n">
        <x:v>808.6803333300001</x:v>
      </x:c>
      <x:c r="F201" t="n">
        <x:v>785.23893333</x:v>
      </x:c>
      <x:c r="G201" t="n">
        <x:v>828.505</x:v>
      </x:c>
      <x:c r="H201" t="n">
        <x:v>823.12999167</x:v>
      </x:c>
      <x:c r="I201" t="n">
        <x:v>787.777125</x:v>
      </x:c>
      <x:c r="J201" t="n">
        <x:v>775.68833333</x:v>
      </x:c>
      <x:c r="K201" t="n">
        <x:v>819.54430833</x:v>
      </x:c>
      <x:c r="L201" t="n">
        <x:v>806.77488333</x:v>
      </x:c>
      <x:c r="M201" t="n">
        <x:v>773.205</x:v>
      </x:c>
      <x:c r="N201" t="n">
        <x:v>817.7075916700001</x:v>
      </x:c>
      <x:c r="O201" t="n">
        <x:v>832.10655833</x:v>
      </x:c>
      <x:c r="P201" t="n">
        <x:v>789.075</x:v>
      </x:c>
      <x:c r="Q201" t="n">
        <x:v>744.59115833</x:v>
      </x:c>
      <x:c r="R201" t="n">
        <x:v>724.56000833</x:v>
      </x:c>
      <x:c r="S201" t="n">
        <x:v>774.77928</x:v>
      </x:c>
      <x:c r="T201" t="n">
        <x:v>825.26944683</x:v>
      </x:c>
      <x:c r="U201" t="n">
        <x:v>827.28845883</x:v>
      </x:c>
      <x:c r="V201" t="n">
        <x:v>797.7366131700001</x:v>
      </x:c>
      <x:c r="W201" t="n">
        <x:v>802.4121781699999</x:v>
      </x:c>
      <x:c r="X201" t="n">
        <x:v>758.99822733</x:v>
      </x:c>
      <x:c r="Y201" t="n">
        <x:v>731.8306515</x:v>
      </x:c>
      <x:c r="Z201" t="n">
        <x:v>730.1339073300001</x:v>
      </x:c>
      <x:c r="AA201" t="n">
        <x:v>726.709551</x:v>
      </x:c>
      <x:c r="AB201" t="n">
        <x:v>709.59251833</x:v>
      </x:c>
      <x:c r="AC201" t="n">
        <x:v>700.64620433</x:v>
      </x:c>
      <x:c r="AD201" t="n">
        <x:v>730.90489783</x:v>
      </x:c>
      <x:c r="AE201" t="n">
        <x:v>775.30614067</x:v>
      </x:c>
      <x:c r="AF201" t="n">
        <x:v>747.154774</x:v>
      </x:c>
      <x:c r="AG201" t="n">
        <x:v>737.67039833</x:v>
      </x:c>
      <x:c r="AH201" t="n">
        <x:v>711.09726417</x:v>
      </x:c>
      <x:c r="AI201" t="n">
        <x:v>658.8421540000001</x:v>
      </x:c>
      <x:c r="AJ201" t="n">
        <x:v>683.1584473299999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243.48901133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705.4572635</x:v>
      </x:c>
      <x:c r="BP201" t="n">
        <x:v>655.1105425</x:v>
      </x:c>
      <x:c r="BQ201" t="n">
        <x:v>560.02463433</x:v>
      </x:c>
      <x:c r="BR201" t="n">
        <x:v>509.08228717</x:v>
      </x:c>
      <x:c r="BS201" t="n">
        <x:v>619.94716783</x:v>
      </x:c>
      <x:c r="BT201" t="n">
        <x:v>554.8617005</x:v>
      </x:c>
      <x:c r="BU201" t="n">
        <x:v>476.98033683</x:v>
      </x:c>
      <x:c r="BV201" t="n">
        <x:v>503.25547783</x:v>
      </x:c>
      <x:c r="BW201" t="n">
        <x:v>557.79867833</x:v>
      </x:c>
      <x:c r="BX201" t="n">
        <x:v>595.253432</x:v>
      </x:c>
      <x:c r="BY201" t="n">
        <x:v>632.30306233</x:v>
      </x:c>
      <x:c r="BZ201" t="n">
        <x:v>266.71411439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603.5738864</x:v>
      </x:c>
      <x:c r="CN201" t="n">
        <x:v>1117.8064355</x:v>
      </x:c>
      <x:c r="CO201" t="n">
        <x:v>341.657175</x:v>
      </x:c>
      <x:c r="CP201" t="n">
        <x:v>425.78955883</x:v>
      </x:c>
      <x:c r="CQ201" t="n">
        <x:v>472.81556917</x:v>
      </x:c>
      <x:c r="CR201" t="n">
        <x:v>524.94495267</x:v>
      </x:c>
      <x:c r="CS201" t="n">
        <x:v>554.6494695</x:v>
      </x:c>
      <x:c r="CT201" t="n">
        <x:v>584.1327118299999</x:v>
      </x:c>
      <x:c r="CU201" t="n">
        <x:v>672.21600233</x:v>
      </x:c>
      <x:c r="CV201" t="n">
        <x:v>744.74173533</x:v>
      </x:c>
      <x:c r="CW201" t="n">
        <x:v>778.90431483</x:v>
      </x:c>
      <x:c r="CX201" t="n">
        <x:v>811.05749117</x:v>
      </x:c>
      <x:c r="CY201" t="n">
        <x:v>857.038065</x:v>
      </x:c>
      <x:c r="CZ201" t="n">
        <x:v>900.76838983</x:v>
      </x:c>
      <x:c r="DA201" t="n">
        <x:v>970.15596383</x:v>
      </x:c>
      <x:c r="DB201" t="n">
        <x:v>1078.96983083</x:v>
      </x:c>
      <x:c r="DC201" t="n">
        <x:v>1158.67207717</x:v>
      </x:c>
      <x:c r="DD201" t="n">
        <x:v>1078.388132</x:v>
      </x:c>
      <x:c r="DE201" t="n">
        <x:v>909.68826567</x:v>
      </x:c>
      <x:c r="DF201" t="n">
        <x:v>904.61815517</x:v>
      </x:c>
      <x:c r="DG201" t="n">
        <x:v>980.233599</x:v>
      </x:c>
      <x:c r="DH201" t="n">
        <x:v>1040.70891917</x:v>
      </x:c>
      <x:c r="DI201" t="n">
        <x:v>1055.3959395</x:v>
      </x:c>
      <x:c r="DJ201" t="n">
        <x:v>1051.67386</x:v>
      </x:c>
      <x:c r="DK201" t="n">
        <x:v>213.13181817</x:v>
      </x:c>
      <x:c r="DL201" t="n">
        <x:v>223.21059683</x:v>
      </x:c>
      <x:c r="DM201" t="n">
        <x:v>219.390884</x:v>
      </x:c>
      <x:c r="DN201" t="n">
        <x:v>215.14506283</x:v>
      </x:c>
      <x:c r="DO201" t="n">
        <x:v>224.85656067</x:v>
      </x:c>
      <x:c r="DP201" t="n">
        <x:v>215.7731825</x:v>
      </x:c>
      <x:c r="DQ201" t="n">
        <x:v>214.49928967</x:v>
      </x:c>
      <x:c r="DR201" t="n">
        <x:v>200.28701483</x:v>
      </x:c>
      <x:c r="DS201" t="n">
        <x:v>718.82167583</x:v>
      </x:c>
      <x:c r="DT201" t="n">
        <x:v>228.097953</x:v>
      </x:c>
      <x:c r="DU201" t="n">
        <x:v>198.24041933</x:v>
      </x:c>
      <x:c r="DV201" t="n">
        <x:v>1039.23276833</x:v>
      </x:c>
      <x:c r="DW201" t="n">
        <x:v>1059.98474517</x:v>
      </x:c>
      <x:c r="DX201" t="n">
        <x:v>1054.08214167</x:v>
      </x:c>
      <x:c r="DY201" t="n">
        <x:v>1024.908725</x:v>
      </x:c>
      <x:c r="DZ201" t="n">
        <x:v>1014.3075</x:v>
      </x:c>
      <x:c r="EA201" t="n">
        <x:v>1046.87641667</x:v>
      </x:c>
      <x:c r="EB201" t="n">
        <x:v>982.64078333</x:v>
      </x:c>
      <x:c r="EC201" t="n">
        <x:v>1687.22583333</x:v>
      </x:c>
      <x:c r="ED201" t="n">
        <x:v>1687.74320833</x:v>
      </x:c>
      <x:c r="EE201" t="n">
        <x:v>1574.36775</x:v>
      </x:c>
      <x:c r="EF201" t="n">
        <x:v>1759.52583333</x:v>
      </x:c>
      <x:c r="EG201" t="n">
        <x:v>1721.66535</x:v>
      </x:c>
      <x:c r="EH201" t="n">
        <x:v>1654.46230833</x:v>
      </x:c>
      <x:c r="EI201" t="n">
        <x:v>1653.51416667</x:v>
      </x:c>
      <x:c r="EJ201" t="n">
        <x:v>1659.800125</x:v>
      </x:c>
      <x:c r="EK201" t="n">
        <x:v>1706.771075</x:v>
      </x:c>
      <x:c r="EL201" t="n">
        <x:v>1702.655</x:v>
      </x:c>
      <x:c r="EM201" t="n">
        <x:v>1673.45140833</x:v>
      </x:c>
      <x:c r="EN201" t="n">
        <x:v>1630.90025</x:v>
      </x:c>
      <x:c r="EO201" t="n">
        <x:v>1656.925</x:v>
      </x:c>
      <x:c r="EP201" t="n">
        <x:f>SUM(B201:EO201)</x:f>
        <x:v>85555.69880953999</x:v>
      </x:c>
      <x:c r="EQ201" t="n">
        <x:v>54556.52458986999</x:v>
      </x:c>
    </x:row>
    <x:row r="202" ht="14" customHeight="1">
      <x:c r="A202" s="23" t="n">
        <x:v>45889</x:v>
      </x:c>
      <x:c r="B202" t="n">
        <x:v>817.38251667</x:v>
      </x:c>
      <x:c r="C202" t="n">
        <x:v>815.10797333</x:v>
      </x:c>
      <x:c r="D202" t="n">
        <x:v>811.534</x:v>
      </x:c>
      <x:c r="E202" t="n">
        <x:v>806.31704667</x:v>
      </x:c>
      <x:c r="F202" t="n">
        <x:v>860.05424333</x:v>
      </x:c>
      <x:c r="G202" t="n">
        <x:v>918.48133333</x:v>
      </x:c>
      <x:c r="H202" t="n">
        <x:v>836.09837</x:v>
      </x:c>
      <x:c r="I202" t="n">
        <x:v>800.70567333</x:v>
      </x:c>
      <x:c r="J202" t="n">
        <x:v>847.747</x:v>
      </x:c>
      <x:c r="K202" t="n">
        <x:v>841.70883</x:v>
      </x:c>
      <x:c r="L202" t="n">
        <x:v>785.23722</x:v>
      </x:c>
      <x:c r="M202" t="n">
        <x:v>753.87533333</x:v>
      </x:c>
      <x:c r="N202" t="n">
        <x:v>761.9007800000001</x:v>
      </x:c>
      <x:c r="O202" t="n">
        <x:v>773.16994333</x:v>
      </x:c>
      <x:c r="P202" t="n">
        <x:v>786.61966667</x:v>
      </x:c>
      <x:c r="Q202" t="n">
        <x:v>798.9280066699999</x:v>
      </x:c>
      <x:c r="R202" t="n">
        <x:v>795.92126333</x:v>
      </x:c>
      <x:c r="S202" t="n">
        <x:v>808.81494367</x:v>
      </x:c>
      <x:c r="T202" t="n">
        <x:v>801.89732617</x:v>
      </x:c>
      <x:c r="U202" t="n">
        <x:v>775.79783</x:v>
      </x:c>
      <x:c r="V202" t="n">
        <x:v>752.06286433</x:v>
      </x:c>
      <x:c r="W202" t="n">
        <x:v>765.90428017</x:v>
      </x:c>
      <x:c r="X202" t="n">
        <x:v>757.05222083</x:v>
      </x:c>
      <x:c r="Y202" t="n">
        <x:v>754.7360313299999</x:v>
      </x:c>
      <x:c r="Z202" t="n">
        <x:v>716.43656183</x:v>
      </x:c>
      <x:c r="AA202" t="n">
        <x:v>735.31726133</x:v>
      </x:c>
      <x:c r="AB202" t="n">
        <x:v>791.25291967</x:v>
      </x:c>
      <x:c r="AC202" t="n">
        <x:v>765.1899845</x:v>
      </x:c>
      <x:c r="AD202" t="n">
        <x:v>740.97731967</x:v>
      </x:c>
      <x:c r="AE202" t="n">
        <x:v>754.7069371699999</x:v>
      </x:c>
      <x:c r="AF202" t="n">
        <x:v>697.9169385</x:v>
      </x:c>
      <x:c r="AG202" t="n">
        <x:v>718.6567405</x:v>
      </x:c>
      <x:c r="AH202" t="n">
        <x:v>737.29780833</x:v>
      </x:c>
      <x:c r="AI202" t="n">
        <x:v>635.7687223299999</x:v>
      </x:c>
      <x:c r="AJ202" t="n">
        <x:v>655.33555767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4.26619844</x:v>
      </x:c>
      <x:c r="BP202" t="n">
        <x:v>749.32501217</x:v>
      </x:c>
      <x:c r="BQ202" t="n">
        <x:v>752.61855367</x:v>
      </x:c>
      <x:c r="BR202" t="n">
        <x:v>721.0148830000001</x:v>
      </x:c>
      <x:c r="BS202" t="n">
        <x:v>753.5814245</x:v>
      </x:c>
      <x:c r="BT202" t="n">
        <x:v>675.49917367</x:v>
      </x:c>
      <x:c r="BU202" t="n">
        <x:v>640.9299815000001</x:v>
      </x:c>
      <x:c r="BV202" t="n">
        <x:v>622.0348166700001</x:v>
      </x:c>
      <x:c r="BW202" t="n">
        <x:v>600.819868</x:v>
      </x:c>
      <x:c r="BX202" t="n">
        <x:v>576.2619955</x:v>
      </x:c>
      <x:c r="BY202" t="n">
        <x:v>592.2007755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732.15110294</x:v>
      </x:c>
      <x:c r="CN202" t="n">
        <x:v>1145.72271783</x:v>
      </x:c>
      <x:c r="CO202" t="n">
        <x:v>355.189081</x:v>
      </x:c>
      <x:c r="CP202" t="n">
        <x:v>375.65499983</x:v>
      </x:c>
      <x:c r="CQ202" t="n">
        <x:v>441.38673617</x:v>
      </x:c>
      <x:c r="CR202" t="n">
        <x:v>538.82902183</x:v>
      </x:c>
      <x:c r="CS202" t="n">
        <x:v>578.18628833</x:v>
      </x:c>
      <x:c r="CT202" t="n">
        <x:v>573.85676433</x:v>
      </x:c>
      <x:c r="CU202" t="n">
        <x:v>636.5374525</x:v>
      </x:c>
      <x:c r="CV202" t="n">
        <x:v>714.6573585</x:v>
      </x:c>
      <x:c r="CW202" t="n">
        <x:v>766.7591016699999</x:v>
      </x:c>
      <x:c r="CX202" t="n">
        <x:v>789.0047601700001</x:v>
      </x:c>
      <x:c r="CY202" t="n">
        <x:v>818.03531617</x:v>
      </x:c>
      <x:c r="CZ202" t="n">
        <x:v>881.5192615</x:v>
      </x:c>
      <x:c r="DA202" t="n">
        <x:v>935.80850333</x:v>
      </x:c>
      <x:c r="DB202" t="n">
        <x:v>1027.434681</x:v>
      </x:c>
      <x:c r="DC202" t="n">
        <x:v>1189.215371</x:v>
      </x:c>
      <x:c r="DD202" t="n">
        <x:v>1099.05382767</x:v>
      </x:c>
      <x:c r="DE202" t="n">
        <x:v>855.62611917</x:v>
      </x:c>
      <x:c r="DF202" t="n">
        <x:v>931.13927517</x:v>
      </x:c>
      <x:c r="DG202" t="n">
        <x:v>1031.656296</x:v>
      </x:c>
      <x:c r="DH202" t="n">
        <x:v>1024.316502</x:v>
      </x:c>
      <x:c r="DI202" t="n">
        <x:v>1059.6664385</x:v>
      </x:c>
      <x:c r="DJ202" t="n">
        <x:v>1061.0370155</x:v>
      </x:c>
      <x:c r="DK202" t="n">
        <x:v>172.4007945</x:v>
      </x:c>
      <x:c r="DL202" t="n">
        <x:v>165.86628033</x:v>
      </x:c>
      <x:c r="DM202" t="n">
        <x:v>192.9145635</x:v>
      </x:c>
      <x:c r="DN202" t="n">
        <x:v>204.2692515</x:v>
      </x:c>
      <x:c r="DO202" t="n">
        <x:v>143.6475365</x:v>
      </x:c>
      <x:c r="DP202" t="n">
        <x:v>102.057581</x:v>
      </x:c>
      <x:c r="DQ202" t="n">
        <x:v>150.77018217</x:v>
      </x:c>
      <x:c r="DR202" t="n">
        <x:v>200.884715</x:v>
      </x:c>
      <x:c r="DS202" t="n">
        <x:v>729.53137</x:v>
      </x:c>
      <x:c r="DT202" t="n">
        <x:v>225.5123725</x:v>
      </x:c>
      <x:c r="DU202" t="n">
        <x:v>231.3856455</x:v>
      </x:c>
      <x:c r="DV202" t="n">
        <x:v>1058.56887383</x:v>
      </x:c>
      <x:c r="DW202" t="n">
        <x:v>1028.34912583</x:v>
      </x:c>
      <x:c r="DX202" t="n">
        <x:v>1072.20495</x:v>
      </x:c>
      <x:c r="DY202" t="n">
        <x:v>1088.68509667</x:v>
      </x:c>
      <x:c r="DZ202" t="n">
        <x:v>1055.819</x:v>
      </x:c>
      <x:c r="EA202" t="n">
        <x:v>1043.89269667</x:v>
      </x:c>
      <x:c r="EB202" t="n">
        <x:v>985.34891333</x:v>
      </x:c>
      <x:c r="EC202" t="n">
        <x:v>1721.10066667</x:v>
      </x:c>
      <x:c r="ED202" t="n">
        <x:v>1684.85701667</x:v>
      </x:c>
      <x:c r="EE202" t="n">
        <x:v>1513.2099</x:v>
      </x:c>
      <x:c r="EF202" t="n">
        <x:v>1683.47266667</x:v>
      </x:c>
      <x:c r="EG202" t="n">
        <x:v>1692.60427667</x:v>
      </x:c>
      <x:c r="EH202" t="n">
        <x:v>1669.26181</x:v>
      </x:c>
      <x:c r="EI202" t="n">
        <x:v>1667.93433333</x:v>
      </x:c>
      <x:c r="EJ202" t="n">
        <x:v>1642.07621</x:v>
      </x:c>
      <x:c r="EK202" t="n">
        <x:v>1654.35801333</x:v>
      </x:c>
      <x:c r="EL202" t="n">
        <x:v>1636.51266667</x:v>
      </x:c>
      <x:c r="EM202" t="n">
        <x:v>1629.16524</x:v>
      </x:c>
      <x:c r="EN202" t="n">
        <x:v>1630.85039667</x:v>
      </x:c>
      <x:c r="EO202" t="n">
        <x:v>1689.46666667</x:v>
      </x:c>
      <x:c r="EP202" t="n">
        <x:f>SUM(B202:EO202)</x:f>
        <x:v>84793.8869349</x:v>
      </x:c>
      <x:c r="EQ202" t="n">
        <x:v>56070.24735242</x:v>
      </x:c>
    </x:row>
    <x:row r="203" ht="14" customHeight="1">
      <x:c r="A203" s="23" t="n">
        <x:v>45890</x:v>
      </x:c>
      <x:c r="B203" t="n">
        <x:v>844.113525</x:v>
      </x:c>
      <x:c r="C203" t="n">
        <x:v>826.99688833</x:v>
      </x:c>
      <x:c r="D203" t="n">
        <x:v>831.27966667</x:v>
      </x:c>
      <x:c r="E203" t="n">
        <x:v>853.75184333</x:v>
      </x:c>
      <x:c r="F203" t="n">
        <x:v>859.23005333</x:v>
      </x:c>
      <x:c r="G203" t="n">
        <x:v>850.76266667</x:v>
      </x:c>
      <x:c r="H203" t="n">
        <x:v>826.98249833</x:v>
      </x:c>
      <x:c r="I203" t="n">
        <x:v>787.123955</x:v>
      </x:c>
      <x:c r="J203" t="n">
        <x:v>763.559</x:v>
      </x:c>
      <x:c r="K203" t="n">
        <x:v>820.37910167</x:v>
      </x:c>
      <x:c r="L203" t="n">
        <x:v>838.14717333</x:v>
      </x:c>
      <x:c r="M203" t="n">
        <x:v>818.394</x:v>
      </x:c>
      <x:c r="N203" t="n">
        <x:v>814.549685</x:v>
      </x:c>
      <x:c r="O203" t="n">
        <x:v>799.61752833</x:v>
      </x:c>
      <x:c r="P203" t="n">
        <x:v>793.67933333</x:v>
      </x:c>
      <x:c r="Q203" t="n">
        <x:v>804.8899383299999</x:v>
      </x:c>
      <x:c r="R203" t="n">
        <x:v>747.47855167</x:v>
      </x:c>
      <x:c r="S203" t="n">
        <x:v>688.9145</x:v>
      </x:c>
      <x:c r="T203" t="n">
        <x:v>725.39636667</x:v>
      </x:c>
      <x:c r="U203" t="n">
        <x:v>768.36869817</x:v>
      </x:c>
      <x:c r="V203" t="n">
        <x:v>788.56299</x:v>
      </x:c>
      <x:c r="W203" t="n">
        <x:v>841.696238</x:v>
      </x:c>
      <x:c r="X203" t="n">
        <x:v>805.7752265</x:v>
      </x:c>
      <x:c r="Y203" t="n">
        <x:v>745.16048683</x:v>
      </x:c>
      <x:c r="Z203" t="n">
        <x:v>728.35408583</x:v>
      </x:c>
      <x:c r="AA203" t="n">
        <x:v>756.8481495</x:v>
      </x:c>
      <x:c r="AB203" t="n">
        <x:v>769.03342883</x:v>
      </x:c>
      <x:c r="AC203" t="n">
        <x:v>690.53229033</x:v>
      </x:c>
      <x:c r="AD203" t="n">
        <x:v>649.45876767</x:v>
      </x:c>
      <x:c r="AE203" t="n">
        <x:v>706.131725</x:v>
      </x:c>
      <x:c r="AF203" t="n">
        <x:v>715.56704933</x:v>
      </x:c>
      <x:c r="AG203" t="n">
        <x:v>727.38590233</x:v>
      </x:c>
      <x:c r="AH203" t="n">
        <x:v>699.02475433</x:v>
      </x:c>
      <x:c r="AI203" t="n">
        <x:v>647.6771705</x:v>
      </x:c>
      <x:c r="AJ203" t="n">
        <x:v>709.61464433</x:v>
      </x:c>
      <x:c r="AK203" t="n">
        <x:v>5.5789425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5.34159867</x:v>
      </x:c>
      <x:c r="AQ203" t="n">
        <x:v>569.9072975</x:v>
      </x:c>
      <x:c r="AR203" t="n">
        <x:v>474.483686</x:v>
      </x:c>
      <x:c r="AS203" t="n">
        <x:v>401.06327983</x:v>
      </x:c>
      <x:c r="AT203" t="n">
        <x:v>382.746488</x:v>
      </x:c>
      <x:c r="AU203" t="n">
        <x:v>358.49824917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697.451506</x:v>
      </x:c>
      <x:c r="BP203" t="n">
        <x:v>687.186458</x:v>
      </x:c>
      <x:c r="BQ203" t="n">
        <x:v>716.27073867</x:v>
      </x:c>
      <x:c r="BR203" t="n">
        <x:v>733.63364067</x:v>
      </x:c>
      <x:c r="BS203" t="n">
        <x:v>765.13872483</x:v>
      </x:c>
      <x:c r="BT203" t="n">
        <x:v>712.19524917</x:v>
      </x:c>
      <x:c r="BU203" t="n">
        <x:v>750.93232</x:v>
      </x:c>
      <x:c r="BV203" t="n">
        <x:v>778.1197805</x:v>
      </x:c>
      <x:c r="BW203" t="n">
        <x:v>749.14287767</x:v>
      </x:c>
      <x:c r="BX203" t="n">
        <x:v>661.403747</x:v>
      </x:c>
      <x:c r="BY203" t="n">
        <x:v>649.2420008300001</x:v>
      </x:c>
      <x:c r="BZ203" t="n">
        <x:v>673.804863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568.72832407</x:v>
      </x:c>
      <x:c r="CN203" t="n">
        <x:v>1085.30787817</x:v>
      </x:c>
      <x:c r="CO203" t="n">
        <x:v>304.13907283</x:v>
      </x:c>
      <x:c r="CP203" t="n">
        <x:v>358.78702283</x:v>
      </x:c>
      <x:c r="CQ203" t="n">
        <x:v>426.678888</x:v>
      </x:c>
      <x:c r="CR203" t="n">
        <x:v>482.75121517</x:v>
      </x:c>
      <x:c r="CS203" t="n">
        <x:v>491.58219767</x:v>
      </x:c>
      <x:c r="CT203" t="n">
        <x:v>535.7461561699999</x:v>
      </x:c>
      <x:c r="CU203" t="n">
        <x:v>648.550253</x:v>
      </x:c>
      <x:c r="CV203" t="n">
        <x:v>721.359776</x:v>
      </x:c>
      <x:c r="CW203" t="n">
        <x:v>741.8621910000001</x:v>
      </x:c>
      <x:c r="CX203" t="n">
        <x:v>809.13098667</x:v>
      </x:c>
      <x:c r="CY203" t="n">
        <x:v>913.09004717</x:v>
      </x:c>
      <x:c r="CZ203" t="n">
        <x:v>932.14837033</x:v>
      </x:c>
      <x:c r="DA203" t="n">
        <x:v>973.52119033</x:v>
      </x:c>
      <x:c r="DB203" t="n">
        <x:v>1081.35401383</x:v>
      </x:c>
      <x:c r="DC203" t="n">
        <x:v>1156.497809</x:v>
      </x:c>
      <x:c r="DD203" t="n">
        <x:v>1087.53776433</x:v>
      </x:c>
      <x:c r="DE203" t="n">
        <x:v>931.56789483</x:v>
      </x:c>
      <x:c r="DF203" t="n">
        <x:v>898.59696</x:v>
      </x:c>
      <x:c r="DG203" t="n">
        <x:v>964.97674267</x:v>
      </x:c>
      <x:c r="DH203" t="n">
        <x:v>1029.885572</x:v>
      </x:c>
      <x:c r="DI203" t="n">
        <x:v>1027.19530217</x:v>
      </x:c>
      <x:c r="DJ203" t="n">
        <x:v>1023.3612885</x:v>
      </x:c>
      <x:c r="DK203" t="n">
        <x:v>202.46760283</x:v>
      </x:c>
      <x:c r="DL203" t="n">
        <x:v>215.73765033</x:v>
      </x:c>
      <x:c r="DM203" t="n">
        <x:v>208.4017425</x:v>
      </x:c>
      <x:c r="DN203" t="n">
        <x:v>195.369853</x:v>
      </x:c>
      <x:c r="DO203" t="n">
        <x:v>184.26648917</x:v>
      </x:c>
      <x:c r="DP203" t="n">
        <x:v>185.381415</x:v>
      </x:c>
      <x:c r="DQ203" t="n">
        <x:v>200.69444533</x:v>
      </x:c>
      <x:c r="DR203" t="n">
        <x:v>201.8716585</x:v>
      </x:c>
      <x:c r="DS203" t="n">
        <x:v>717.28113733</x:v>
      </x:c>
      <x:c r="DT203" t="n">
        <x:v>238.78302667</x:v>
      </x:c>
      <x:c r="DU203" t="n">
        <x:v>257.63182133</x:v>
      </x:c>
      <x:c r="DV203" t="n">
        <x:v>1091.171573</x:v>
      </x:c>
      <x:c r="DW203" t="n">
        <x:v>1059.25083333</x:v>
      </x:c>
      <x:c r="DX203" t="n">
        <x:v>1095.30354167</x:v>
      </x:c>
      <x:c r="DY203" t="n">
        <x:v>1069.16981833</x:v>
      </x:c>
      <x:c r="DZ203" t="n">
        <x:v>1002.19216667</x:v>
      </x:c>
      <x:c r="EA203" t="n">
        <x:v>1036.09556</x:v>
      </x:c>
      <x:c r="EB203" t="n">
        <x:v>976.98556</x:v>
      </x:c>
      <x:c r="EC203" t="n">
        <x:v>1661.78216667</x:v>
      </x:c>
      <x:c r="ED203" t="n">
        <x:v>1643.09109167</x:v>
      </x:c>
      <x:c r="EE203" t="n">
        <x:v>1486.62753333</x:v>
      </x:c>
      <x:c r="EF203" t="n">
        <x:v>1656.6595</x:v>
      </x:c>
      <x:c r="EG203" t="n">
        <x:v>1705.96372</x:v>
      </x:c>
      <x:c r="EH203" t="n">
        <x:v>1699.54607833</x:v>
      </x:c>
      <x:c r="EI203" t="n">
        <x:v>1692.93283333</x:v>
      </x:c>
      <x:c r="EJ203" t="n">
        <x:v>1699.43341167</x:v>
      </x:c>
      <x:c r="EK203" t="n">
        <x:v>1683.39691833</x:v>
      </x:c>
      <x:c r="EL203" t="n">
        <x:v>1625.627</x:v>
      </x:c>
      <x:c r="EM203" t="n">
        <x:v>1705.81422167</x:v>
      </x:c>
      <x:c r="EN203" t="n">
        <x:v>1656.72401</x:v>
      </x:c>
      <x:c r="EO203" t="n">
        <x:v>1532.18333333</x:v>
      </x:c>
      <x:c r="EP203" t="n">
        <x:f>SUM(B203:EO203)</x:f>
        <x:v>88598.77396053998</x:v>
      </x:c>
      <x:c r="EQ203" t="n">
        <x:v>56545.57204457</x:v>
      </x:c>
    </x:row>
    <x:row r="204" ht="14" customHeight="1">
      <x:c r="A204" s="23" t="n">
        <x:v>45891</x:v>
      </x:c>
      <x:c r="B204" t="n">
        <x:v>659.89428333</x:v>
      </x:c>
      <x:c r="C204" t="n">
        <x:v>668.6901033300001</x:v>
      </x:c>
      <x:c r="D204" t="n">
        <x:v>671.38033333</x:v>
      </x:c>
      <x:c r="E204" t="n">
        <x:v>699.91734</x:v>
      </x:c>
      <x:c r="F204" t="n">
        <x:v>707.11931333</x:v>
      </x:c>
      <x:c r="G204" t="n">
        <x:v>691.039</x:v>
      </x:c>
      <x:c r="H204" t="n">
        <x:v>669.23326</x:v>
      </x:c>
      <x:c r="I204" t="n">
        <x:v>682.6834700000001</x:v>
      </x:c>
      <x:c r="J204" t="n">
        <x:v>695.51433333</x:v>
      </x:c>
      <x:c r="K204" t="n">
        <x:v>669.29014</x:v>
      </x:c>
      <x:c r="L204" t="n">
        <x:v>642.7352100000001</x:v>
      </x:c>
      <x:c r="M204" t="n">
        <x:v>651.99433333</x:v>
      </x:c>
      <x:c r="N204" t="n">
        <x:v>636.01052333</x:v>
      </x:c>
      <x:c r="O204" t="n">
        <x:v>651.67564667</x:v>
      </x:c>
      <x:c r="P204" t="n">
        <x:v>291.36876083</x:v>
      </x:c>
      <x:c r="Q204" t="n">
        <x:v>617.26448667</x:v>
      </x:c>
      <x:c r="R204" t="n">
        <x:v>563.01502333</x:v>
      </x:c>
      <x:c r="S204" t="n">
        <x:v>602.0141978299999</x:v>
      </x:c>
      <x:c r="T204" t="n">
        <x:v>0</x:v>
      </x:c>
      <x:c r="U204" t="n">
        <x:v>0</x:v>
      </x:c>
      <x:c r="V204" t="n">
        <x:v>591.02663517</x:v>
      </x:c>
      <x:c r="W204" t="n">
        <x:v>591.84402633</x:v>
      </x:c>
      <x:c r="X204" t="n">
        <x:v>565.86046583</x:v>
      </x:c>
      <x:c r="Y204" t="n">
        <x:v>0</x:v>
      </x:c>
      <x:c r="Z204" t="n">
        <x:v>0</x:v>
      </x:c>
      <x:c r="AA204" t="n">
        <x:v>0</x:v>
      </x:c>
      <x:c r="AB204" t="n">
        <x:v>564.76130183</x:v>
      </x:c>
      <x:c r="AC204" t="n">
        <x:v>0</x:v>
      </x:c>
      <x:c r="AD204" t="n">
        <x:v>0</x:v>
      </x:c>
      <x:c r="AE204" t="n">
        <x:v>0</x:v>
      </x:c>
      <x:c r="AF204" t="n">
        <x:v>556.4763775</x:v>
      </x:c>
      <x:c r="AG204" t="n">
        <x:v>0</x:v>
      </x:c>
      <x:c r="AH204" t="n">
        <x:v>542.82459383</x:v>
      </x:c>
      <x:c r="AI204" t="n">
        <x:v>525.81980517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14.11653467</x:v>
      </x:c>
      <x:c r="CR204" t="n">
        <x:v>67.44842250000001</x:v>
      </x:c>
      <x:c r="CS204" t="n">
        <x:v>56.4531115</x:v>
      </x:c>
      <x:c r="CT204" t="n">
        <x:v>68.51928567</x:v>
      </x:c>
      <x:c r="CU204" t="n">
        <x:v>173.2823535</x:v>
      </x:c>
      <x:c r="CV204" t="n">
        <x:v>268.30927283</x:v>
      </x:c>
      <x:c r="CW204" t="n">
        <x:v>305.98072167</x:v>
      </x:c>
      <x:c r="CX204" t="n">
        <x:v>306.63478517</x:v>
      </x:c>
      <x:c r="CY204" t="n">
        <x:v>303.57123233</x:v>
      </x:c>
      <x:c r="CZ204" t="n">
        <x:v>296.84902367</x:v>
      </x:c>
      <x:c r="DA204" t="n">
        <x:v>350.01879033</x:v>
      </x:c>
      <x:c r="DB204" t="n">
        <x:v>447.05547117</x:v>
      </x:c>
      <x:c r="DC204" t="n">
        <x:v>505.90930283</x:v>
      </x:c>
      <x:c r="DD204" t="n">
        <x:v>579.43539233</x:v>
      </x:c>
      <x:c r="DE204" t="n">
        <x:v>642.0898275</x:v>
      </x:c>
      <x:c r="DF204" t="n">
        <x:v>647.43190567</x:v>
      </x:c>
      <x:c r="DG204" t="n">
        <x:v>677.0111055</x:v>
      </x:c>
      <x:c r="DH204" t="n">
        <x:v>733.523878</x:v>
      </x:c>
      <x:c r="DI204" t="n">
        <x:v>739.97729</x:v>
      </x:c>
      <x:c r="DJ204" t="n">
        <x:v>408.90317883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777.73831033</x:v>
      </x:c>
      <x:c r="DW204" t="n">
        <x:v>735.2333333300001</x:v>
      </x:c>
      <x:c r="DX204" t="n">
        <x:v>795.00666667</x:v>
      </x:c>
      <x:c r="DY204" t="n">
        <x:v>810.87342333</x:v>
      </x:c>
      <x:c r="DZ204" t="n">
        <x:v>775.20533333</x:v>
      </x:c>
      <x:c r="EA204" t="n">
        <x:v>812.32865667</x:v>
      </x:c>
      <x:c r="EB204" t="n">
        <x:v>762.62834</x:v>
      </x:c>
      <x:c r="EC204" t="n">
        <x:v>1485.447</x:v>
      </x:c>
      <x:c r="ED204" t="n">
        <x:v>1519.999</x:v>
      </x:c>
      <x:c r="EE204" t="n">
        <x:v>1380.78248333</x:v>
      </x:c>
      <x:c r="EF204" t="n">
        <x:v>1509.773</x:v>
      </x:c>
      <x:c r="EG204" t="n">
        <x:v>1487.32513</x:v>
      </x:c>
      <x:c r="EH204" t="n">
        <x:v>1477.15676333</x:v>
      </x:c>
      <x:c r="EI204" t="n">
        <x:v>1526.39633333</x:v>
      </x:c>
      <x:c r="EJ204" t="n">
        <x:v>1554.56363</x:v>
      </x:c>
      <x:c r="EK204" t="n">
        <x:v>1565.23677333</x:v>
      </x:c>
      <x:c r="EL204" t="n">
        <x:v>1509.90466667</x:v>
      </x:c>
      <x:c r="EM204" t="n">
        <x:v>1513.06482</x:v>
      </x:c>
      <x:c r="EN204" t="n">
        <x:v>1518.54029</x:v>
      </x:c>
      <x:c r="EO204" t="n">
        <x:v>1550.47833333</x:v>
      </x:c>
      <x:c r="EP204" t="n">
        <x:f>SUM(B204:EO204)</x:f>
        <x:v>48069.65613694999</x:v>
      </x:c>
      <x:c r="EQ204" t="n">
        <x:v>28494.11775432</x:v>
      </x:c>
    </x:row>
    <x:row r="205" ht="14" customHeight="1">
      <x:c r="A205" s="23" t="n">
        <x:v>45892</x:v>
      </x:c>
      <x:c r="B205" t="n">
        <x:v>677.93463667</x:v>
      </x:c>
      <x:c r="C205" t="n">
        <x:v>682.52001667</x:v>
      </x:c>
      <x:c r="D205" t="n">
        <x:v>691.82033333</x:v>
      </x:c>
      <x:c r="E205" t="n">
        <x:v>672.02919667</x:v>
      </x:c>
      <x:c r="F205" t="n">
        <x:v>647.13875667</x:v>
      </x:c>
      <x:c r="G205" t="n">
        <x:v>640.924</x:v>
      </x:c>
      <x:c r="H205" t="n">
        <x:v>700.21673</x:v>
      </x:c>
      <x:c r="I205" t="n">
        <x:v>671.25174</x:v>
      </x:c>
      <x:c r="J205" t="n">
        <x:v>598.124</x:v>
      </x:c>
      <x:c r="K205" t="n">
        <x:v>599.97275333</x:v>
      </x:c>
      <x:c r="L205" t="n">
        <x:v>633.6205966700001</x:v>
      </x:c>
      <x:c r="M205" t="n">
        <x:v>646.8966666699999</x:v>
      </x:c>
      <x:c r="N205" t="n">
        <x:v>640.93933667</x:v>
      </x:c>
      <x:c r="O205" t="n">
        <x:v>629.60664333</x:v>
      </x:c>
      <x:c r="P205" t="n">
        <x:v>0</x:v>
      </x:c>
      <x:c r="Q205" t="n">
        <x:v>638.15207</x:v>
      </x:c>
      <x:c r="R205" t="n">
        <x:v>641.63927</x:v>
      </x:c>
      <x:c r="S205" t="n">
        <x:v>611.42833333</x:v>
      </x:c>
      <x:c r="T205" t="n">
        <x:v>0</x:v>
      </x:c>
      <x:c r="U205" t="n">
        <x:v>0</x:v>
      </x:c>
      <x:c r="V205" t="n">
        <x:v>546.77640417</x:v>
      </x:c>
      <x:c r="W205" t="n">
        <x:v>569.4434705</x:v>
      </x:c>
      <x:c r="X205" t="n">
        <x:v>601.70583867</x:v>
      </x:c>
      <x:c r="Y205" t="n">
        <x:v>0</x:v>
      </x:c>
      <x:c r="Z205" t="n">
        <x:v>0</x:v>
      </x:c>
      <x:c r="AA205" t="n">
        <x:v>0</x:v>
      </x:c>
      <x:c r="AB205" t="n">
        <x:v>513.8063725</x:v>
      </x:c>
      <x:c r="AC205" t="n">
        <x:v>0</x:v>
      </x:c>
      <x:c r="AD205" t="n">
        <x:v>0</x:v>
      </x:c>
      <x:c r="AE205" t="n">
        <x:v>0</x:v>
      </x:c>
      <x:c r="AF205" t="n">
        <x:v>564.527476</x:v>
      </x:c>
      <x:c r="AG205" t="n">
        <x:v>0</x:v>
      </x:c>
      <x:c r="AH205" t="n">
        <x:v>533.18065483</x:v>
      </x:c>
      <x:c r="AI205" t="n">
        <x:v>512.9222119999999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3.09818283</x:v>
      </x:c>
      <x:c r="CQ205" t="n">
        <x:v>14.60365417</x:v>
      </x:c>
      <x:c r="CR205" t="n">
        <x:v>67.1414645</x:v>
      </x:c>
      <x:c r="CS205" t="n">
        <x:v>128.71745017</x:v>
      </x:c>
      <x:c r="CT205" t="n">
        <x:v>188.97466767</x:v>
      </x:c>
      <x:c r="CU205" t="n">
        <x:v>180.97608083</x:v>
      </x:c>
      <x:c r="CV205" t="n">
        <x:v>197.325726</x:v>
      </x:c>
      <x:c r="CW205" t="n">
        <x:v>366.39841583</x:v>
      </x:c>
      <x:c r="CX205" t="n">
        <x:v>365.97865967</x:v>
      </x:c>
      <x:c r="CY205" t="n">
        <x:v>325.1825885</x:v>
      </x:c>
      <x:c r="CZ205" t="n">
        <x:v>376.79534233</x:v>
      </x:c>
      <x:c r="DA205" t="n">
        <x:v>451.774588</x:v>
      </x:c>
      <x:c r="DB205" t="n">
        <x:v>481.63350717</x:v>
      </x:c>
      <x:c r="DC205" t="n">
        <x:v>517.19210217</x:v>
      </x:c>
      <x:c r="DD205" t="n">
        <x:v>575.6297015</x:v>
      </x:c>
      <x:c r="DE205" t="n">
        <x:v>622.78878617</x:v>
      </x:c>
      <x:c r="DF205" t="n">
        <x:v>639.522624</x:v>
      </x:c>
      <x:c r="DG205" t="n">
        <x:v>694.99385483</x:v>
      </x:c>
      <x:c r="DH205" t="n">
        <x:v>772.4788211699999</x:v>
      </x:c>
      <x:c r="DI205" t="n">
        <x:v>803.2099975</x:v>
      </x:c>
      <x:c r="DJ205" t="n">
        <x:v>648.14449967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15.743199</x:v>
      </x:c>
      <x:c r="DT205" t="n">
        <x:v>35.88070433</x:v>
      </x:c>
      <x:c r="DU205" t="n">
        <x:v>0</x:v>
      </x:c>
      <x:c r="DV205" t="n">
        <x:v>694.28454</x:v>
      </x:c>
      <x:c r="DW205" t="n">
        <x:v>765.69866667</x:v>
      </x:c>
      <x:c r="DX205" t="n">
        <x:v>792.89517683</x:v>
      </x:c>
      <x:c r="DY205" t="n">
        <x:v>771.91495667</x:v>
      </x:c>
      <x:c r="DZ205" t="n">
        <x:v>760.90333333</x:v>
      </x:c>
      <x:c r="EA205" t="n">
        <x:v>731.30382</x:v>
      </x:c>
      <x:c r="EB205" t="n">
        <x:v>704.74302</x:v>
      </x:c>
      <x:c r="EC205" t="n">
        <x:v>1528.88166667</x:v>
      </x:c>
      <x:c r="ED205" t="n">
        <x:v>1564.91989667</x:v>
      </x:c>
      <x:c r="EE205" t="n">
        <x:v>1421.95909</x:v>
      </x:c>
      <x:c r="EF205" t="n">
        <x:v>1551.78466667</x:v>
      </x:c>
      <x:c r="EG205" t="n">
        <x:v>1522.05020333</x:v>
      </x:c>
      <x:c r="EH205" t="n">
        <x:v>1497.00655</x:v>
      </x:c>
      <x:c r="EI205" t="n">
        <x:v>1504.29566667</x:v>
      </x:c>
      <x:c r="EJ205" t="n">
        <x:v>1453.68765667</x:v>
      </x:c>
      <x:c r="EK205" t="n">
        <x:v>1467.34282333</x:v>
      </x:c>
      <x:c r="EL205" t="n">
        <x:v>1557.82833333</x:v>
      </x:c>
      <x:c r="EM205" t="n">
        <x:v>1503.29132333</x:v>
      </x:c>
      <x:c r="EN205" t="n">
        <x:v>1526.70898</x:v>
      </x:c>
      <x:c r="EO205" t="n">
        <x:v>1648.159</x:v>
      </x:c>
      <x:c r="EP205" t="n">
        <x:f>SUM(B205:EO205)</x:f>
        <x:v>48310.421496859984</x:v>
      </x:c>
      <x:c r="EQ205" t="n">
        <x:v>29014.572391</x:v>
      </x:c>
    </x:row>
    <x:row r="206" ht="14" customHeight="1">
      <x:c r="A206" s="23" t="n">
        <x:v>45893</x:v>
      </x:c>
      <x:c r="B206" t="n">
        <x:v>803.83539667</x:v>
      </x:c>
      <x:c r="C206" t="n">
        <x:v>814.67375</x:v>
      </x:c>
      <x:c r="D206" t="n">
        <x:v>854.79883333</x:v>
      </x:c>
      <x:c r="E206" t="n">
        <x:v>842.804195</x:v>
      </x:c>
      <x:c r="F206" t="n">
        <x:v>826.73020167</x:v>
      </x:c>
      <x:c r="G206" t="n">
        <x:v>812.13516667</x:v>
      </x:c>
      <x:c r="H206" t="n">
        <x:v>793.89415333</x:v>
      </x:c>
      <x:c r="I206" t="n">
        <x:v>788.537385</x:v>
      </x:c>
      <x:c r="J206" t="n">
        <x:v>809.2285000000001</x:v>
      </x:c>
      <x:c r="K206" t="n">
        <x:v>775.69659667</x:v>
      </x:c>
      <x:c r="L206" t="n">
        <x:v>750.12112833</x:v>
      </x:c>
      <x:c r="M206" t="n">
        <x:v>764.66</x:v>
      </x:c>
      <x:c r="N206" t="n">
        <x:v>797.1075049999999</x:v>
      </x:c>
      <x:c r="O206" t="n">
        <x:v>810.65992333</x:v>
      </x:c>
      <x:c r="P206" t="n">
        <x:v>804.02966667</x:v>
      </x:c>
      <x:c r="Q206" t="n">
        <x:v>802.7081133299999</x:v>
      </x:c>
      <x:c r="R206" t="n">
        <x:v>794.74006333</x:v>
      </x:c>
      <x:c r="S206" t="n">
        <x:v>766.28166667</x:v>
      </x:c>
      <x:c r="T206" t="n">
        <x:v>766.00375667</x:v>
      </x:c>
      <x:c r="U206" t="n">
        <x:v>751.52486017</x:v>
      </x:c>
      <x:c r="V206" t="n">
        <x:v>731.65916667</x:v>
      </x:c>
      <x:c r="W206" t="n">
        <x:v>767.26723583</x:v>
      </x:c>
      <x:c r="X206" t="n">
        <x:v>741.0321675</x:v>
      </x:c>
      <x:c r="Y206" t="n">
        <x:v>686.75925983</x:v>
      </x:c>
      <x:c r="Z206" t="n">
        <x:v>679.4923805</x:v>
      </x:c>
      <x:c r="AA206" t="n">
        <x:v>716.4983875</x:v>
      </x:c>
      <x:c r="AB206" t="n">
        <x:v>737.8448519999999</x:v>
      </x:c>
      <x:c r="AC206" t="n">
        <x:v>717.30795717</x:v>
      </x:c>
      <x:c r="AD206" t="n">
        <x:v>718.8268113300001</x:v>
      </x:c>
      <x:c r="AE206" t="n">
        <x:v>737.26187717</x:v>
      </x:c>
      <x:c r="AF206" t="n">
        <x:v>741.27188383</x:v>
      </x:c>
      <x:c r="AG206" t="n">
        <x:v>707.1292436700001</x:v>
      </x:c>
      <x:c r="AH206" t="n">
        <x:v>678.2460579999999</x:v>
      </x:c>
      <x:c r="AI206" t="n">
        <x:v>668.1855318299999</x:v>
      </x:c>
      <x:c r="AJ206" t="n">
        <x:v>699.1031725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323.66379575</x:v>
      </x:c>
      <x:c r="AT206" t="n">
        <x:v>330.50165817</x:v>
      </x:c>
      <x:c r="AU206" t="n">
        <x:v>204.83665367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692.1778835</x:v>
      </x:c>
      <x:c r="BP206" t="n">
        <x:v>646.4056155</x:v>
      </x:c>
      <x:c r="BQ206" t="n">
        <x:v>614.66275617</x:v>
      </x:c>
      <x:c r="BR206" t="n">
        <x:v>648.84660417</x:v>
      </x:c>
      <x:c r="BS206" t="n">
        <x:v>652.1503136699999</x:v>
      </x:c>
      <x:c r="BT206" t="n">
        <x:v>623.8602845</x:v>
      </x:c>
      <x:c r="BU206" t="n">
        <x:v>615.56337533</x:v>
      </x:c>
      <x:c r="BV206" t="n">
        <x:v>693.75175067</x:v>
      </x:c>
      <x:c r="BW206" t="n">
        <x:v>710.283938</x:v>
      </x:c>
      <x:c r="BX206" t="n">
        <x:v>658.54827417</x:v>
      </x:c>
      <x:c r="BY206" t="n">
        <x:v>621.44639367</x:v>
      </x:c>
      <x:c r="BZ206" t="n">
        <x:v>667.590885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175.5076805</x:v>
      </x:c>
      <x:c r="CN206" t="n">
        <x:v>816.61295421</x:v>
      </x:c>
      <x:c r="CO206" t="n">
        <x:v>328.78776033</x:v>
      </x:c>
      <x:c r="CP206" t="n">
        <x:v>422.95550117</x:v>
      </x:c>
      <x:c r="CQ206" t="n">
        <x:v>440.91228783</x:v>
      </x:c>
      <x:c r="CR206" t="n">
        <x:v>453.46901217</x:v>
      </x:c>
      <x:c r="CS206" t="n">
        <x:v>499.03111833</x:v>
      </x:c>
      <x:c r="CT206" t="n">
        <x:v>654.29811833</x:v>
      </x:c>
      <x:c r="CU206" t="n">
        <x:v>691.80232117</x:v>
      </x:c>
      <x:c r="CV206" t="n">
        <x:v>653.41314917</x:v>
      </x:c>
      <x:c r="CW206" t="n">
        <x:v>793.23484217</x:v>
      </x:c>
      <x:c r="CX206" t="n">
        <x:v>830.655264</x:v>
      </x:c>
      <x:c r="CY206" t="n">
        <x:v>861.460569</x:v>
      </x:c>
      <x:c r="CZ206" t="n">
        <x:v>974.8026145</x:v>
      </x:c>
      <x:c r="DA206" t="n">
        <x:v>1029.18091467</x:v>
      </x:c>
      <x:c r="DB206" t="n">
        <x:v>1038.53996867</x:v>
      </x:c>
      <x:c r="DC206" t="n">
        <x:v>1168.08099483</x:v>
      </x:c>
      <x:c r="DD206" t="n">
        <x:v>1096.058785</x:v>
      </x:c>
      <x:c r="DE206" t="n">
        <x:v>851.05063833</x:v>
      </x:c>
      <x:c r="DF206" t="n">
        <x:v>854.51015267</x:v>
      </x:c>
      <x:c r="DG206" t="n">
        <x:v>978.76159083</x:v>
      </x:c>
      <x:c r="DH206" t="n">
        <x:v>1058.65782917</x:v>
      </x:c>
      <x:c r="DI206" t="n">
        <x:v>1070.53391783</x:v>
      </x:c>
      <x:c r="DJ206" t="n">
        <x:v>1052.68872283</x:v>
      </x:c>
      <x:c r="DK206" t="n">
        <x:v>146.866887</x:v>
      </x:c>
      <x:c r="DL206" t="n">
        <x:v>212.51813483</x:v>
      </x:c>
      <x:c r="DM206" t="n">
        <x:v>260.14930983</x:v>
      </x:c>
      <x:c r="DN206" t="n">
        <x:v>244.24749667</x:v>
      </x:c>
      <x:c r="DO206" t="n">
        <x:v>251.769055</x:v>
      </x:c>
      <x:c r="DP206" t="n">
        <x:v>219.26753</x:v>
      </x:c>
      <x:c r="DQ206" t="n">
        <x:v>149.874423</x:v>
      </x:c>
      <x:c r="DR206" t="n">
        <x:v>180.10655433</x:v>
      </x:c>
      <x:c r="DS206" t="n">
        <x:v>767.91174533</x:v>
      </x:c>
      <x:c r="DT206" t="n">
        <x:v>278.8225</x:v>
      </x:c>
      <x:c r="DU206" t="n">
        <x:v>210.227485</x:v>
      </x:c>
      <x:c r="DV206" t="n">
        <x:v>979.01336833</x:v>
      </x:c>
      <x:c r="DW206" t="n">
        <x:v>988.81633333</x:v>
      </x:c>
      <x:c r="DX206" t="n">
        <x:v>1000.72255683</x:v>
      </x:c>
      <x:c r="DY206" t="n">
        <x:v>1017.52077667</x:v>
      </x:c>
      <x:c r="DZ206" t="n">
        <x:v>1057.765</x:v>
      </x:c>
      <x:c r="EA206" t="n">
        <x:v>1055.986095</x:v>
      </x:c>
      <x:c r="EB206" t="n">
        <x:v>971.5476966700001</x:v>
      </x:c>
      <x:c r="EC206" t="n">
        <x:v>1708.90833333</x:v>
      </x:c>
      <x:c r="ED206" t="n">
        <x:v>1702.15833667</x:v>
      </x:c>
      <x:c r="EE206" t="n">
        <x:v>1521.88856</x:v>
      </x:c>
      <x:c r="EF206" t="n">
        <x:v>1628.29033333</x:v>
      </x:c>
      <x:c r="EG206" t="n">
        <x:v>1662.76361333</x:v>
      </x:c>
      <x:c r="EH206" t="n">
        <x:v>1698.9104</x:v>
      </x:c>
      <x:c r="EI206" t="n">
        <x:v>1696.01433333</x:v>
      </x:c>
      <x:c r="EJ206" t="n">
        <x:v>1593.586635</x:v>
      </x:c>
      <x:c r="EK206" t="n">
        <x:v>1583.16056</x:v>
      </x:c>
      <x:c r="EL206" t="n">
        <x:v>1712.79</x:v>
      </x:c>
      <x:c r="EM206" t="n">
        <x:v>1735.81582667</x:v>
      </x:c>
      <x:c r="EN206" t="n">
        <x:v>1707.46545333</x:v>
      </x:c>
      <x:c r="EO206" t="n">
        <x:v>1712.58433333</x:v>
      </x:c>
      <x:c r="EP206" t="n">
        <x:f>SUM(B206:EO206)</x:f>
        <x:v>85814.82340296</x:v>
      </x:c>
      <x:c r="EQ206" t="n">
        <x:v>54706.17960064999</x:v>
      </x:c>
    </x:row>
    <x:row r="207" ht="14" customHeight="1">
      <x:c r="A207" s="23" t="n">
        <x:v>45894</x:v>
      </x:c>
      <x:c r="B207" t="n">
        <x:v>883.779625</x:v>
      </x:c>
      <x:c r="C207" t="n">
        <x:v>846.88281833</x:v>
      </x:c>
      <x:c r="D207" t="n">
        <x:v>786.61266667</x:v>
      </x:c>
      <x:c r="E207" t="n">
        <x:v>764.0451533299999</x:v>
      </x:c>
      <x:c r="F207" t="n">
        <x:v>795.31502333</x:v>
      </x:c>
      <x:c r="G207" t="n">
        <x:v>832.4303333300001</x:v>
      </x:c>
      <x:c r="H207" t="n">
        <x:v>780.23258833</x:v>
      </x:c>
      <x:c r="I207" t="n">
        <x:v>781.93675167</x:v>
      </x:c>
      <x:c r="J207" t="n">
        <x:v>848.0313333300001</x:v>
      </x:c>
      <x:c r="K207" t="n">
        <x:v>880.82931167</x:v>
      </x:c>
      <x:c r="L207" t="n">
        <x:v>831.77371333</x:v>
      </x:c>
      <x:c r="M207" t="n">
        <x:v>792.99466667</x:v>
      </x:c>
      <x:c r="N207" t="n">
        <x:v>825.89146167</x:v>
      </x:c>
      <x:c r="O207" t="n">
        <x:v>831.591665</x:v>
      </x:c>
      <x:c r="P207" t="n">
        <x:v>792.98866667</x:v>
      </x:c>
      <x:c r="Q207" t="n">
        <x:v>747.39006833</x:v>
      </x:c>
      <x:c r="R207" t="n">
        <x:v>745.40596167</x:v>
      </x:c>
      <x:c r="S207" t="n">
        <x:v>790.379599</x:v>
      </x:c>
      <x:c r="T207" t="n">
        <x:v>784.1164833300001</x:v>
      </x:c>
      <x:c r="U207" t="n">
        <x:v>778.396972</x:v>
      </x:c>
      <x:c r="V207" t="n">
        <x:v>771.39726767</x:v>
      </x:c>
      <x:c r="W207" t="n">
        <x:v>749.584559</x:v>
      </x:c>
      <x:c r="X207" t="n">
        <x:v>734.17531583</x:v>
      </x:c>
      <x:c r="Y207" t="n">
        <x:v>780.298813</x:v>
      </x:c>
      <x:c r="Z207" t="n">
        <x:v>737.2354656700001</x:v>
      </x:c>
      <x:c r="AA207" t="n">
        <x:v>726.96627717</x:v>
      </x:c>
      <x:c r="AB207" t="n">
        <x:v>766.1808456700001</x:v>
      </x:c>
      <x:c r="AC207" t="n">
        <x:v>770.05117533</x:v>
      </x:c>
      <x:c r="AD207" t="n">
        <x:v>750.39845017</x:v>
      </x:c>
      <x:c r="AE207" t="n">
        <x:v>718.68256067</x:v>
      </x:c>
      <x:c r="AF207" t="n">
        <x:v>697.1540323299999</x:v>
      </x:c>
      <x:c r="AG207" t="n">
        <x:v>718.7980495</x:v>
      </x:c>
      <x:c r="AH207" t="n">
        <x:v>707.642517</x:v>
      </x:c>
      <x:c r="AI207" t="n">
        <x:v>653.2022455</x:v>
      </x:c>
      <x:c r="AJ207" t="n">
        <x:v>703.55797683</x:v>
      </x:c>
      <x:c r="AK207" t="n">
        <x:v>10.96997567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61.80132733</x:v>
      </x:c>
      <x:c r="AU207" t="n">
        <x:v>262.46456517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543.3286081700001</x:v>
      </x:c>
      <x:c r="BQ207" t="n">
        <x:v>498.38520217</x:v>
      </x:c>
      <x:c r="BR207" t="n">
        <x:v>455.55380817</x:v>
      </x:c>
      <x:c r="BS207" t="n">
        <x:v>514.384278</x:v>
      </x:c>
      <x:c r="BT207" t="n">
        <x:v>466.65568333</x:v>
      </x:c>
      <x:c r="BU207" t="n">
        <x:v>435.74788467</x:v>
      </x:c>
      <x:c r="BV207" t="n">
        <x:v>450.96071817</x:v>
      </x:c>
      <x:c r="BW207" t="n">
        <x:v>475.2654655</x:v>
      </x:c>
      <x:c r="BX207" t="n">
        <x:v>452.624281</x:v>
      </x:c>
      <x:c r="BY207" t="n">
        <x:v>500.17568567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803.90292303</x:v>
      </x:c>
      <x:c r="CN207" t="n">
        <x:v>1126.6561015</x:v>
      </x:c>
      <x:c r="CO207" t="n">
        <x:v>292.6724125</x:v>
      </x:c>
      <x:c r="CP207" t="n">
        <x:v>352.545725</x:v>
      </x:c>
      <x:c r="CQ207" t="n">
        <x:v>446.75840733</x:v>
      </x:c>
      <x:c r="CR207" t="n">
        <x:v>550.19975183</x:v>
      </x:c>
      <x:c r="CS207" t="n">
        <x:v>588.05853417</x:v>
      </x:c>
      <x:c r="CT207" t="n">
        <x:v>587.58176767</x:v>
      </x:c>
      <x:c r="CU207" t="n">
        <x:v>682.46513017</x:v>
      </x:c>
      <x:c r="CV207" t="n">
        <x:v>775.33518133</x:v>
      </x:c>
      <x:c r="CW207" t="n">
        <x:v>779.766882</x:v>
      </x:c>
      <x:c r="CX207" t="n">
        <x:v>823.16750367</x:v>
      </x:c>
      <x:c r="CY207" t="n">
        <x:v>915.52714933</x:v>
      </x:c>
      <x:c r="CZ207" t="n">
        <x:v>916.82242417</x:v>
      </x:c>
      <x:c r="DA207" t="n">
        <x:v>998.68953833</x:v>
      </x:c>
      <x:c r="DB207" t="n">
        <x:v>1163.08851267</x:v>
      </x:c>
      <x:c r="DC207" t="n">
        <x:v>1204.065411</x:v>
      </x:c>
      <x:c r="DD207" t="n">
        <x:v>1066.249319</x:v>
      </x:c>
      <x:c r="DE207" t="n">
        <x:v>885.8656365000001</x:v>
      </x:c>
      <x:c r="DF207" t="n">
        <x:v>914.868526</x:v>
      </x:c>
      <x:c r="DG207" t="n">
        <x:v>981.96427317</x:v>
      </x:c>
      <x:c r="DH207" t="n">
        <x:v>982.65298617</x:v>
      </x:c>
      <x:c r="DI207" t="n">
        <x:v>983.6717926699999</x:v>
      </x:c>
      <x:c r="DJ207" t="n">
        <x:v>1003.40674467</x:v>
      </x:c>
      <x:c r="DK207" t="n">
        <x:v>194.2659285</x:v>
      </x:c>
      <x:c r="DL207" t="n">
        <x:v>230.2265425</x:v>
      </x:c>
      <x:c r="DM207" t="n">
        <x:v>214.33741817</x:v>
      </x:c>
      <x:c r="DN207" t="n">
        <x:v>160.99321267</x:v>
      </x:c>
      <x:c r="DO207" t="n">
        <x:v>131.01171133</x:v>
      </x:c>
      <x:c r="DP207" t="n">
        <x:v>175.889048</x:v>
      </x:c>
      <x:c r="DQ207" t="n">
        <x:v>230.57171783</x:v>
      </x:c>
      <x:c r="DR207" t="n">
        <x:v>185.86590167</x:v>
      </x:c>
      <x:c r="DS207" t="n">
        <x:v>713.74262533</x:v>
      </x:c>
      <x:c r="DT207" t="n">
        <x:v>289.64719167</x:v>
      </x:c>
      <x:c r="DU207" t="n">
        <x:v>235.73502417</x:v>
      </x:c>
      <x:c r="DV207" t="n">
        <x:v>1042.68279333</x:v>
      </x:c>
      <x:c r="DW207" t="n">
        <x:v>1042.1475</x:v>
      </x:c>
      <x:c r="DX207" t="n">
        <x:v>1050.59104167</x:v>
      </x:c>
      <x:c r="DY207" t="n">
        <x:v>1037.02436167</x:v>
      </x:c>
      <x:c r="DZ207" t="n">
        <x:v>1027.82016667</x:v>
      </x:c>
      <x:c r="EA207" t="n">
        <x:v>1059.61285333</x:v>
      </x:c>
      <x:c r="EB207" t="n">
        <x:v>1004.23842</x:v>
      </x:c>
      <x:c r="EC207" t="n">
        <x:v>1702.57183333</x:v>
      </x:c>
      <x:c r="ED207" t="n">
        <x:v>1644.605475</x:v>
      </x:c>
      <x:c r="EE207" t="n">
        <x:v>1493.9987</x:v>
      </x:c>
      <x:c r="EF207" t="n">
        <x:v>1694.54816667</x:v>
      </x:c>
      <x:c r="EG207" t="n">
        <x:v>1674.54830667</x:v>
      </x:c>
      <x:c r="EH207" t="n">
        <x:v>1647.80389833</x:v>
      </x:c>
      <x:c r="EI207" t="n">
        <x:v>1691.2815</x:v>
      </x:c>
      <x:c r="EJ207" t="n">
        <x:v>1695.74034833</x:v>
      </x:c>
      <x:c r="EK207" t="n">
        <x:v>1675.17256167</x:v>
      </x:c>
      <x:c r="EL207" t="n">
        <x:v>1613.66066667</x:v>
      </x:c>
      <x:c r="EM207" t="n">
        <x:v>1659.38525167</x:v>
      </x:c>
      <x:c r="EN207" t="n">
        <x:v>1673.44393667</x:v>
      </x:c>
      <x:c r="EO207" t="n">
        <x:v>1682.29666667</x:v>
      </x:c>
      <x:c r="EP207" t="n">
        <x:f>SUM(B207:EO207)</x:f>
        <x:v>83636.11130109</x:v>
      </x:c>
      <x:c r="EQ207" t="n">
        <x:v>53590.48531846</x:v>
      </x:c>
    </x:row>
    <x:row r="208" ht="14" customHeight="1">
      <x:c r="A208" s="23" t="n">
        <x:v>45895</x:v>
      </x:c>
      <x:c r="B208" t="n">
        <x:v>850.50148333</x:v>
      </x:c>
      <x:c r="C208" t="n">
        <x:v>830.25318333</x:v>
      </x:c>
      <x:c r="D208" t="n">
        <x:v>795.48833333</x:v>
      </x:c>
      <x:c r="E208" t="n">
        <x:v>819.85018333</x:v>
      </x:c>
      <x:c r="F208" t="n">
        <x:v>845.04183333</x:v>
      </x:c>
      <x:c r="G208" t="n">
        <x:v>844.9349999999999</x:v>
      </x:c>
      <x:c r="H208" t="n">
        <x:v>813.59261667</x:v>
      </x:c>
      <x:c r="I208" t="n">
        <x:v>797.52466667</x:v>
      </x:c>
      <x:c r="J208" t="n">
        <x:v>786.075</x:v>
      </x:c>
      <x:c r="K208" t="n">
        <x:v>788.91895</x:v>
      </x:c>
      <x:c r="L208" t="n">
        <x:v>822.8352333300001</x:v>
      </x:c>
      <x:c r="M208" t="n">
        <x:v>875.83</x:v>
      </x:c>
      <x:c r="N208" t="n">
        <x:v>834.2529500000001</x:v>
      </x:c>
      <x:c r="O208" t="n">
        <x:v>802.64826667</x:v>
      </x:c>
      <x:c r="P208" t="n">
        <x:v>824.74666667</x:v>
      </x:c>
      <x:c r="Q208" t="n">
        <x:v>789.00803333</x:v>
      </x:c>
      <x:c r="R208" t="n">
        <x:v>747.43621667</x:v>
      </x:c>
      <x:c r="S208" t="n">
        <x:v>759.96833333</x:v>
      </x:c>
      <x:c r="T208" t="n">
        <x:v>779.7145</x:v>
      </x:c>
      <x:c r="U208" t="n">
        <x:v>794.6090666699999</x:v>
      </x:c>
      <x:c r="V208" t="n">
        <x:v>792.65917333</x:v>
      </x:c>
      <x:c r="W208" t="n">
        <x:v>805.07636417</x:v>
      </x:c>
      <x:c r="X208" t="n">
        <x:v>764.3818955</x:v>
      </x:c>
      <x:c r="Y208" t="n">
        <x:v>746.4694455</x:v>
      </x:c>
      <x:c r="Z208" t="n">
        <x:v>716.02490233</x:v>
      </x:c>
      <x:c r="AA208" t="n">
        <x:v>725.198774</x:v>
      </x:c>
      <x:c r="AB208" t="n">
        <x:v>759.56864933</x:v>
      </x:c>
      <x:c r="AC208" t="n">
        <x:v>772.1929875</x:v>
      </x:c>
      <x:c r="AD208" t="n">
        <x:v>762.60219367</x:v>
      </x:c>
      <x:c r="AE208" t="n">
        <x:v>727.0090325</x:v>
      </x:c>
      <x:c r="AF208" t="n">
        <x:v>690.378566</x:v>
      </x:c>
      <x:c r="AG208" t="n">
        <x:v>709.43303467</x:v>
      </x:c>
      <x:c r="AH208" t="n">
        <x:v>717.6026475</x:v>
      </x:c>
      <x:c r="AI208" t="n">
        <x:v>678.53698233</x:v>
      </x:c>
      <x:c r="AJ208" t="n">
        <x:v>694.49474283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233.0925045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729.34480833</x:v>
      </x:c>
      <x:c r="BP208" t="n">
        <x:v>703.3794155000001</x:v>
      </x:c>
      <x:c r="BQ208" t="n">
        <x:v>700.37093683</x:v>
      </x:c>
      <x:c r="BR208" t="n">
        <x:v>735.73662417</x:v>
      </x:c>
      <x:c r="BS208" t="n">
        <x:v>749.15241083</x:v>
      </x:c>
      <x:c r="BT208" t="n">
        <x:v>684.56036517</x:v>
      </x:c>
      <x:c r="BU208" t="n">
        <x:v>673.1229335</x:v>
      </x:c>
      <x:c r="BV208" t="n">
        <x:v>682.1268315</x:v>
      </x:c>
      <x:c r="BW208" t="n">
        <x:v>689.53613517</x:v>
      </x:c>
      <x:c r="BX208" t="n">
        <x:v>703.94204767</x:v>
      </x:c>
      <x:c r="BY208" t="n">
        <x:v>702.0099954999999</x:v>
      </x:c>
      <x:c r="BZ208" t="n">
        <x:v>730.29426361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1139.94875139</x:v>
      </x:c>
      <x:c r="CN208" t="n">
        <x:v>1231.44917733</x:v>
      </x:c>
      <x:c r="CO208" t="n">
        <x:v>402.44058933</x:v>
      </x:c>
      <x:c r="CP208" t="n">
        <x:v>461.97862</x:v>
      </x:c>
      <x:c r="CQ208" t="n">
        <x:v>494.02383517</x:v>
      </x:c>
      <x:c r="CR208" t="n">
        <x:v>612.9800495</x:v>
      </x:c>
      <x:c r="CS208" t="n">
        <x:v>699.5631645</x:v>
      </x:c>
      <x:c r="CT208" t="n">
        <x:v>661.02221883</x:v>
      </x:c>
      <x:c r="CU208" t="n">
        <x:v>676.2617435</x:v>
      </x:c>
      <x:c r="CV208" t="n">
        <x:v>746.5745561700001</x:v>
      </x:c>
      <x:c r="CW208" t="n">
        <x:v>775.908947</x:v>
      </x:c>
      <x:c r="CX208" t="n">
        <x:v>800.261373</x:v>
      </x:c>
      <x:c r="CY208" t="n">
        <x:v>855.21993233</x:v>
      </x:c>
      <x:c r="CZ208" t="n">
        <x:v>895.41925317</x:v>
      </x:c>
      <x:c r="DA208" t="n">
        <x:v>965.2225314999999</x:v>
      </x:c>
      <x:c r="DB208" t="n">
        <x:v>1063.250229</x:v>
      </x:c>
      <x:c r="DC208" t="n">
        <x:v>1124.82586983</x:v>
      </x:c>
      <x:c r="DD208" t="n">
        <x:v>1047.22451967</x:v>
      </x:c>
      <x:c r="DE208" t="n">
        <x:v>893.30844433</x:v>
      </x:c>
      <x:c r="DF208" t="n">
        <x:v>905.370555</x:v>
      </x:c>
      <x:c r="DG208" t="n">
        <x:v>1005.30461383</x:v>
      </x:c>
      <x:c r="DH208" t="n">
        <x:v>1056.7411375</x:v>
      </x:c>
      <x:c r="DI208" t="n">
        <x:v>1013.39482483</x:v>
      </x:c>
      <x:c r="DJ208" t="n">
        <x:v>1012.35499383</x:v>
      </x:c>
      <x:c r="DK208" t="n">
        <x:v>201.08375</x:v>
      </x:c>
      <x:c r="DL208" t="n">
        <x:v>148.88795167</x:v>
      </x:c>
      <x:c r="DM208" t="n">
        <x:v>170.2561635</x:v>
      </x:c>
      <x:c r="DN208" t="n">
        <x:v>271.19312383</x:v>
      </x:c>
      <x:c r="DO208" t="n">
        <x:v>265.70934067</x:v>
      </x:c>
      <x:c r="DP208" t="n">
        <x:v>217.689189</x:v>
      </x:c>
      <x:c r="DQ208" t="n">
        <x:v>208.99136033</x:v>
      </x:c>
      <x:c r="DR208" t="n">
        <x:v>253.96739267</x:v>
      </x:c>
      <x:c r="DS208" t="n">
        <x:v>741.965273</x:v>
      </x:c>
      <x:c r="DT208" t="n">
        <x:v>161.51975583</x:v>
      </x:c>
      <x:c r="DU208" t="n">
        <x:v>130.57596667</x:v>
      </x:c>
      <x:c r="DV208" t="n">
        <x:v>1029.87536667</x:v>
      </x:c>
      <x:c r="DW208" t="n">
        <x:v>1057.81</x:v>
      </x:c>
      <x:c r="DX208" t="n">
        <x:v>1036.28535</x:v>
      </x:c>
      <x:c r="DY208" t="n">
        <x:v>1033.56853333</x:v>
      </x:c>
      <x:c r="DZ208" t="n">
        <x:v>1081.175</x:v>
      </x:c>
      <x:c r="EA208" t="n">
        <x:v>1120.2941</x:v>
      </x:c>
      <x:c r="EB208" t="n">
        <x:v>1000.73378333</x:v>
      </x:c>
      <x:c r="EC208" t="n">
        <x:v>1653.27333333</x:v>
      </x:c>
      <x:c r="ED208" t="n">
        <x:v>1673.5204</x:v>
      </x:c>
      <x:c r="EE208" t="n">
        <x:v>1540.1388</x:v>
      </x:c>
      <x:c r="EF208" t="n">
        <x:v>1690.66666667</x:v>
      </x:c>
      <x:c r="EG208" t="n">
        <x:v>1712.37788333</x:v>
      </x:c>
      <x:c r="EH208" t="n">
        <x:v>1668.89523333</x:v>
      </x:c>
      <x:c r="EI208" t="n">
        <x:v>1633.125</x:v>
      </x:c>
      <x:c r="EJ208" t="n">
        <x:v>1662.61126667</x:v>
      </x:c>
      <x:c r="EK208" t="n">
        <x:v>1700.51541667</x:v>
      </x:c>
      <x:c r="EL208" t="n">
        <x:v>1655.63166667</x:v>
      </x:c>
      <x:c r="EM208" t="n">
        <x:v>1676.02305</x:v>
      </x:c>
      <x:c r="EN208" t="n">
        <x:v>1662.48096667</x:v>
      </x:c>
      <x:c r="EO208" t="n">
        <x:v>1649.505</x:v>
      </x:c>
      <x:c r="EP208" t="n">
        <x:f>SUM(B208:EO208)</x:f>
        <x:v>88231.92519448002</x:v>
      </x:c>
      <x:c r="EQ208" t="n">
        <x:v>55991.09558510999</x:v>
      </x:c>
    </x:row>
    <x:row r="209" ht="14" customHeight="1">
      <x:c r="A209" s="23" t="n">
        <x:v>45896</x:v>
      </x:c>
      <x:c r="B209" t="n">
        <x:v>797.472595</x:v>
      </x:c>
      <x:c r="C209" t="n">
        <x:v>824.1975783300001</x:v>
      </x:c>
      <x:c r="D209" t="n">
        <x:v>858.1611666699999</x:v>
      </x:c>
      <x:c r="E209" t="n">
        <x:v>849.86888833</x:v>
      </x:c>
      <x:c r="F209" t="n">
        <x:v>835.52352167</x:v>
      </x:c>
      <x:c r="G209" t="n">
        <x:v>833.35083333</x:v>
      </x:c>
      <x:c r="H209" t="n">
        <x:v>793.4341766700001</x:v>
      </x:c>
      <x:c r="I209" t="n">
        <x:v>794.3570683299999</x:v>
      </x:c>
      <x:c r="J209" t="n">
        <x:v>814.59616667</x:v>
      </x:c>
      <x:c r="K209" t="n">
        <x:v>802.67342667</x:v>
      </x:c>
      <x:c r="L209" t="n">
        <x:v>785.87429833</x:v>
      </x:c>
      <x:c r="M209" t="n">
        <x:v>805.88866667</x:v>
      </x:c>
      <x:c r="N209" t="n">
        <x:v>803.2212366700001</x:v>
      </x:c>
      <x:c r="O209" t="n">
        <x:v>790.14048833</x:v>
      </x:c>
      <x:c r="P209" t="n">
        <x:v>781.83283333</x:v>
      </x:c>
      <x:c r="Q209" t="n">
        <x:v>740.454585</x:v>
      </x:c>
      <x:c r="R209" t="n">
        <x:v>739.613305</x:v>
      </x:c>
      <x:c r="S209" t="n">
        <x:v>804.10183333</x:v>
      </x:c>
      <x:c r="T209" t="n">
        <x:v>827.33768</x:v>
      </x:c>
      <x:c r="U209" t="n">
        <x:v>798.57071333</x:v>
      </x:c>
      <x:c r="V209" t="n">
        <x:v>740.12852233</x:v>
      </x:c>
      <x:c r="W209" t="n">
        <x:v>736.17380167</x:v>
      </x:c>
      <x:c r="X209" t="n">
        <x:v>742.17950517</x:v>
      </x:c>
      <x:c r="Y209" t="n">
        <x:v>768.1098415</x:v>
      </x:c>
      <x:c r="Z209" t="n">
        <x:v>707.6360655</x:v>
      </x:c>
      <x:c r="AA209" t="n">
        <x:v>675.7746215</x:v>
      </x:c>
      <x:c r="AB209" t="n">
        <x:v>711.74864933</x:v>
      </x:c>
      <x:c r="AC209" t="n">
        <x:v>757.2682545</x:v>
      </x:c>
      <x:c r="AD209" t="n">
        <x:v>749.32995117</x:v>
      </x:c>
      <x:c r="AE209" t="n">
        <x:v>688.55911367</x:v>
      </x:c>
      <x:c r="AF209" t="n">
        <x:v>648.71970833</x:v>
      </x:c>
      <x:c r="AG209" t="n">
        <x:v>705.8998155</x:v>
      </x:c>
      <x:c r="AH209" t="n">
        <x:v>753.9839345</x:v>
      </x:c>
      <x:c r="AI209" t="n">
        <x:v>696.4818495</x:v>
      </x:c>
      <x:c r="AJ209" t="n">
        <x:v>703.3061845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158.78909667</x:v>
      </x:c>
      <x:c r="AS209" t="n">
        <x:v>454.32978633</x:v>
      </x:c>
      <x:c r="AT209" t="n">
        <x:v>382.95190883</x:v>
      </x:c>
      <x:c r="AU209" t="n">
        <x:v>275.01544917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707.9753848300001</x:v>
      </x:c>
      <x:c r="BP209" t="n">
        <x:v>689.7643365</x:v>
      </x:c>
      <x:c r="BQ209" t="n">
        <x:v>632.76992833</x:v>
      </x:c>
      <x:c r="BR209" t="n">
        <x:v>595.96011817</x:v>
      </x:c>
      <x:c r="BS209" t="n">
        <x:v>686.9775621700001</x:v>
      </x:c>
      <x:c r="BT209" t="n">
        <x:v>605.17363567</x:v>
      </x:c>
      <x:c r="BU209" t="n">
        <x:v>497.74387417</x:v>
      </x:c>
      <x:c r="BV209" t="n">
        <x:v>583.8951520000001</x:v>
      </x:c>
      <x:c r="BW209" t="n">
        <x:v>663.1251948300001</x:v>
      </x:c>
      <x:c r="BX209" t="n">
        <x:v>653.93882167</x:v>
      </x:c>
      <x:c r="BY209" t="n">
        <x:v>638.051248</x:v>
      </x:c>
      <x:c r="BZ209" t="n">
        <x:v>575.3327565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762.38933066</x:v>
      </x:c>
      <x:c r="CN209" t="n">
        <x:v>1130.49901317</x:v>
      </x:c>
      <x:c r="CO209" t="n">
        <x:v>352.48637667</x:v>
      </x:c>
      <x:c r="CP209" t="n">
        <x:v>463.5868555</x:v>
      </x:c>
      <x:c r="CQ209" t="n">
        <x:v>481.29596117</x:v>
      </x:c>
      <x:c r="CR209" t="n">
        <x:v>519.8311639999999</x:v>
      </x:c>
      <x:c r="CS209" t="n">
        <x:v>544.6290835</x:v>
      </x:c>
      <x:c r="CT209" t="n">
        <x:v>565.34758817</x:v>
      </x:c>
      <x:c r="CU209" t="n">
        <x:v>687.25742083</x:v>
      </x:c>
      <x:c r="CV209" t="n">
        <x:v>824.2507315</x:v>
      </x:c>
      <x:c r="CW209" t="n">
        <x:v>846.0831551700001</x:v>
      </x:c>
      <x:c r="CX209" t="n">
        <x:v>856.1406185</x:v>
      </x:c>
      <x:c r="CY209" t="n">
        <x:v>921.9294795</x:v>
      </x:c>
      <x:c r="CZ209" t="n">
        <x:v>984.281683</x:v>
      </x:c>
      <x:c r="DA209" t="n">
        <x:v>1014.83362933</x:v>
      </x:c>
      <x:c r="DB209" t="n">
        <x:v>1073.91415483</x:v>
      </x:c>
      <x:c r="DC209" t="n">
        <x:v>1130.17167583</x:v>
      </x:c>
      <x:c r="DD209" t="n">
        <x:v>1083.88234817</x:v>
      </x:c>
      <x:c r="DE209" t="n">
        <x:v>965.66558333</x:v>
      </x:c>
      <x:c r="DF209" t="n">
        <x:v>960.21491417</x:v>
      </x:c>
      <x:c r="DG209" t="n">
        <x:v>988.81784267</x:v>
      </x:c>
      <x:c r="DH209" t="n">
        <x:v>996.71685417</x:v>
      </x:c>
      <x:c r="DI209" t="n">
        <x:v>1021.5122205</x:v>
      </x:c>
      <x:c r="DJ209" t="n">
        <x:v>1016.5300485</x:v>
      </x:c>
      <x:c r="DK209" t="n">
        <x:v>147.008669</x:v>
      </x:c>
      <x:c r="DL209" t="n">
        <x:v>172.4187195</x:v>
      </x:c>
      <x:c r="DM209" t="n">
        <x:v>195.36849817</x:v>
      </x:c>
      <x:c r="DN209" t="n">
        <x:v>194.10531433</x:v>
      </x:c>
      <x:c r="DO209" t="n">
        <x:v>182.53757317</x:v>
      </x:c>
      <x:c r="DP209" t="n">
        <x:v>183.95254883</x:v>
      </x:c>
      <x:c r="DQ209" t="n">
        <x:v>206.43876917</x:v>
      </x:c>
      <x:c r="DR209" t="n">
        <x:v>250.24781033</x:v>
      </x:c>
      <x:c r="DS209" t="n">
        <x:v>758.03778783</x:v>
      </x:c>
      <x:c r="DT209" t="n">
        <x:v>205.07832817</x:v>
      </x:c>
      <x:c r="DU209" t="n">
        <x:v>146.88314483</x:v>
      </x:c>
      <x:c r="DV209" t="n">
        <x:v>1039.90200717</x:v>
      </x:c>
      <x:c r="DW209" t="n">
        <x:v>1090.4305</x:v>
      </x:c>
      <x:c r="DX209" t="n">
        <x:v>1038.90371833</x:v>
      </x:c>
      <x:c r="DY209" t="n">
        <x:v>1009.26812833</x:v>
      </x:c>
      <x:c r="DZ209" t="n">
        <x:v>1039.92466667</x:v>
      </x:c>
      <x:c r="EA209" t="n">
        <x:v>1027.75816</x:v>
      </x:c>
      <x:c r="EB209" t="n">
        <x:v>937.962285</x:v>
      </x:c>
      <x:c r="EC209" t="n">
        <x:v>1676.6925</x:v>
      </x:c>
      <x:c r="ED209" t="n">
        <x:v>1679.29528</x:v>
      </x:c>
      <x:c r="EE209" t="n">
        <x:v>1532.489305</x:v>
      </x:c>
      <x:c r="EF209" t="n">
        <x:v>1688.32966667</x:v>
      </x:c>
      <x:c r="EG209" t="n">
        <x:v>1652.40925</x:v>
      </x:c>
      <x:c r="EH209" t="n">
        <x:v>1631.81235667</x:v>
      </x:c>
      <x:c r="EI209" t="n">
        <x:v>1679.17233333</x:v>
      </x:c>
      <x:c r="EJ209" t="n">
        <x:v>1687.75054</x:v>
      </x:c>
      <x:c r="EK209" t="n">
        <x:v>1708.32921333</x:v>
      </x:c>
      <x:c r="EL209" t="n">
        <x:v>1682.38933333</x:v>
      </x:c>
      <x:c r="EM209" t="n">
        <x:v>1671.21933667</x:v>
      </x:c>
      <x:c r="EN209" t="n">
        <x:v>1661.37315667</x:v>
      </x:c>
      <x:c r="EO209" t="n">
        <x:v>1700.15183333</x:v>
      </x:c>
      <x:c r="EP209" t="n">
        <x:f>SUM(B209:EO209)</x:f>
        <x:v>87337.67360084</x:v>
      </x:c>
      <x:c r="EQ209" t="n">
        <x:v>55753.5377914</x:v>
      </x:c>
    </x:row>
    <x:row r="210" ht="14" customHeight="1">
      <x:c r="A210" s="23" t="n">
        <x:v>45897</x:v>
      </x:c>
      <x:c r="B210" t="n">
        <x:v>858.07154</x:v>
      </x:c>
      <x:c r="C210" t="n">
        <x:v>837.3671900000001</x:v>
      </x:c>
      <x:c r="D210" t="n">
        <x:v>815.30733333</x:v>
      </x:c>
      <x:c r="E210" t="n">
        <x:v>817.06492667</x:v>
      </x:c>
      <x:c r="F210" t="n">
        <x:v>837.52334333</x:v>
      </x:c>
      <x:c r="G210" t="n">
        <x:v>855.87833333</x:v>
      </x:c>
      <x:c r="H210" t="n">
        <x:v>815.3475866700001</x:v>
      </x:c>
      <x:c r="I210" t="n">
        <x:v>797.56937</x:v>
      </x:c>
      <x:c r="J210" t="n">
        <x:v>801.179</x:v>
      </x:c>
      <x:c r="K210" t="n">
        <x:v>795.81803667</x:v>
      </x:c>
      <x:c r="L210" t="n">
        <x:v>793.27771333</x:v>
      </x:c>
      <x:c r="M210" t="n">
        <x:v>814.72233333</x:v>
      </x:c>
      <x:c r="N210" t="n">
        <x:v>801.97099</x:v>
      </x:c>
      <x:c r="O210" t="n">
        <x:v>783.97937667</x:v>
      </x:c>
      <x:c r="P210" t="n">
        <x:v>787.84733333</x:v>
      </x:c>
      <x:c r="Q210" t="n">
        <x:v>777.51318667</x:v>
      </x:c>
      <x:c r="R210" t="n">
        <x:v>768.63894333</x:v>
      </x:c>
      <x:c r="S210" t="n">
        <x:v>787.52866667</x:v>
      </x:c>
      <x:c r="T210" t="n">
        <x:v>792.85356</x:v>
      </x:c>
      <x:c r="U210" t="n">
        <x:v>784.05761</x:v>
      </x:c>
      <x:c r="V210" t="n">
        <x:v>760.94709167</x:v>
      </x:c>
      <x:c r="W210" t="n">
        <x:v>776.5280780000001</x:v>
      </x:c>
      <x:c r="X210" t="n">
        <x:v>771.0451103300001</x:v>
      </x:c>
      <x:c r="Y210" t="n">
        <x:v>774.00448367</x:v>
      </x:c>
      <x:c r="Z210" t="n">
        <x:v>742.92693217</x:v>
      </x:c>
      <x:c r="AA210" t="n">
        <x:v>740.74801433</x:v>
      </x:c>
      <x:c r="AB210" t="n">
        <x:v>746.2969455</x:v>
      </x:c>
      <x:c r="AC210" t="n">
        <x:v>702.2555315</x:v>
      </x:c>
      <x:c r="AD210" t="n">
        <x:v>727.79506167</x:v>
      </x:c>
      <x:c r="AE210" t="n">
        <x:v>796.96103783</x:v>
      </x:c>
      <x:c r="AF210" t="n">
        <x:v>747.5562715</x:v>
      </x:c>
      <x:c r="AG210" t="n">
        <x:v>709.02655817</x:v>
      </x:c>
      <x:c r="AH210" t="n">
        <x:v>692.09709333</x:v>
      </x:c>
      <x:c r="AI210" t="n">
        <x:v>663.300563</x:v>
      </x:c>
      <x:c r="AJ210" t="n">
        <x:v>694.69264033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43.05264417</x:v>
      </x:c>
      <x:c r="AT210" t="n">
        <x:v>349.34294517</x:v>
      </x:c>
      <x:c r="AU210" t="n">
        <x:v>224.0076755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676.88917383</x:v>
      </x:c>
      <x:c r="BP210" t="n">
        <x:v>643.869422</x:v>
      </x:c>
      <x:c r="BQ210" t="n">
        <x:v>668.77594917</x:v>
      </x:c>
      <x:c r="BR210" t="n">
        <x:v>725.0965015</x:v>
      </x:c>
      <x:c r="BS210" t="n">
        <x:v>758.36522283</x:v>
      </x:c>
      <x:c r="BT210" t="n">
        <x:v>657.7079575</x:v>
      </x:c>
      <x:c r="BU210" t="n">
        <x:v>591.473122</x:v>
      </x:c>
      <x:c r="BV210" t="n">
        <x:v>602.8673195</x:v>
      </x:c>
      <x:c r="BW210" t="n">
        <x:v>634.593649</x:v>
      </x:c>
      <x:c r="BX210" t="n">
        <x:v>639.49504467</x:v>
      </x:c>
      <x:c r="BY210" t="n">
        <x:v>608.86617883</x:v>
      </x:c>
      <x:c r="BZ210" t="n">
        <x:v>330.059304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20.67195817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1100.506444</x:v>
      </x:c>
      <x:c r="CN210" t="n">
        <x:v>1121.627464</x:v>
      </x:c>
      <x:c r="CO210" t="n">
        <x:v>463.83832168</x:v>
      </x:c>
      <x:c r="CP210" t="n">
        <x:v>506.64362183</x:v>
      </x:c>
      <x:c r="CQ210" t="n">
        <x:v>464.31917</x:v>
      </x:c>
      <x:c r="CR210" t="n">
        <x:v>487.80837217</x:v>
      </x:c>
      <x:c r="CS210" t="n">
        <x:v>583.38273183</x:v>
      </x:c>
      <x:c r="CT210" t="n">
        <x:v>678.9335005</x:v>
      </x:c>
      <x:c r="CU210" t="n">
        <x:v>730.86687683</x:v>
      </x:c>
      <x:c r="CV210" t="n">
        <x:v>731.0078595</x:v>
      </x:c>
      <x:c r="CW210" t="n">
        <x:v>775.64914233</x:v>
      </x:c>
      <x:c r="CX210" t="n">
        <x:v>839.89796533</x:v>
      </x:c>
      <x:c r="CY210" t="n">
        <x:v>892.37395417</x:v>
      </x:c>
      <x:c r="CZ210" t="n">
        <x:v>911.48866533</x:v>
      </x:c>
      <x:c r="DA210" t="n">
        <x:v>937.24272767</x:v>
      </x:c>
      <x:c r="DB210" t="n">
        <x:v>1046.6844775</x:v>
      </x:c>
      <x:c r="DC210" t="n">
        <x:v>1170.3023305</x:v>
      </x:c>
      <x:c r="DD210" t="n">
        <x:v>1094.19496983</x:v>
      </x:c>
      <x:c r="DE210" t="n">
        <x:v>925.98414617</x:v>
      </x:c>
      <x:c r="DF210" t="n">
        <x:v>1016.29198517</x:v>
      </x:c>
      <x:c r="DG210" t="n">
        <x:v>1049.23716333</x:v>
      </x:c>
      <x:c r="DH210" t="n">
        <x:v>964.10992183</x:v>
      </x:c>
      <x:c r="DI210" t="n">
        <x:v>1031.38525183</x:v>
      </x:c>
      <x:c r="DJ210" t="n">
        <x:v>1042.32758733</x:v>
      </x:c>
      <x:c r="DK210" t="n">
        <x:v>122.12660517</x:v>
      </x:c>
      <x:c r="DL210" t="n">
        <x:v>164.13832833</x:v>
      </x:c>
      <x:c r="DM210" t="n">
        <x:v>207.26463333</x:v>
      </x:c>
      <x:c r="DN210" t="n">
        <x:v>199.99835933</x:v>
      </x:c>
      <x:c r="DO210" t="n">
        <x:v>196.500899</x:v>
      </x:c>
      <x:c r="DP210" t="n">
        <x:v>197.36092967</x:v>
      </x:c>
      <x:c r="DQ210" t="n">
        <x:v>190.60320767</x:v>
      </x:c>
      <x:c r="DR210" t="n">
        <x:v>199.698108</x:v>
      </x:c>
      <x:c r="DS210" t="n">
        <x:v>734.9988685</x:v>
      </x:c>
      <x:c r="DT210" t="n">
        <x:v>252.05658483</x:v>
      </x:c>
      <x:c r="DU210" t="n">
        <x:v>207.5951065</x:v>
      </x:c>
      <x:c r="DV210" t="n">
        <x:v>1050.32236417</x:v>
      </x:c>
      <x:c r="DW210" t="n">
        <x:v>1055.656</x:v>
      </x:c>
      <x:c r="DX210" t="n">
        <x:v>1029.07128667</x:v>
      </x:c>
      <x:c r="DY210" t="n">
        <x:v>1008.74227333</x:v>
      </x:c>
      <x:c r="DZ210" t="n">
        <x:v>1019.866</x:v>
      </x:c>
      <x:c r="EA210" t="n">
        <x:v>1024.78618667</x:v>
      </x:c>
      <x:c r="EB210" t="n">
        <x:v>961.94337</x:v>
      </x:c>
      <x:c r="EC210" t="n">
        <x:v>1712.12333333</x:v>
      </x:c>
      <x:c r="ED210" t="n">
        <x:v>1696.64742667</x:v>
      </x:c>
      <x:c r="EE210" t="n">
        <x:v>1525.25449333</x:v>
      </x:c>
      <x:c r="EF210" t="n">
        <x:v>1675.24433333</x:v>
      </x:c>
      <x:c r="EG210" t="n">
        <x:v>1660.48746667</x:v>
      </x:c>
      <x:c r="EH210" t="n">
        <x:v>1628.61738</x:v>
      </x:c>
      <x:c r="EI210" t="n">
        <x:v>1643.62466667</x:v>
      </x:c>
      <x:c r="EJ210" t="n">
        <x:v>1669.29796333</x:v>
      </x:c>
      <x:c r="EK210" t="n">
        <x:v>1685.56197667</x:v>
      </x:c>
      <x:c r="EL210" t="n">
        <x:v>1651.71533333</x:v>
      </x:c>
      <x:c r="EM210" t="n">
        <x:v>1694.39182333</x:v>
      </x:c>
      <x:c r="EN210" t="n">
        <x:v>1639.49841333</x:v>
      </x:c>
      <x:c r="EO210" t="n">
        <x:v>1535.82366667</x:v>
      </x:c>
      <x:c r="EP210" t="n">
        <x:f>SUM(B210:EO210)</x:f>
        <x:v>87151.95389265999</x:v>
      </x:c>
      <x:c r="EQ210" t="n">
        <x:v>55529.15183798999</x:v>
      </x:c>
    </x:row>
    <x:row r="211" ht="14" customHeight="1">
      <x:c r="A211" s="23" t="n">
        <x:v>45898</x:v>
      </x:c>
      <x:c r="B211" t="n">
        <x:v>633.949485</x:v>
      </x:c>
      <x:c r="C211" t="n">
        <x:v>659.35111833</x:v>
      </x:c>
      <x:c r="D211" t="n">
        <x:v>695.35683333</x:v>
      </x:c>
      <x:c r="E211" t="n">
        <x:v>655.408065</x:v>
      </x:c>
      <x:c r="F211" t="n">
        <x:v>609.04734833</x:v>
      </x:c>
      <x:c r="G211" t="n">
        <x:v>617.1608333299999</x:v>
      </x:c>
      <x:c r="H211" t="n">
        <x:v>635.32688</x:v>
      </x:c>
      <x:c r="I211" t="n">
        <x:v>654.48738833</x:v>
      </x:c>
      <x:c r="J211" t="n">
        <x:v>670.3101666699999</x:v>
      </x:c>
      <x:c r="K211" t="n">
        <x:v>713.70763</x:v>
      </x:c>
      <x:c r="L211" t="n">
        <x:v>689.14347833</x:v>
      </x:c>
      <x:c r="M211" t="n">
        <x:v>635.426</x:v>
      </x:c>
      <x:c r="N211" t="n">
        <x:v>637.6746766700001</x:v>
      </x:c>
      <x:c r="O211" t="n">
        <x:v>646.627915</x:v>
      </x:c>
      <x:c r="P211" t="n">
        <x:v>517.023711</x:v>
      </x:c>
      <x:c r="Q211" t="n">
        <x:v>623.08387167</x:v>
      </x:c>
      <x:c r="R211" t="n">
        <x:v>619.25028167</x:v>
      </x:c>
      <x:c r="S211" t="n">
        <x:v>649.5405</x:v>
      </x:c>
      <x:c r="T211" t="n">
        <x:v>0</x:v>
      </x:c>
      <x:c r="U211" t="n">
        <x:v>0</x:v>
      </x:c>
      <x:c r="V211" t="n">
        <x:v>587.53042133</x:v>
      </x:c>
      <x:c r="W211" t="n">
        <x:v>594.8325765</x:v>
      </x:c>
      <x:c r="X211" t="n">
        <x:v>632.5212105000001</x:v>
      </x:c>
      <x:c r="Y211" t="n">
        <x:v>0</x:v>
      </x:c>
      <x:c r="Z211" t="n">
        <x:v>0</x:v>
      </x:c>
      <x:c r="AA211" t="n">
        <x:v>0</x:v>
      </x:c>
      <x:c r="AB211" t="n">
        <x:v>609.78233983</x:v>
      </x:c>
      <x:c r="AC211" t="n">
        <x:v>0</x:v>
      </x:c>
      <x:c r="AD211" t="n">
        <x:v>0</x:v>
      </x:c>
      <x:c r="AE211" t="n">
        <x:v>0</x:v>
      </x:c>
      <x:c r="AF211" t="n">
        <x:v>497.21455167</x:v>
      </x:c>
      <x:c r="AG211" t="n">
        <x:v>0</x:v>
      </x:c>
      <x:c r="AH211" t="n">
        <x:v>567.29217433</x:v>
      </x:c>
      <x:c r="AI211" t="n">
        <x:v>551.414882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12.78508783</x:v>
      </x:c>
      <x:c r="CR211" t="n">
        <x:v>71.56141967000001</x:v>
      </x:c>
      <x:c r="CS211" t="n">
        <x:v>100.38545433</x:v>
      </x:c>
      <x:c r="CT211" t="n">
        <x:v>145.8616875</x:v>
      </x:c>
      <x:c r="CU211" t="n">
        <x:v>244.325103</x:v>
      </x:c>
      <x:c r="CV211" t="n">
        <x:v>333.72058283</x:v>
      </x:c>
      <x:c r="CW211" t="n">
        <x:v>370.76128483</x:v>
      </x:c>
      <x:c r="CX211" t="n">
        <x:v>352.38399283</x:v>
      </x:c>
      <x:c r="CY211" t="n">
        <x:v>344.1903325</x:v>
      </x:c>
      <x:c r="CZ211" t="n">
        <x:v>420.67995367</x:v>
      </x:c>
      <x:c r="DA211" t="n">
        <x:v>487.80081433</x:v>
      </x:c>
      <x:c r="DB211" t="n">
        <x:v>526.525829</x:v>
      </x:c>
      <x:c r="DC211" t="n">
        <x:v>561.35478533</x:v>
      </x:c>
      <x:c r="DD211" t="n">
        <x:v>599.76791383</x:v>
      </x:c>
      <x:c r="DE211" t="n">
        <x:v>653.3444515</x:v>
      </x:c>
      <x:c r="DF211" t="n">
        <x:v>735.906467</x:v>
      </x:c>
      <x:c r="DG211" t="n">
        <x:v>768.81340417</x:v>
      </x:c>
      <x:c r="DH211" t="n">
        <x:v>738.5587715</x:v>
      </x:c>
      <x:c r="DI211" t="n">
        <x:v>725.0576139999999</x:v>
      </x:c>
      <x:c r="DJ211" t="n">
        <x:v>524.99230617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29.50416667</x:v>
      </x:c>
      <x:c r="DU211" t="n">
        <x:v>0</x:v>
      </x:c>
      <x:c r="DV211" t="n">
        <x:v>764.027688</x:v>
      </x:c>
      <x:c r="DW211" t="n">
        <x:v>759.03316667</x:v>
      </x:c>
      <x:c r="DX211" t="n">
        <x:v>818.38117167</x:v>
      </x:c>
      <x:c r="DY211" t="n">
        <x:v>822.44355167</x:v>
      </x:c>
      <x:c r="DZ211" t="n">
        <x:v>781.96066667</x:v>
      </x:c>
      <x:c r="EA211" t="n">
        <x:v>787.71653</x:v>
      </x:c>
      <x:c r="EB211" t="n">
        <x:v>737.23933833</x:v>
      </x:c>
      <x:c r="EC211" t="n">
        <x:v>1504.35083333</x:v>
      </x:c>
      <x:c r="ED211" t="n">
        <x:v>1542.85849</x:v>
      </x:c>
      <x:c r="EE211" t="n">
        <x:v>1433.289265</x:v>
      </x:c>
      <x:c r="EF211" t="n">
        <x:v>1599.10566667</x:v>
      </x:c>
      <x:c r="EG211" t="n">
        <x:v>1528.2721</x:v>
      </x:c>
      <x:c r="EH211" t="n">
        <x:v>1453.24807</x:v>
      </x:c>
      <x:c r="EI211" t="n">
        <x:v>1478.0305</x:v>
      </x:c>
      <x:c r="EJ211" t="n">
        <x:v>1501.04735333</x:v>
      </x:c>
      <x:c r="EK211" t="n">
        <x:v>1523.64112333</x:v>
      </x:c>
      <x:c r="EL211" t="n">
        <x:v>1485.90966667</x:v>
      </x:c>
      <x:c r="EM211" t="n">
        <x:v>1501.60309333</x:v>
      </x:c>
      <x:c r="EN211" t="n">
        <x:v>1480.46220333</x:v>
      </x:c>
      <x:c r="EO211" t="n">
        <x:v>1479.8405</x:v>
      </x:c>
      <x:c r="EP211" t="n">
        <x:f>SUM(B211:EO211)</x:f>
        <x:v>49333.20673931001</x:v>
      </x:c>
      <x:c r="EQ211" t="n">
        <x:v>29720.18749058</x:v>
      </x:c>
    </x:row>
    <x:row r="212" ht="14" customHeight="1">
      <x:c r="A212" s="23" t="n">
        <x:v>45899</x:v>
      </x:c>
      <x:c r="B212" t="n">
        <x:v>650.89780667</x:v>
      </x:c>
      <x:c r="C212" t="n">
        <x:v>700.10713333</x:v>
      </x:c>
      <x:c r="D212" t="n">
        <x:v>710.58566667</x:v>
      </x:c>
      <x:c r="E212" t="n">
        <x:v>675.68664333</x:v>
      </x:c>
      <x:c r="F212" t="n">
        <x:v>644.2988800000001</x:v>
      </x:c>
      <x:c r="G212" t="n">
        <x:v>637.443</x:v>
      </x:c>
      <x:c r="H212" t="n">
        <x:v>649.08697667</x:v>
      </x:c>
      <x:c r="I212" t="n">
        <x:v>618.05081333</x:v>
      </x:c>
      <x:c r="J212" t="n">
        <x:v>588.258</x:v>
      </x:c>
      <x:c r="K212" t="n">
        <x:v>597.76587333</x:v>
      </x:c>
      <x:c r="L212" t="n">
        <x:v>621.73519333</x:v>
      </x:c>
      <x:c r="M212" t="n">
        <x:v>629.38666667</x:v>
      </x:c>
      <x:c r="N212" t="n">
        <x:v>622.04282333</x:v>
      </x:c>
      <x:c r="O212" t="n">
        <x:v>623.03270333</x:v>
      </x:c>
      <x:c r="P212" t="n">
        <x:v>575.19859333</x:v>
      </x:c>
      <x:c r="Q212" t="n">
        <x:v>593.99839</x:v>
      </x:c>
      <x:c r="R212" t="n">
        <x:v>582.74055667</x:v>
      </x:c>
      <x:c r="S212" t="n">
        <x:v>603.835</x:v>
      </x:c>
      <x:c r="T212" t="n">
        <x:v>0</x:v>
      </x:c>
      <x:c r="U212" t="n">
        <x:v>0</x:v>
      </x:c>
      <x:c r="V212" t="n">
        <x:v>519.20666667</x:v>
      </x:c>
      <x:c r="W212" t="n">
        <x:v>569.99864</x:v>
      </x:c>
      <x:c r="X212" t="n">
        <x:v>599.38815817</x:v>
      </x:c>
      <x:c r="Y212" t="n">
        <x:v>0</x:v>
      </x:c>
      <x:c r="Z212" t="n">
        <x:v>0</x:v>
      </x:c>
      <x:c r="AA212" t="n">
        <x:v>0</x:v>
      </x:c>
      <x:c r="AB212" t="n">
        <x:v>595.0621295</x:v>
      </x:c>
      <x:c r="AC212" t="n">
        <x:v>0</x:v>
      </x:c>
      <x:c r="AD212" t="n">
        <x:v>0</x:v>
      </x:c>
      <x:c r="AE212" t="n">
        <x:v>0</x:v>
      </x:c>
      <x:c r="AF212" t="n">
        <x:v>581.432083</x:v>
      </x:c>
      <x:c r="AG212" t="n">
        <x:v>0</x:v>
      </x:c>
      <x:c r="AH212" t="n">
        <x:v>547.8764375</x:v>
      </x:c>
      <x:c r="AI212" t="n">
        <x:v>569.45145683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34.50732683</x:v>
      </x:c>
      <x:c r="CR212" t="n">
        <x:v>105.9384315</x:v>
      </x:c>
      <x:c r="CS212" t="n">
        <x:v>160.21233933</x:v>
      </x:c>
      <x:c r="CT212" t="n">
        <x:v>165.50052217</x:v>
      </x:c>
      <x:c r="CU212" t="n">
        <x:v>206.6134095</x:v>
      </x:c>
      <x:c r="CV212" t="n">
        <x:v>298.373237</x:v>
      </x:c>
      <x:c r="CW212" t="n">
        <x:v>376.546585</x:v>
      </x:c>
      <x:c r="CX212" t="n">
        <x:v>352.183609</x:v>
      </x:c>
      <x:c r="CY212" t="n">
        <x:v>370.07765683</x:v>
      </x:c>
      <x:c r="CZ212" t="n">
        <x:v>412.255307</x:v>
      </x:c>
      <x:c r="DA212" t="n">
        <x:v>490.48160633</x:v>
      </x:c>
      <x:c r="DB212" t="n">
        <x:v>553.94244783</x:v>
      </x:c>
      <x:c r="DC212" t="n">
        <x:v>563.237992</x:v>
      </x:c>
      <x:c r="DD212" t="n">
        <x:v>593.62788733</x:v>
      </x:c>
      <x:c r="DE212" t="n">
        <x:v>639.84046167</x:v>
      </x:c>
      <x:c r="DF212" t="n">
        <x:v>679.91246683</x:v>
      </x:c>
      <x:c r="DG212" t="n">
        <x:v>703.19768167</x:v>
      </x:c>
      <x:c r="DH212" t="n">
        <x:v>746.0508925</x:v>
      </x:c>
      <x:c r="DI212" t="n">
        <x:v>751.5603026700001</x:v>
      </x:c>
      <x:c r="DJ212" t="n">
        <x:v>586.6318793299999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0.88666667</x:v>
      </x:c>
      <x:c r="DU212" t="n">
        <x:v>0</x:v>
      </x:c>
      <x:c r="DV212" t="n">
        <x:v>719.2232299999999</x:v>
      </x:c>
      <x:c r="DW212" t="n">
        <x:v>734.86566667</x:v>
      </x:c>
      <x:c r="DX212" t="n">
        <x:v>760.14938683</x:v>
      </x:c>
      <x:c r="DY212" t="n">
        <x:v>772.45159667</x:v>
      </x:c>
      <x:c r="DZ212" t="n">
        <x:v>793.76833333</x:v>
      </x:c>
      <x:c r="EA212" t="n">
        <x:v>807.16102667</x:v>
      </x:c>
      <x:c r="EB212" t="n">
        <x:v>761.50795667</x:v>
      </x:c>
      <x:c r="EC212" t="n">
        <x:v>1514.25666667</x:v>
      </x:c>
      <x:c r="ED212" t="n">
        <x:v>1462.47024333</x:v>
      </x:c>
      <x:c r="EE212" t="n">
        <x:v>1334.59048</x:v>
      </x:c>
      <x:c r="EF212" t="n">
        <x:v>1540.02266667</x:v>
      </x:c>
      <x:c r="EG212" t="n">
        <x:v>1527.80110667</x:v>
      </x:c>
      <x:c r="EH212" t="n">
        <x:v>1515.89065</x:v>
      </x:c>
      <x:c r="EI212" t="n">
        <x:v>1535.56966667</x:v>
      </x:c>
      <x:c r="EJ212" t="n">
        <x:v>1471.72084667</x:v>
      </x:c>
      <x:c r="EK212" t="n">
        <x:v>1466.00323333</x:v>
      </x:c>
      <x:c r="EL212" t="n">
        <x:v>1532.96333333</x:v>
      </x:c>
      <x:c r="EM212" t="n">
        <x:v>1548.01966333</x:v>
      </x:c>
      <x:c r="EN212" t="n">
        <x:v>1569.24486</x:v>
      </x:c>
      <x:c r="EO212" t="n">
        <x:v>1653.92133333</x:v>
      </x:c>
      <x:c r="EP212" t="n">
        <x:f>SUM(B212:EO212)</x:f>
        <x:v>49119.74694748999</x:v>
      </x:c>
      <x:c r="EQ212" t="n">
        <x:v>29538.71682939</x:v>
      </x:c>
    </x:row>
    <x:row r="213" ht="14" customHeight="1">
      <x:c r="A213" s="23" t="n">
        <x:v>45900</x:v>
      </x:c>
      <x:c r="B213" t="n">
        <x:v>825.66755</x:v>
      </x:c>
      <x:c r="C213" t="n">
        <x:v>829.12876667</x:v>
      </x:c>
      <x:c r="D213" t="n">
        <x:v>828.9541666699999</x:v>
      </x:c>
      <x:c r="E213" t="n">
        <x:v>840.56785833</x:v>
      </x:c>
      <x:c r="F213" t="n">
        <x:v>841.95384167</x:v>
      </x:c>
      <x:c r="G213" t="n">
        <x:v>834.0425</x:v>
      </x:c>
      <x:c r="H213" t="n">
        <x:v>833.03961667</x:v>
      </x:c>
      <x:c r="I213" t="n">
        <x:v>796.635775</x:v>
      </x:c>
      <x:c r="J213" t="n">
        <x:v>762.78916667</x:v>
      </x:c>
      <x:c r="K213" t="n">
        <x:v>756.53676667</x:v>
      </x:c>
      <x:c r="L213" t="n">
        <x:v>758.73775833</x:v>
      </x:c>
      <x:c r="M213" t="n">
        <x:v>771.495</x:v>
      </x:c>
      <x:c r="N213" t="n">
        <x:v>818.672975</x:v>
      </x:c>
      <x:c r="O213" t="n">
        <x:v>823.0006</x:v>
      </x:c>
      <x:c r="P213" t="n">
        <x:v>783.92666667</x:v>
      </x:c>
      <x:c r="Q213" t="n">
        <x:v>747.67375</x:v>
      </x:c>
      <x:c r="R213" t="n">
        <x:v>742.86023333</x:v>
      </x:c>
      <x:c r="S213" t="n">
        <x:v>740.325</x:v>
      </x:c>
      <x:c r="T213" t="n">
        <x:v>740.8908</x:v>
      </x:c>
      <x:c r="U213" t="n">
        <x:v>738.12195733</x:v>
      </x:c>
      <x:c r="V213" t="n">
        <x:v>746.0362771699999</x:v>
      </x:c>
      <x:c r="W213" t="n">
        <x:v>766.13273483</x:v>
      </x:c>
      <x:c r="X213" t="n">
        <x:v>743.45306767</x:v>
      </x:c>
      <x:c r="Y213" t="n">
        <x:v>712.62113133</x:v>
      </x:c>
      <x:c r="Z213" t="n">
        <x:v>700.1128506699999</x:v>
      </x:c>
      <x:c r="AA213" t="n">
        <x:v>698.760174</x:v>
      </x:c>
      <x:c r="AB213" t="n">
        <x:v>702.3462295</x:v>
      </x:c>
      <x:c r="AC213" t="n">
        <x:v>688.4790021699999</x:v>
      </x:c>
      <x:c r="AD213" t="n">
        <x:v>693.91385283</x:v>
      </x:c>
      <x:c r="AE213" t="n">
        <x:v>695.56038717</x:v>
      </x:c>
      <x:c r="AF213" t="n">
        <x:v>682.0618005</x:v>
      </x:c>
      <x:c r="AG213" t="n">
        <x:v>678.9817565</x:v>
      </x:c>
      <x:c r="AH213" t="n">
        <x:v>703.1700183299999</x:v>
      </x:c>
      <x:c r="AI213" t="n">
        <x:v>700.8340306699999</x:v>
      </x:c>
      <x:c r="AJ213" t="n">
        <x:v>723.7548031699999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34.28056</x:v>
      </x:c>
      <x:c r="AU213" t="n">
        <x:v>227.51280933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567.618029</x:v>
      </x:c>
      <x:c r="BQ213" t="n">
        <x:v>76.49258517</x:v>
      </x:c>
      <x:c r="BR213" t="n">
        <x:v>541.23237883</x:v>
      </x:c>
      <x:c r="BS213" t="n">
        <x:v>581.24634933</x:v>
      </x:c>
      <x:c r="BT213" t="n">
        <x:v>586.30788233</x:v>
      </x:c>
      <x:c r="BU213" t="n">
        <x:v>545.39488633</x:v>
      </x:c>
      <x:c r="BV213" t="n">
        <x:v>636.93817667</x:v>
      </x:c>
      <x:c r="BW213" t="n">
        <x:v>602.643634</x:v>
      </x:c>
      <x:c r="BX213" t="n">
        <x:v>485.17684667</x:v>
      </x:c>
      <x:c r="BY213" t="n">
        <x:v>504.74082367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830.77412495</x:v>
      </x:c>
      <x:c r="CN213" t="n">
        <x:v>1215.38748267</x:v>
      </x:c>
      <x:c r="CO213" t="n">
        <x:v>449.03764333</x:v>
      </x:c>
      <x:c r="CP213" t="n">
        <x:v>508.36239467</x:v>
      </x:c>
      <x:c r="CQ213" t="n">
        <x:v>457.0824945</x:v>
      </x:c>
      <x:c r="CR213" t="n">
        <x:v>466.62112633</x:v>
      </x:c>
      <x:c r="CS213" t="n">
        <x:v>547.54232617</x:v>
      </x:c>
      <x:c r="CT213" t="n">
        <x:v>622.05352067</x:v>
      </x:c>
      <x:c r="CU213" t="n">
        <x:v>687.145638</x:v>
      </x:c>
      <x:c r="CV213" t="n">
        <x:v>737.32425433</x:v>
      </x:c>
      <x:c r="CW213" t="n">
        <x:v>786.53260683</x:v>
      </x:c>
      <x:c r="CX213" t="n">
        <x:v>808.359998</x:v>
      </x:c>
      <x:c r="CY213" t="n">
        <x:v>907.54488967</x:v>
      </x:c>
      <x:c r="CZ213" t="n">
        <x:v>991.6478888300001</x:v>
      </x:c>
      <x:c r="DA213" t="n">
        <x:v>1052.26383117</x:v>
      </x:c>
      <x:c r="DB213" t="n">
        <x:v>1108.571622</x:v>
      </x:c>
      <x:c r="DC213" t="n">
        <x:v>1178.043801</x:v>
      </x:c>
      <x:c r="DD213" t="n">
        <x:v>1097.15801417</x:v>
      </x:c>
      <x:c r="DE213" t="n">
        <x:v>926.03954633</x:v>
      </x:c>
      <x:c r="DF213" t="n">
        <x:v>967.95856067</x:v>
      </x:c>
      <x:c r="DG213" t="n">
        <x:v>1023.85478733</x:v>
      </x:c>
      <x:c r="DH213" t="n">
        <x:v>1036.29800983</x:v>
      </x:c>
      <x:c r="DI213" t="n">
        <x:v>1056.23171217</x:v>
      </x:c>
      <x:c r="DJ213" t="n">
        <x:v>1078.37046133</x:v>
      </x:c>
      <x:c r="DK213" t="n">
        <x:v>161.90065717</x:v>
      </x:c>
      <x:c r="DL213" t="n">
        <x:v>137.095244</x:v>
      </x:c>
      <x:c r="DM213" t="n">
        <x:v>135.75779517</x:v>
      </x:c>
      <x:c r="DN213" t="n">
        <x:v>158.73326533</x:v>
      </x:c>
      <x:c r="DO213" t="n">
        <x:v>208.83520633</x:v>
      </x:c>
      <x:c r="DP213" t="n">
        <x:v>214.14866283</x:v>
      </x:c>
      <x:c r="DQ213" t="n">
        <x:v>166.854072</x:v>
      </x:c>
      <x:c r="DR213" t="n">
        <x:v>177.79516767</x:v>
      </x:c>
      <x:c r="DS213" t="n">
        <x:v>732.43747917</x:v>
      </x:c>
      <x:c r="DT213" t="n">
        <x:v>238.69916667</x:v>
      </x:c>
      <x:c r="DU213" t="n">
        <x:v>211.62359167</x:v>
      </x:c>
      <x:c r="DV213" t="n">
        <x:v>1017.76615833</x:v>
      </x:c>
      <x:c r="DW213" t="n">
        <x:v>1021.89666667</x:v>
      </x:c>
      <x:c r="DX213" t="n">
        <x:v>1006.987567</x:v>
      </x:c>
      <x:c r="DY213" t="n">
        <x:v>1037.52551667</x:v>
      </x:c>
      <x:c r="DZ213" t="n">
        <x:v>1098.32166667</x:v>
      </x:c>
      <x:c r="EA213" t="n">
        <x:v>1058.910275</x:v>
      </x:c>
      <x:c r="EB213" t="n">
        <x:v>939.55273333</x:v>
      </x:c>
      <x:c r="EC213" t="n">
        <x:v>1671.155</x:v>
      </x:c>
      <x:c r="ED213" t="n">
        <x:v>1643.82218333</x:v>
      </x:c>
      <x:c r="EE213" t="n">
        <x:v>1523.75451667</x:v>
      </x:c>
      <x:c r="EF213" t="n">
        <x:v>1703.11166667</x:v>
      </x:c>
      <x:c r="EG213" t="n">
        <x:v>1678.92436667</x:v>
      </x:c>
      <x:c r="EH213" t="n">
        <x:v>1629.06383333</x:v>
      </x:c>
      <x:c r="EI213" t="n">
        <x:v>1624.65166667</x:v>
      </x:c>
      <x:c r="EJ213" t="n">
        <x:v>1649.56706667</x:v>
      </x:c>
      <x:c r="EK213" t="n">
        <x:v>1681.552175</x:v>
      </x:c>
      <x:c r="EL213" t="n">
        <x:v>1704.025</x:v>
      </x:c>
      <x:c r="EM213" t="n">
        <x:v>1710.11863333</x:v>
      </x:c>
      <x:c r="EN213" t="n">
        <x:v>1669.93441667</x:v>
      </x:c>
      <x:c r="EO213" t="n">
        <x:v>1662.845</x:v>
      </x:c>
      <x:c r="EP213" t="n">
        <x:f>SUM(B213:EO213)</x:f>
        <x:v>83658.39697849001</x:v>
      </x:c>
      <x:c r="EQ213" t="n">
        <x:v>53712.7032473</x:v>
      </x:c>
    </x:row>
    <x:row r="214" ht="14" customHeight="1">
      <x:c r="A214" s="23" t="n">
        <x:v>45901</x:v>
      </x:c>
      <x:c r="B214" t="n">
        <x:v>774.29367333</x:v>
      </x:c>
      <x:c r="C214" t="n">
        <x:v>756.67829167</x:v>
      </x:c>
      <x:c r="D214" t="n">
        <x:v>746.724</x:v>
      </x:c>
      <x:c r="E214" t="n">
        <x:v>740.56346</x:v>
      </x:c>
      <x:c r="F214" t="n">
        <x:v>768.26746667</x:v>
      </x:c>
      <x:c r="G214" t="n">
        <x:v>802.7910000000001</x:v>
      </x:c>
      <x:c r="H214" t="n">
        <x:v>794.19169167</x:v>
      </x:c>
      <x:c r="I214" t="n">
        <x:v>765.84862083</x:v>
      </x:c>
      <x:c r="J214" t="n">
        <x:v>741.91683333</x:v>
      </x:c>
      <x:c r="K214" t="n">
        <x:v>758.67189</x:v>
      </x:c>
      <x:c r="L214" t="n">
        <x:v>749.630375</x:v>
      </x:c>
      <x:c r="M214" t="n">
        <x:v>712.87489317</x:v>
      </x:c>
      <x:c r="N214" t="n">
        <x:v>721.46191</x:v>
      </x:c>
      <x:c r="O214" t="n">
        <x:v>731.0447216699999</x:v>
      </x:c>
      <x:c r="P214" t="n">
        <x:v>722.116853</x:v>
      </x:c>
      <x:c r="Q214" t="n">
        <x:v>743.32044667</x:v>
      </x:c>
      <x:c r="R214" t="n">
        <x:v>750.11247</x:v>
      </x:c>
      <x:c r="S214" t="n">
        <x:v>739.74933333</x:v>
      </x:c>
      <x:c r="T214" t="n">
        <x:v>731.6156416699999</x:v>
      </x:c>
      <x:c r="U214" t="n">
        <x:v>727.94792083</x:v>
      </x:c>
      <x:c r="V214" t="n">
        <x:v>698.41683333</x:v>
      </x:c>
      <x:c r="W214" t="n">
        <x:v>669.8778938299999</x:v>
      </x:c>
      <x:c r="X214" t="n">
        <x:v>696.0257800000001</x:v>
      </x:c>
      <x:c r="Y214" t="n">
        <x:v>760.52088767</x:v>
      </x:c>
      <x:c r="Z214" t="n">
        <x:v>763.3983895</x:v>
      </x:c>
      <x:c r="AA214" t="n">
        <x:v>741.95520083</x:v>
      </x:c>
      <x:c r="AB214" t="n">
        <x:v>719.6211825</x:v>
      </x:c>
      <x:c r="AC214" t="n">
        <x:v>666.9388136699999</x:v>
      </x:c>
      <x:c r="AD214" t="n">
        <x:v>679.3378135</x:v>
      </x:c>
      <x:c r="AE214" t="n">
        <x:v>737.2590443300001</x:v>
      </x:c>
      <x:c r="AF214" t="n">
        <x:v>693.240354</x:v>
      </x:c>
      <x:c r="AG214" t="n">
        <x:v>685.4034245</x:v>
      </x:c>
      <x:c r="AH214" t="n">
        <x:v>714.8559255</x:v>
      </x:c>
      <x:c r="AI214" t="n">
        <x:v>669.25247167</x:v>
      </x:c>
      <x:c r="AJ214" t="n">
        <x:v>694.85386233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58.74150974</x:v>
      </x:c>
      <x:c r="AT214" t="n">
        <x:v>381.80367683</x:v>
      </x:c>
      <x:c r="AU214" t="n">
        <x:v>271.748574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739.8068165</x:v>
      </x:c>
      <x:c r="BP214" t="n">
        <x:v>716.68568967</x:v>
      </x:c>
      <x:c r="BQ214" t="n">
        <x:v>701.806779</x:v>
      </x:c>
      <x:c r="BR214" t="n">
        <x:v>684.71541833</x:v>
      </x:c>
      <x:c r="BS214" t="n">
        <x:v>700.5008205</x:v>
      </x:c>
      <x:c r="BT214" t="n">
        <x:v>716.3465926699999</x:v>
      </x:c>
      <x:c r="BU214" t="n">
        <x:v>727.9146131700001</x:v>
      </x:c>
      <x:c r="BV214" t="n">
        <x:v>716.3787446699999</x:v>
      </x:c>
      <x:c r="BW214" t="n">
        <x:v>685.4359505</x:v>
      </x:c>
      <x:c r="BX214" t="n">
        <x:v>655.62693483</x:v>
      </x:c>
      <x:c r="BY214" t="n">
        <x:v>651.92365467</x:v>
      </x:c>
      <x:c r="BZ214" t="n">
        <x:v>715.3228401699999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583.17640814</x:v>
      </x:c>
      <x:c r="CN214" t="n">
        <x:v>1262.53444033</x:v>
      </x:c>
      <x:c r="CO214" t="n">
        <x:v>480.246801</x:v>
      </x:c>
      <x:c r="CP214" t="n">
        <x:v>472.48650367</x:v>
      </x:c>
      <x:c r="CQ214" t="n">
        <x:v>490.13959083</x:v>
      </x:c>
      <x:c r="CR214" t="n">
        <x:v>540.1910995</x:v>
      </x:c>
      <x:c r="CS214" t="n">
        <x:v>606.2775891700001</x:v>
      </x:c>
      <x:c r="CT214" t="n">
        <x:v>609.49315733</x:v>
      </x:c>
      <x:c r="CU214" t="n">
        <x:v>646.5921565</x:v>
      </x:c>
      <x:c r="CV214" t="n">
        <x:v>746.57593517</x:v>
      </x:c>
      <x:c r="CW214" t="n">
        <x:v>808.6320725</x:v>
      </x:c>
      <x:c r="CX214" t="n">
        <x:v>844.20284083</x:v>
      </x:c>
      <x:c r="CY214" t="n">
        <x:v>881.10537167</x:v>
      </x:c>
      <x:c r="CZ214" t="n">
        <x:v>950.7777745</x:v>
      </x:c>
      <x:c r="DA214" t="n">
        <x:v>956.56286</x:v>
      </x:c>
      <x:c r="DB214" t="n">
        <x:v>990.58256117</x:v>
      </x:c>
      <x:c r="DC214" t="n">
        <x:v>1121.97001833</x:v>
      </x:c>
      <x:c r="DD214" t="n">
        <x:v>1079.513337</x:v>
      </x:c>
      <x:c r="DE214" t="n">
        <x:v>891.1968945</x:v>
      </x:c>
      <x:c r="DF214" t="n">
        <x:v>899.80198333</x:v>
      </x:c>
      <x:c r="DG214" t="n">
        <x:v>973.3084321699999</x:v>
      </x:c>
      <x:c r="DH214" t="n">
        <x:v>978.0488453299999</x:v>
      </x:c>
      <x:c r="DI214" t="n">
        <x:v>946.80962267</x:v>
      </x:c>
      <x:c r="DJ214" t="n">
        <x:v>936.81251733</x:v>
      </x:c>
      <x:c r="DK214" t="n">
        <x:v>126.54919417</x:v>
      </x:c>
      <x:c r="DL214" t="n">
        <x:v>137.01674783</x:v>
      </x:c>
      <x:c r="DM214" t="n">
        <x:v>177.19055867</x:v>
      </x:c>
      <x:c r="DN214" t="n">
        <x:v>191.95733817</x:v>
      </x:c>
      <x:c r="DO214" t="n">
        <x:v>162.40611367</x:v>
      </x:c>
      <x:c r="DP214" t="n">
        <x:v>150.65664017</x:v>
      </x:c>
      <x:c r="DQ214" t="n">
        <x:v>169.37913233</x:v>
      </x:c>
      <x:c r="DR214" t="n">
        <x:v>149.569974</x:v>
      </x:c>
      <x:c r="DS214" t="n">
        <x:v>683.17458517</x:v>
      </x:c>
      <x:c r="DT214" t="n">
        <x:v>199.6549505</x:v>
      </x:c>
      <x:c r="DU214" t="n">
        <x:v>181.114945</x:v>
      </x:c>
      <x:c r="DV214" t="n">
        <x:v>994.682624</x:v>
      </x:c>
      <x:c r="DW214" t="n">
        <x:v>1010.2841205</x:v>
      </x:c>
      <x:c r="DX214" t="n">
        <x:v>992.95098983</x:v>
      </x:c>
      <x:c r="DY214" t="n">
        <x:v>987.77683617</x:v>
      </x:c>
      <x:c r="DZ214" t="n">
        <x:v>993.01283333</x:v>
      </x:c>
      <x:c r="EA214" t="n">
        <x:v>989.718609</x:v>
      </x:c>
      <x:c r="EB214" t="n">
        <x:v>945.23072</x:v>
      </x:c>
      <x:c r="EC214" t="n">
        <x:v>1679.2695</x:v>
      </x:c>
      <x:c r="ED214" t="n">
        <x:v>1613.65883167</x:v>
      </x:c>
      <x:c r="EE214" t="n">
        <x:v>1423.17703667</x:v>
      </x:c>
      <x:c r="EF214" t="n">
        <x:v>1618.08683333</x:v>
      </x:c>
      <x:c r="EG214" t="n">
        <x:v>1653.28835167</x:v>
      </x:c>
      <x:c r="EH214" t="n">
        <x:v>1662.23582833</x:v>
      </x:c>
      <x:c r="EI214" t="n">
        <x:v>1650.43533333</x:v>
      </x:c>
      <x:c r="EJ214" t="n">
        <x:v>1662.73049667</x:v>
      </x:c>
      <x:c r="EK214" t="n">
        <x:v>1660.43207833</x:v>
      </x:c>
      <x:c r="EL214" t="n">
        <x:v>1606.200579</x:v>
      </x:c>
      <x:c r="EM214" t="n">
        <x:v>1599.93499333</x:v>
      </x:c>
      <x:c r="EN214" t="n">
        <x:v>1614.04867833</x:v>
      </x:c>
      <x:c r="EO214" t="n">
        <x:v>1625.74833333</x:v>
      </x:c>
      <x:c r="EP214" t="n">
        <x:f>SUM(B214:EO214)</x:f>
        <x:v>84704.15058471999</x:v>
      </x:c>
      <x:c r="EQ214" t="n">
        <x:v>53634.19302409</x:v>
      </x:c>
    </x:row>
    <x:row r="215" ht="14" customHeight="1">
      <x:c r="A215" s="23" t="n">
        <x:v>45902</x:v>
      </x:c>
      <x:c r="B215" t="n">
        <x:v>780.40474667</x:v>
      </x:c>
      <x:c r="C215" t="n">
        <x:v>772.93541667</x:v>
      </x:c>
      <x:c r="D215" t="n">
        <x:v>770.74633333</x:v>
      </x:c>
      <x:c r="E215" t="n">
        <x:v>750.17820333</x:v>
      </x:c>
      <x:c r="F215" t="n">
        <x:v>747.98453333</x:v>
      </x:c>
      <x:c r="G215" t="n">
        <x:v>769.68366667</x:v>
      </x:c>
      <x:c r="H215" t="n">
        <x:v>794.40563333</x:v>
      </x:c>
      <x:c r="I215" t="n">
        <x:v>785.77012517</x:v>
      </x:c>
      <x:c r="J215" t="n">
        <x:v>740.587</x:v>
      </x:c>
      <x:c r="K215" t="n">
        <x:v>725.51486333</x:v>
      </x:c>
      <x:c r="L215" t="n">
        <x:v>714.43193333</x:v>
      </x:c>
      <x:c r="M215" t="n">
        <x:v>692.70478633</x:v>
      </x:c>
      <x:c r="N215" t="n">
        <x:v>691.35035333</x:v>
      </x:c>
      <x:c r="O215" t="n">
        <x:v>723.68172667</x:v>
      </x:c>
      <x:c r="P215" t="n">
        <x:v>758.36072117</x:v>
      </x:c>
      <x:c r="Q215" t="n">
        <x:v>770.40716</x:v>
      </x:c>
      <x:c r="R215" t="n">
        <x:v>769.27464</x:v>
      </x:c>
      <x:c r="S215" t="n">
        <x:v>755.76033333</x:v>
      </x:c>
      <x:c r="T215" t="n">
        <x:v>702.9010500000001</x:v>
      </x:c>
      <x:c r="U215" t="n">
        <x:v>704.3632055</x:v>
      </x:c>
      <x:c r="V215" t="n">
        <x:v>747.86540483</x:v>
      </x:c>
      <x:c r="W215" t="n">
        <x:v>770.0117115</x:v>
      </x:c>
      <x:c r="X215" t="n">
        <x:v>745.46217067</x:v>
      </x:c>
      <x:c r="Y215" t="n">
        <x:v>711.8585305</x:v>
      </x:c>
      <x:c r="Z215" t="n">
        <x:v>709.23619567</x:v>
      </x:c>
      <x:c r="AA215" t="n">
        <x:v>733.9850811699999</x:v>
      </x:c>
      <x:c r="AB215" t="n">
        <x:v>753.025986</x:v>
      </x:c>
      <x:c r="AC215" t="n">
        <x:v>709.75885467</x:v>
      </x:c>
      <x:c r="AD215" t="n">
        <x:v>674.30602433</x:v>
      </x:c>
      <x:c r="AE215" t="n">
        <x:v>681.71298467</x:v>
      </x:c>
      <x:c r="AF215" t="n">
        <x:v>672.532808</x:v>
      </x:c>
      <x:c r="AG215" t="n">
        <x:v>693.44286833</x:v>
      </x:c>
      <x:c r="AH215" t="n">
        <x:v>698.88919017</x:v>
      </x:c>
      <x:c r="AI215" t="n">
        <x:v>620.30241283</x:v>
      </x:c>
      <x:c r="AJ215" t="n">
        <x:v>638.032815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35.70302747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658.0530546700001</x:v>
      </x:c>
      <x:c r="BP215" t="n">
        <x:v>696.5292439999999</x:v>
      </x:c>
      <x:c r="BQ215" t="n">
        <x:v>721.5957935</x:v>
      </x:c>
      <x:c r="BR215" t="n">
        <x:v>690.48511383</x:v>
      </x:c>
      <x:c r="BS215" t="n">
        <x:v>701.57565633</x:v>
      </x:c>
      <x:c r="BT215" t="n">
        <x:v>690.5697995</x:v>
      </x:c>
      <x:c r="BU215" t="n">
        <x:v>641.02962717</x:v>
      </x:c>
      <x:c r="BV215" t="n">
        <x:v>594.22439</x:v>
      </x:c>
      <x:c r="BW215" t="n">
        <x:v>640.57905367</x:v>
      </x:c>
      <x:c r="BX215" t="n">
        <x:v>719.76278867</x:v>
      </x:c>
      <x:c r="BY215" t="n">
        <x:v>678.78297467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301.02510736</x:v>
      </x:c>
      <x:c r="CN215" t="n">
        <x:v>1113.27466533</x:v>
      </x:c>
      <x:c r="CO215" t="n">
        <x:v>313.093715</x:v>
      </x:c>
      <x:c r="CP215" t="n">
        <x:v>353.942462</x:v>
      </x:c>
      <x:c r="CQ215" t="n">
        <x:v>436.62936417</x:v>
      </x:c>
      <x:c r="CR215" t="n">
        <x:v>465.463766</x:v>
      </x:c>
      <x:c r="CS215" t="n">
        <x:v>502.669307</x:v>
      </x:c>
      <x:c r="CT215" t="n">
        <x:v>635.19038917</x:v>
      </x:c>
      <x:c r="CU215" t="n">
        <x:v>702.0711175</x:v>
      </x:c>
      <x:c r="CV215" t="n">
        <x:v>702.57796717</x:v>
      </x:c>
      <x:c r="CW215" t="n">
        <x:v>769.31354967</x:v>
      </x:c>
      <x:c r="CX215" t="n">
        <x:v>863.09806667</x:v>
      </x:c>
      <x:c r="CY215" t="n">
        <x:v>932.15919433</x:v>
      </x:c>
      <x:c r="CZ215" t="n">
        <x:v>992.529485</x:v>
      </x:c>
      <x:c r="DA215" t="n">
        <x:v>984.7601695</x:v>
      </x:c>
      <x:c r="DB215" t="n">
        <x:v>1008.73488617</x:v>
      </x:c>
      <x:c r="DC215" t="n">
        <x:v>1112.00916367</x:v>
      </x:c>
      <x:c r="DD215" t="n">
        <x:v>1056.748452</x:v>
      </x:c>
      <x:c r="DE215" t="n">
        <x:v>874.834358</x:v>
      </x:c>
      <x:c r="DF215" t="n">
        <x:v>886.38836933</x:v>
      </x:c>
      <x:c r="DG215" t="n">
        <x:v>979.3163806699999</x:v>
      </x:c>
      <x:c r="DH215" t="n">
        <x:v>1004.2661825</x:v>
      </x:c>
      <x:c r="DI215" t="n">
        <x:v>954.3820325</x:v>
      </x:c>
      <x:c r="DJ215" t="n">
        <x:v>933.1495179999999</x:v>
      </x:c>
      <x:c r="DK215" t="n">
        <x:v>134.3521</x:v>
      </x:c>
      <x:c r="DL215" t="n">
        <x:v>142.85890083</x:v>
      </x:c>
      <x:c r="DM215" t="n">
        <x:v>150.08428</x:v>
      </x:c>
      <x:c r="DN215" t="n">
        <x:v>146.31701567</x:v>
      </x:c>
      <x:c r="DO215" t="n">
        <x:v>174.552753</x:v>
      </x:c>
      <x:c r="DP215" t="n">
        <x:v>191.1865315</x:v>
      </x:c>
      <x:c r="DQ215" t="n">
        <x:v>190.866567</x:v>
      </x:c>
      <x:c r="DR215" t="n">
        <x:v>177.502911</x:v>
      </x:c>
      <x:c r="DS215" t="n">
        <x:v>658.165247</x:v>
      </x:c>
      <x:c r="DT215" t="n">
        <x:v>110.32331183</x:v>
      </x:c>
      <x:c r="DU215" t="n">
        <x:v>156.42147333</x:v>
      </x:c>
      <x:c r="DV215" t="n">
        <x:v>999.7502398300001</x:v>
      </x:c>
      <x:c r="DW215" t="n">
        <x:v>978.9865745</x:v>
      </x:c>
      <x:c r="DX215" t="n">
        <x:v>990.77466683</x:v>
      </x:c>
      <x:c r="DY215" t="n">
        <x:v>1020.6078225</x:v>
      </x:c>
      <x:c r="DZ215" t="n">
        <x:v>1032.13066667</x:v>
      </x:c>
      <x:c r="EA215" t="n">
        <x:v>1029.78342833</x:v>
      </x:c>
      <x:c r="EB215" t="n">
        <x:v>938.88575667</x:v>
      </x:c>
      <x:c r="EC215" t="n">
        <x:v>1638.84566667</x:v>
      </x:c>
      <x:c r="ED215" t="n">
        <x:v>1649.83159667</x:v>
      </x:c>
      <x:c r="EE215" t="n">
        <x:v>1461.11665667</x:v>
      </x:c>
      <x:c r="EF215" t="n">
        <x:v>1568.88533333</x:v>
      </x:c>
      <x:c r="EG215" t="n">
        <x:v>1601.06478667</x:v>
      </x:c>
      <x:c r="EH215" t="n">
        <x:v>1640.17659</x:v>
      </x:c>
      <x:c r="EI215" t="n">
        <x:v>1614.83233333</x:v>
      </x:c>
      <x:c r="EJ215" t="n">
        <x:v>1566.28922667</x:v>
      </x:c>
      <x:c r="EK215" t="n">
        <x:v>1604.82727333</x:v>
      </x:c>
      <x:c r="EL215" t="n">
        <x:v>1652.23615783</x:v>
      </x:c>
      <x:c r="EM215" t="n">
        <x:v>1616.41612</x:v>
      </x:c>
      <x:c r="EN215" t="n">
        <x:v>1580.78869</x:v>
      </x:c>
      <x:c r="EO215" t="n">
        <x:v>1598</x:v>
      </x:c>
      <x:c r="EP215" t="n">
        <x:f>SUM(B215:EO215)</x:f>
        <x:v>81845.24833968002</x:v>
      </x:c>
      <x:c r="EQ215" t="n">
        <x:v>51830.49493145</x:v>
      </x:c>
    </x:row>
    <x:row r="216" ht="14" customHeight="1">
      <x:c r="A216" s="23" t="n">
        <x:v>45903</x:v>
      </x:c>
      <x:c r="B216" t="n">
        <x:v>775.65847</x:v>
      </x:c>
      <x:c r="C216" t="n">
        <x:v>777.14290833</x:v>
      </x:c>
      <x:c r="D216" t="n">
        <x:v>774.957</x:v>
      </x:c>
      <x:c r="E216" t="n">
        <x:v>769.97374667</x:v>
      </x:c>
      <x:c r="F216" t="n">
        <x:v>741.03443333</x:v>
      </x:c>
      <x:c r="G216" t="n">
        <x:v>716.433</x:v>
      </x:c>
      <x:c r="H216" t="n">
        <x:v>763.13360833</x:v>
      </x:c>
      <x:c r="I216" t="n">
        <x:v>787.46307933</x:v>
      </x:c>
      <x:c r="J216" t="n">
        <x:v>756.7155</x:v>
      </x:c>
      <x:c r="K216" t="n">
        <x:v>758.51438667</x:v>
      </x:c>
      <x:c r="L216" t="n">
        <x:v>733.188775</x:v>
      </x:c>
      <x:c r="M216" t="n">
        <x:v>697.0346795</x:v>
      </x:c>
      <x:c r="N216" t="n">
        <x:v>744.9320300000001</x:v>
      </x:c>
      <x:c r="O216" t="n">
        <x:v>777.73448167</x:v>
      </x:c>
      <x:c r="P216" t="n">
        <x:v>741.9945893300001</x:v>
      </x:c>
      <x:c r="Q216" t="n">
        <x:v>708.82215667</x:v>
      </x:c>
      <x:c r="R216" t="n">
        <x:v>712.5737933299999</x:v>
      </x:c>
      <x:c r="S216" t="n">
        <x:v>733.228</x:v>
      </x:c>
      <x:c r="T216" t="n">
        <x:v>701.874575</x:v>
      </x:c>
      <x:c r="U216" t="n">
        <x:v>700.6032735</x:v>
      </x:c>
      <x:c r="V216" t="n">
        <x:v>728.1005</x:v>
      </x:c>
      <x:c r="W216" t="n">
        <x:v>741.7802105</x:v>
      </x:c>
      <x:c r="X216" t="n">
        <x:v>721.0459949999999</x:v>
      </x:c>
      <x:c r="Y216" t="n">
        <x:v>698.87622033</x:v>
      </x:c>
      <x:c r="Z216" t="n">
        <x:v>702.46198183</x:v>
      </x:c>
      <x:c r="AA216" t="n">
        <x:v>702.72680583</x:v>
      </x:c>
      <x:c r="AB216" t="n">
        <x:v>698.89465283</x:v>
      </x:c>
      <x:c r="AC216" t="n">
        <x:v>691.86263767</x:v>
      </x:c>
      <x:c r="AD216" t="n">
        <x:v>675.8476625</x:v>
      </x:c>
      <x:c r="AE216" t="n">
        <x:v>671.8006005</x:v>
      </x:c>
      <x:c r="AF216" t="n">
        <x:v>680.46809483</x:v>
      </x:c>
      <x:c r="AG216" t="n">
        <x:v>725.66934983</x:v>
      </x:c>
      <x:c r="AH216" t="n">
        <x:v>743.67674283</x:v>
      </x:c>
      <x:c r="AI216" t="n">
        <x:v>674.1584053300001</x:v>
      </x:c>
      <x:c r="AJ216" t="n">
        <x:v>694.760003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322.39886483</x:v>
      </x:c>
      <x:c r="AT216" t="n">
        <x:v>322.68780083</x:v>
      </x:c>
      <x:c r="AU216" t="n">
        <x:v>205.215251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721.2442835000001</x:v>
      </x:c>
      <x:c r="BP216" t="n">
        <x:v>664.234052</x:v>
      </x:c>
      <x:c r="BQ216" t="n">
        <x:v>628.11477883</x:v>
      </x:c>
      <x:c r="BR216" t="n">
        <x:v>639.63832217</x:v>
      </x:c>
      <x:c r="BS216" t="n">
        <x:v>687.398804</x:v>
      </x:c>
      <x:c r="BT216" t="n">
        <x:v>652.3538735</x:v>
      </x:c>
      <x:c r="BU216" t="n">
        <x:v>551.8875265</x:v>
      </x:c>
      <x:c r="BV216" t="n">
        <x:v>512.85861133</x:v>
      </x:c>
      <x:c r="BW216" t="n">
        <x:v>554.8307435</x:v>
      </x:c>
      <x:c r="BX216" t="n">
        <x:v>602.30025</x:v>
      </x:c>
      <x:c r="BY216" t="n">
        <x:v>563.16167333</x:v>
      </x:c>
      <x:c r="BZ216" t="n">
        <x:v>230.61853133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886.67555153</x:v>
      </x:c>
      <x:c r="CN216" t="n">
        <x:v>1084.73291317</x:v>
      </x:c>
      <x:c r="CO216" t="n">
        <x:v>287.98709233</x:v>
      </x:c>
      <x:c r="CP216" t="n">
        <x:v>397.825253</x:v>
      </x:c>
      <x:c r="CQ216" t="n">
        <x:v>480.09965483</x:v>
      </x:c>
      <x:c r="CR216" t="n">
        <x:v>508.3706515</x:v>
      </x:c>
      <x:c r="CS216" t="n">
        <x:v>530.8710385000001</x:v>
      </x:c>
      <x:c r="CT216" t="n">
        <x:v>560.93271067</x:v>
      </x:c>
      <x:c r="CU216" t="n">
        <x:v>645.114464</x:v>
      </x:c>
      <x:c r="CV216" t="n">
        <x:v>750.1551531699999</x:v>
      </x:c>
      <x:c r="CW216" t="n">
        <x:v>760.53167567</x:v>
      </x:c>
      <x:c r="CX216" t="n">
        <x:v>773.00250983</x:v>
      </x:c>
      <x:c r="CY216" t="n">
        <x:v>830.84140533</x:v>
      </x:c>
      <x:c r="CZ216" t="n">
        <x:v>916.8946265</x:v>
      </x:c>
      <x:c r="DA216" t="n">
        <x:v>965.64479233</x:v>
      </x:c>
      <x:c r="DB216" t="n">
        <x:v>1034.65941267</x:v>
      </x:c>
      <x:c r="DC216" t="n">
        <x:v>1117.72173083</x:v>
      </x:c>
      <x:c r="DD216" t="n">
        <x:v>1056.64414267</x:v>
      </x:c>
      <x:c r="DE216" t="n">
        <x:v>885.91793467</x:v>
      </x:c>
      <x:c r="DF216" t="n">
        <x:v>861.52742833</x:v>
      </x:c>
      <x:c r="DG216" t="n">
        <x:v>955.17307833</x:v>
      </x:c>
      <x:c r="DH216" t="n">
        <x:v>1031.4190125</x:v>
      </x:c>
      <x:c r="DI216" t="n">
        <x:v>1008.12601917</x:v>
      </x:c>
      <x:c r="DJ216" t="n">
        <x:v>985.40770267</x:v>
      </x:c>
      <x:c r="DK216" t="n">
        <x:v>161.43516833</x:v>
      </x:c>
      <x:c r="DL216" t="n">
        <x:v>128.80214367</x:v>
      </x:c>
      <x:c r="DM216" t="n">
        <x:v>153.64260517</x:v>
      </x:c>
      <x:c r="DN216" t="n">
        <x:v>184.778</x:v>
      </x:c>
      <x:c r="DO216" t="n">
        <x:v>154.2963145</x:v>
      </x:c>
      <x:c r="DP216" t="n">
        <x:v>146.31462817</x:v>
      </x:c>
      <x:c r="DQ216" t="n">
        <x:v>181.84302217</x:v>
      </x:c>
      <x:c r="DR216" t="n">
        <x:v>169.26809517</x:v>
      </x:c>
      <x:c r="DS216" t="n">
        <x:v>669.61397067</x:v>
      </x:c>
      <x:c r="DT216" t="n">
        <x:v>146.75985167</x:v>
      </x:c>
      <x:c r="DU216" t="n">
        <x:v>146.93155167</x:v>
      </x:c>
      <x:c r="DV216" t="n">
        <x:v>973.79662233</x:v>
      </x:c>
      <x:c r="DW216" t="n">
        <x:v>984.33902833</x:v>
      </x:c>
      <x:c r="DX216" t="n">
        <x:v>990.65379383</x:v>
      </x:c>
      <x:c r="DY216" t="n">
        <x:v>989.50650867</x:v>
      </x:c>
      <x:c r="DZ216" t="n">
        <x:v>987.74516667</x:v>
      </x:c>
      <x:c r="EA216" t="n">
        <x:v>1018.09689767</x:v>
      </x:c>
      <x:c r="EB216" t="n">
        <x:v>948.69284333</x:v>
      </x:c>
      <x:c r="EC216" t="n">
        <x:v>1639.64516667</x:v>
      </x:c>
      <x:c r="ED216" t="n">
        <x:v>1646.22811167</x:v>
      </x:c>
      <x:c r="EE216" t="n">
        <x:v>1495.71134333</x:v>
      </x:c>
      <x:c r="EF216" t="n">
        <x:v>1637.96883333</x:v>
      </x:c>
      <x:c r="EG216" t="n">
        <x:v>1616.79722167</x:v>
      </x:c>
      <x:c r="EH216" t="n">
        <x:v>1613.78845167</x:v>
      </x:c>
      <x:c r="EI216" t="n">
        <x:v>1612.476</x:v>
      </x:c>
      <x:c r="EJ216" t="n">
        <x:v>1608.08335667</x:v>
      </x:c>
      <x:c r="EK216" t="n">
        <x:v>1629.92146833</x:v>
      </x:c>
      <x:c r="EL216" t="n">
        <x:v>1630.11173683</x:v>
      </x:c>
      <x:c r="EM216" t="n">
        <x:v>1622.47374667</x:v>
      </x:c>
      <x:c r="EN216" t="n">
        <x:v>1626.53381833</x:v>
      </x:c>
      <x:c r="EO216" t="n">
        <x:v>1631.32166667</x:v>
      </x:c>
      <x:c r="EP216" t="n">
        <x:f>SUM(B216:EO216)</x:f>
        <x:v>82747.93880418004</x:v>
      </x:c>
      <x:c r="EQ216" t="n">
        <x:v>52558.61954045</x:v>
      </x:c>
    </x:row>
    <x:row r="217" ht="14" customHeight="1">
      <x:c r="A217" s="23" t="n">
        <x:v>45904</x:v>
      </x:c>
      <x:c r="B217" t="n">
        <x:v>702.97945</x:v>
      </x:c>
      <x:c r="C217" t="n">
        <x:v>662.28676667</x:v>
      </x:c>
      <x:c r="D217" t="n">
        <x:v>662.33333333</x:v>
      </x:c>
      <x:c r="E217" t="n">
        <x:v>685.61563333</x:v>
      </x:c>
      <x:c r="F217" t="n">
        <x:v>709.5551666699999</x:v>
      </x:c>
      <x:c r="G217" t="n">
        <x:v>733.84</x:v>
      </x:c>
      <x:c r="H217" t="n">
        <x:v>761.49161667</x:v>
      </x:c>
      <x:c r="I217" t="n">
        <x:v>723.03488333</x:v>
      </x:c>
      <x:c r="J217" t="n">
        <x:v>667.72666667</x:v>
      </x:c>
      <x:c r="K217" t="n">
        <x:v>712.78631667</x:v>
      </x:c>
      <x:c r="L217" t="n">
        <x:v>708.9286</x:v>
      </x:c>
      <x:c r="M217" t="n">
        <x:v>668.05</x:v>
      </x:c>
      <x:c r="N217" t="n">
        <x:v>744.30538333</x:v>
      </x:c>
      <x:c r="O217" t="n">
        <x:v>754.85578333</x:v>
      </x:c>
      <x:c r="P217" t="n">
        <x:v>685.59666667</x:v>
      </x:c>
      <x:c r="Q217" t="n">
        <x:v>708.3063</x:v>
      </x:c>
      <x:c r="R217" t="n">
        <x:v>722.45201667</x:v>
      </x:c>
      <x:c r="S217" t="n">
        <x:v>696.975</x:v>
      </x:c>
      <x:c r="T217" t="n">
        <x:v>710.37235</x:v>
      </x:c>
      <x:c r="U217" t="n">
        <x:v>720.1288500000001</x:v>
      </x:c>
      <x:c r="V217" t="n">
        <x:v>702.01</x:v>
      </x:c>
      <x:c r="W217" t="n">
        <x:v>680.6624706699999</x:v>
      </x:c>
      <x:c r="X217" t="n">
        <x:v>677.82614167</x:v>
      </x:c>
      <x:c r="Y217" t="n">
        <x:v>670.84538233</x:v>
      </x:c>
      <x:c r="Z217" t="n">
        <x:v>628.1006905</x:v>
      </x:c>
      <x:c r="AA217" t="n">
        <x:v>645.82726017</x:v>
      </x:c>
      <x:c r="AB217" t="n">
        <x:v>699.328258</x:v>
      </x:c>
      <x:c r="AC217" t="n">
        <x:v>663.12665167</x:v>
      </x:c>
      <x:c r="AD217" t="n">
        <x:v>618.89118817</x:v>
      </x:c>
      <x:c r="AE217" t="n">
        <x:v>639.84715833</x:v>
      </x:c>
      <x:c r="AF217" t="n">
        <x:v>663.211097</x:v>
      </x:c>
      <x:c r="AG217" t="n">
        <x:v>663.95557483</x:v>
      </x:c>
      <x:c r="AH217" t="n">
        <x:v>616.3043105</x:v>
      </x:c>
      <x:c r="AI217" t="n">
        <x:v>587.52613917</x:v>
      </x:c>
      <x:c r="AJ217" t="n">
        <x:v>725.71702567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790.55491333</x:v>
      </x:c>
      <x:c r="BQ217" t="n">
        <x:v>0</x:v>
      </x:c>
      <x:c r="BR217" t="n">
        <x:v>539.43808647</x:v>
      </x:c>
      <x:c r="BS217" t="n">
        <x:v>515.29950417</x:v>
      </x:c>
      <x:c r="BT217" t="n">
        <x:v>475.003105</x:v>
      </x:c>
      <x:c r="BU217" t="n">
        <x:v>446.734317</x:v>
      </x:c>
      <x:c r="BV217" t="n">
        <x:v>464.0563865</x:v>
      </x:c>
      <x:c r="BW217" t="n">
        <x:v>469.01039983</x:v>
      </x:c>
      <x:c r="BX217" t="n">
        <x:v>452.94401717</x:v>
      </x:c>
      <x:c r="BY217" t="n">
        <x:v>460.3936645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266.29855767</x:v>
      </x:c>
      <x:c r="CN217" t="n">
        <x:v>812.2717017799999</x:v>
      </x:c>
      <x:c r="CO217" t="n">
        <x:v>259.51743667</x:v>
      </x:c>
      <x:c r="CP217" t="n">
        <x:v>263.31345983</x:v>
      </x:c>
      <x:c r="CQ217" t="n">
        <x:v>375.88910533</x:v>
      </x:c>
      <x:c r="CR217" t="n">
        <x:v>497.01831667</x:v>
      </x:c>
      <x:c r="CS217" t="n">
        <x:v>508.37467333</x:v>
      </x:c>
      <x:c r="CT217" t="n">
        <x:v>567.25475283</x:v>
      </x:c>
      <x:c r="CU217" t="n">
        <x:v>601.169499</x:v>
      </x:c>
      <x:c r="CV217" t="n">
        <x:v>631.873563</x:v>
      </x:c>
      <x:c r="CW217" t="n">
        <x:v>728.0043475</x:v>
      </x:c>
      <x:c r="CX217" t="n">
        <x:v>768.935982</x:v>
      </x:c>
      <x:c r="CY217" t="n">
        <x:v>783.65165317</x:v>
      </x:c>
      <x:c r="CZ217" t="n">
        <x:v>917.30572733</x:v>
      </x:c>
      <x:c r="DA217" t="n">
        <x:v>997.89739717</x:v>
      </x:c>
      <x:c r="DB217" t="n">
        <x:v>1001.650338</x:v>
      </x:c>
      <x:c r="DC217" t="n">
        <x:v>1053.931282</x:v>
      </x:c>
      <x:c r="DD217" t="n">
        <x:v>972.03852867</x:v>
      </x:c>
      <x:c r="DE217" t="n">
        <x:v>814.85435167</x:v>
      </x:c>
      <x:c r="DF217" t="n">
        <x:v>854.3678055</x:v>
      </x:c>
      <x:c r="DG217" t="n">
        <x:v>936.68687533</x:v>
      </x:c>
      <x:c r="DH217" t="n">
        <x:v>949.85717583</x:v>
      </x:c>
      <x:c r="DI217" t="n">
        <x:v>932.5873225</x:v>
      </x:c>
      <x:c r="DJ217" t="n">
        <x:v>936.249693</x:v>
      </x:c>
      <x:c r="DK217" t="n">
        <x:v>111.71701633</x:v>
      </x:c>
      <x:c r="DL217" t="n">
        <x:v>76.75519417</x:v>
      </x:c>
      <x:c r="DM217" t="n">
        <x:v>73.85812</x:v>
      </x:c>
      <x:c r="DN217" t="n">
        <x:v>99.73699467</x:v>
      </x:c>
      <x:c r="DO217" t="n">
        <x:v>82.22580017</x:v>
      </x:c>
      <x:c r="DP217" t="n">
        <x:v>110.24771383</x:v>
      </x:c>
      <x:c r="DQ217" t="n">
        <x:v>166.67511483</x:v>
      </x:c>
      <x:c r="DR217" t="n">
        <x:v>134.5011995</x:v>
      </x:c>
      <x:c r="DS217" t="n">
        <x:v>611.37174117</x:v>
      </x:c>
      <x:c r="DT217" t="n">
        <x:v>77.74333333</x:v>
      </x:c>
      <x:c r="DU217" t="n">
        <x:v>101.65955</x:v>
      </x:c>
      <x:c r="DV217" t="n">
        <x:v>927.66875</x:v>
      </x:c>
      <x:c r="DW217" t="n">
        <x:v>898.86333333</x:v>
      </x:c>
      <x:c r="DX217" t="n">
        <x:v>915.33488333</x:v>
      </x:c>
      <x:c r="DY217" t="n">
        <x:v>936.7534000000001</x:v>
      </x:c>
      <x:c r="DZ217" t="n">
        <x:v>956.21333333</x:v>
      </x:c>
      <x:c r="EA217" t="n">
        <x:v>990.56021667</x:v>
      </x:c>
      <x:c r="EB217" t="n">
        <x:v>916.16151667</x:v>
      </x:c>
      <x:c r="EC217" t="n">
        <x:v>1612.02166667</x:v>
      </x:c>
      <x:c r="ED217" t="n">
        <x:v>1593.35538333</x:v>
      </x:c>
      <x:c r="EE217" t="n">
        <x:v>1436.61155</x:v>
      </x:c>
      <x:c r="EF217" t="n">
        <x:v>1559.52333333</x:v>
      </x:c>
      <x:c r="EG217" t="n">
        <x:v>1490.70606667</x:v>
      </x:c>
      <x:c r="EH217" t="n">
        <x:v>1545.20016667</x:v>
      </x:c>
      <x:c r="EI217" t="n">
        <x:v>1653.57833333</x:v>
      </x:c>
      <x:c r="EJ217" t="n">
        <x:v>1597.70436667</x:v>
      </x:c>
      <x:c r="EK217" t="n">
        <x:v>1544.10176667</x:v>
      </x:c>
      <x:c r="EL217" t="n">
        <x:v>1575.525</x:v>
      </x:c>
      <x:c r="EM217" t="n">
        <x:v>1590.57703333</x:v>
      </x:c>
      <x:c r="EN217" t="n">
        <x:v>1490.03008333</x:v>
      </x:c>
      <x:c r="EO217" t="n">
        <x:v>1363.48333333</x:v>
      </x:c>
      <x:c r="EP217" t="n">
        <x:f>SUM(B217:EO217)</x:f>
        <x:v>74309.69936643002</x:v>
      </x:c>
      <x:c r="EQ217" t="n">
        <x:v>47024.75883093999</x:v>
      </x:c>
    </x:row>
    <x:row r="218" ht="14" customHeight="1">
      <x:c r="A218" s="23" t="n">
        <x:v>45905</x:v>
      </x:c>
      <x:c r="B218" t="n">
        <x:v>561.32605</x:v>
      </x:c>
      <x:c r="C218" t="n">
        <x:v>574.97845</x:v>
      </x:c>
      <x:c r="D218" t="n">
        <x:v>523.55166667</x:v>
      </x:c>
      <x:c r="E218" t="n">
        <x:v>536.49263333</x:v>
      </x:c>
      <x:c r="F218" t="n">
        <x:v>574.47241667</x:v>
      </x:c>
      <x:c r="G218" t="n">
        <x:v>579.375</x:v>
      </x:c>
      <x:c r="H218" t="n">
        <x:v>540.89721667</x:v>
      </x:c>
      <x:c r="I218" t="n">
        <x:v>532.68546667</x:v>
      </x:c>
      <x:c r="J218" t="n">
        <x:v>557.48</x:v>
      </x:c>
      <x:c r="K218" t="n">
        <x:v>547.40925</x:v>
      </x:c>
      <x:c r="L218" t="n">
        <x:v>518.63621667</x:v>
      </x:c>
      <x:c r="M218" t="n">
        <x:v>510.31333333</x:v>
      </x:c>
      <x:c r="N218" t="n">
        <x:v>539.6929</x:v>
      </x:c>
      <x:c r="O218" t="n">
        <x:v>536.56986667</x:v>
      </x:c>
      <x:c r="P218" t="n">
        <x:v>0</x:v>
      </x:c>
      <x:c r="Q218" t="n">
        <x:v>501.18446667</x:v>
      </x:c>
      <x:c r="R218" t="n">
        <x:v>516.1041166700001</x:v>
      </x:c>
      <x:c r="S218" t="n">
        <x:v>512.51</x:v>
      </x:c>
      <x:c r="T218" t="n">
        <x:v>0</x:v>
      </x:c>
      <x:c r="U218" t="n">
        <x:v>0</x:v>
      </x:c>
      <x:c r="V218" t="n">
        <x:v>499.90391167</x:v>
      </x:c>
      <x:c r="W218" t="n">
        <x:v>494.8057005</x:v>
      </x:c>
      <x:c r="X218" t="n">
        <x:v>515.9791156700001</x:v>
      </x:c>
      <x:c r="Y218" t="n">
        <x:v>0</x:v>
      </x:c>
      <x:c r="Z218" t="n">
        <x:v>0</x:v>
      </x:c>
      <x:c r="AA218" t="n">
        <x:v>0</x:v>
      </x:c>
      <x:c r="AB218" t="n">
        <x:v>241.8071975</x:v>
      </x:c>
      <x:c r="AC218" t="n">
        <x:v>0</x:v>
      </x:c>
      <x:c r="AD218" t="n">
        <x:v>0</x:v>
      </x:c>
      <x:c r="AE218" t="n">
        <x:v>0</x:v>
      </x:c>
      <x:c r="AF218" t="n">
        <x:v>443.95323983</x:v>
      </x:c>
      <x:c r="AG218" t="n">
        <x:v>0</x:v>
      </x:c>
      <x:c r="AH218" t="n">
        <x:v>503.98291583</x:v>
      </x:c>
      <x:c r="AI218" t="n">
        <x:v>491.14838167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41.59676933</x:v>
      </x:c>
      <x:c r="CS218" t="n">
        <x:v>78.84860999999999</x:v>
      </x:c>
      <x:c r="CT218" t="n">
        <x:v>108.47938217</x:v>
      </x:c>
      <x:c r="CU218" t="n">
        <x:v>186.12973583</x:v>
      </x:c>
      <x:c r="CV218" t="n">
        <x:v>281.08309483</x:v>
      </x:c>
      <x:c r="CW218" t="n">
        <x:v>287.12381033</x:v>
      </x:c>
      <x:c r="CX218" t="n">
        <x:v>290.82416783</x:v>
      </x:c>
      <x:c r="CY218" t="n">
        <x:v>325.78798483</x:v>
      </x:c>
      <x:c r="CZ218" t="n">
        <x:v>341.76062617</x:v>
      </x:c>
      <x:c r="DA218" t="n">
        <x:v>362.52915217</x:v>
      </x:c>
      <x:c r="DB218" t="n">
        <x:v>416.20519683</x:v>
      </x:c>
      <x:c r="DC218" t="n">
        <x:v>498.55521117</x:v>
      </x:c>
      <x:c r="DD218" t="n">
        <x:v>541.31053867</x:v>
      </x:c>
      <x:c r="DE218" t="n">
        <x:v>553.53535</x:v>
      </x:c>
      <x:c r="DF218" t="n">
        <x:v>0</x:v>
      </x:c>
      <x:c r="DG218" t="n">
        <x:v>634.9504735</x:v>
      </x:c>
      <x:c r="DH218" t="n">
        <x:v>582.7072746699999</x:v>
      </x:c>
      <x:c r="DI218" t="n">
        <x:v>669.551381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697.5956</x:v>
      </x:c>
      <x:c r="DW218" t="n">
        <x:v>670.1</x:v>
      </x:c>
      <x:c r="DX218" t="n">
        <x:v>650.01148333</x:v>
      </x:c>
      <x:c r="DY218" t="n">
        <x:v>649.58453333</x:v>
      </x:c>
      <x:c r="DZ218" t="n">
        <x:v>661.465</x:v>
      </x:c>
      <x:c r="EA218" t="n">
        <x:v>664.22901667</x:v>
      </x:c>
      <x:c r="EB218" t="n">
        <x:v>635.51015</x:v>
      </x:c>
      <x:c r="EC218" t="n">
        <x:v>1436.77166667</x:v>
      </x:c>
      <x:c r="ED218" t="n">
        <x:v>1450.13551667</x:v>
      </x:c>
      <x:c r="EE218" t="n">
        <x:v>1275.56283333</x:v>
      </x:c>
      <x:c r="EF218" t="n">
        <x:v>1412.81166667</x:v>
      </x:c>
      <x:c r="EG218" t="n">
        <x:v>1427.7041</x:v>
      </x:c>
      <x:c r="EH218" t="n">
        <x:v>1436.21426667</x:v>
      </x:c>
      <x:c r="EI218" t="n">
        <x:v>1421.19833333</x:v>
      </x:c>
      <x:c r="EJ218" t="n">
        <x:v>1417.38395</x:v>
      </x:c>
      <x:c r="EK218" t="n">
        <x:v>1413.17946667</x:v>
      </x:c>
      <x:c r="EL218" t="n">
        <x:v>1410.19</x:v>
      </x:c>
      <x:c r="EM218" t="n">
        <x:v>1420.88913333</x:v>
      </x:c>
      <x:c r="EN218" t="n">
        <x:v>1403.08521667</x:v>
      </x:c>
      <x:c r="EO218" t="n">
        <x:v>1386.36666667</x:v>
      </x:c>
      <x:c r="EP218" t="n">
        <x:f>SUM(B218:EO218)</x:f>
        <x:v>41496.226872030005</x:v>
      </x:c>
      <x:c r="EQ218" t="n">
        <x:v>24069.22168733</x:v>
      </x:c>
    </x:row>
    <x:row r="219" ht="14" customHeight="1">
      <x:c r="A219" s="23" t="n">
        <x:v>45906</x:v>
      </x:c>
      <x:c r="B219" t="n">
        <x:v>645.32142333</x:v>
      </x:c>
      <x:c r="C219" t="n">
        <x:v>655.15765</x:v>
      </x:c>
      <x:c r="D219" t="n">
        <x:v>613.62066667</x:v>
      </x:c>
      <x:c r="E219" t="n">
        <x:v>619.1032433300001</x:v>
      </x:c>
      <x:c r="F219" t="n">
        <x:v>648.01128333</x:v>
      </x:c>
      <x:c r="G219" t="n">
        <x:v>647.4926666699999</x:v>
      </x:c>
      <x:c r="H219" t="n">
        <x:v>611.13508333</x:v>
      </x:c>
      <x:c r="I219" t="n">
        <x:v>599.61610867</x:v>
      </x:c>
      <x:c r="J219" t="n">
        <x:v>606.78433333</x:v>
      </x:c>
      <x:c r="K219" t="n">
        <x:v>608.5504233299999</x:v>
      </x:c>
      <x:c r="L219" t="n">
        <x:v>617.72448333</x:v>
      </x:c>
      <x:c r="M219" t="n">
        <x:v>626.5226924999999</x:v>
      </x:c>
      <x:c r="N219" t="n">
        <x:v>619.45961</x:v>
      </x:c>
      <x:c r="O219" t="n">
        <x:v>618.14983</x:v>
      </x:c>
      <x:c r="P219" t="n">
        <x:v>0</x:v>
      </x:c>
      <x:c r="Q219" t="n">
        <x:v>580.5136966699999</x:v>
      </x:c>
      <x:c r="R219" t="n">
        <x:v>562.20388667</x:v>
      </x:c>
      <x:c r="S219" t="n">
        <x:v>565.3726666699999</x:v>
      </x:c>
      <x:c r="T219" t="n">
        <x:v>0</x:v>
      </x:c>
      <x:c r="U219" t="n">
        <x:v>0</x:v>
      </x:c>
      <x:c r="V219" t="n">
        <x:v>518.94766667</x:v>
      </x:c>
      <x:c r="W219" t="n">
        <x:v>491.2729975</x:v>
      </x:c>
      <x:c r="X219" t="n">
        <x:v>509.34003483</x:v>
      </x:c>
      <x:c r="Y219" t="n">
        <x:v>0</x:v>
      </x:c>
      <x:c r="Z219" t="n">
        <x:v>0</x:v>
      </x:c>
      <x:c r="AA219" t="n">
        <x:v>0</x:v>
      </x:c>
      <x:c r="AB219" t="n">
        <x:v>223.90021567</x:v>
      </x:c>
      <x:c r="AC219" t="n">
        <x:v>0</x:v>
      </x:c>
      <x:c r="AD219" t="n">
        <x:v>0</x:v>
      </x:c>
      <x:c r="AE219" t="n">
        <x:v>0</x:v>
      </x:c>
      <x:c r="AF219" t="n">
        <x:v>524.23191717</x:v>
      </x:c>
      <x:c r="AG219" t="n">
        <x:v>0</x:v>
      </x:c>
      <x:c r="AH219" t="n">
        <x:v>573.5197828300001</x:v>
      </x:c>
      <x:c r="AI219" t="n">
        <x:v>542.68752417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33.44805833</x:v>
      </x:c>
      <x:c r="CS219" t="n">
        <x:v>149.850081</x:v>
      </x:c>
      <x:c r="CT219" t="n">
        <x:v>181.5680225</x:v>
      </x:c>
      <x:c r="CU219" t="n">
        <x:v>226.7347305</x:v>
      </x:c>
      <x:c r="CV219" t="n">
        <x:v>326.78546417</x:v>
      </x:c>
      <x:c r="CW219" t="n">
        <x:v>371.306775</x:v>
      </x:c>
      <x:c r="CX219" t="n">
        <x:v>330.99261567</x:v>
      </x:c>
      <x:c r="CY219" t="n">
        <x:v>270.72296283</x:v>
      </x:c>
      <x:c r="CZ219" t="n">
        <x:v>337.30398583</x:v>
      </x:c>
      <x:c r="DA219" t="n">
        <x:v>420.91135483</x:v>
      </x:c>
      <x:c r="DB219" t="n">
        <x:v>499.42701667</x:v>
      </x:c>
      <x:c r="DC219" t="n">
        <x:v>551.54017017</x:v>
      </x:c>
      <x:c r="DD219" t="n">
        <x:v>593.99436417</x:v>
      </x:c>
      <x:c r="DE219" t="n">
        <x:v>628.86487217</x:v>
      </x:c>
      <x:c r="DF219" t="n">
        <x:v>693.275378</x:v>
      </x:c>
      <x:c r="DG219" t="n">
        <x:v>740.66848883</x:v>
      </x:c>
      <x:c r="DH219" t="n">
        <x:v>723.4327388299999</x:v>
      </x:c>
      <x:c r="DI219" t="n">
        <x:v>655.83233833</x:v>
      </x:c>
      <x:c r="DJ219" t="n">
        <x:v>77.81616983000001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757.43395317</x:v>
      </x:c>
      <x:c r="DW219" t="n">
        <x:v>715.55972333</x:v>
      </x:c>
      <x:c r="DX219" t="n">
        <x:v>711.87795833</x:v>
      </x:c>
      <x:c r="DY219" t="n">
        <x:v>731.27986733</x:v>
      </x:c>
      <x:c r="DZ219" t="n">
        <x:v>741.46366667</x:v>
      </x:c>
      <x:c r="EA219" t="n">
        <x:v>761.44613917</x:v>
      </x:c>
      <x:c r="EB219" t="n">
        <x:v>729.62365333</x:v>
      </x:c>
      <x:c r="EC219" t="n">
        <x:v>1474.007</x:v>
      </x:c>
      <x:c r="ED219" t="n">
        <x:v>1439.42469</x:v>
      </x:c>
      <x:c r="EE219" t="n">
        <x:v>1293.70010333</x:v>
      </x:c>
      <x:c r="EF219" t="n">
        <x:v>1509.731</x:v>
      </x:c>
      <x:c r="EG219" t="n">
        <x:v>1509.04136</x:v>
      </x:c>
      <x:c r="EH219" t="n">
        <x:v>1497.19743667</x:v>
      </x:c>
      <x:c r="EI219" t="n">
        <x:v>1474.72033333</x:v>
      </x:c>
      <x:c r="EJ219" t="n">
        <x:v>1431.41626333</x:v>
      </x:c>
      <x:c r="EK219" t="n">
        <x:v>1478.03327</x:v>
      </x:c>
      <x:c r="EL219" t="n">
        <x:v>1530.196807</x:v>
      </x:c>
      <x:c r="EM219" t="n">
        <x:v>1490.16872667</x:v>
      </x:c>
      <x:c r="EN219" t="n">
        <x:v>1523.22520333</x:v>
      </x:c>
      <x:c r="EO219" t="n">
        <x:v>1621.525</x:v>
      </x:c>
      <x:c r="EP219" t="n">
        <x:f>SUM(B219:EO219)</x:f>
        <x:v>46064.187629320004</x:v>
      </x:c>
      <x:c r="EQ219" t="n">
        <x:v>27445.66255008</x:v>
      </x:c>
    </x:row>
    <x:row r="220" ht="14" customHeight="1">
      <x:c r="A220" s="23" t="n">
        <x:v>45907</x:v>
      </x:c>
      <x:c r="B220" t="n">
        <x:v>746.16181333</x:v>
      </x:c>
      <x:c r="C220" t="n">
        <x:v>727.25960833</x:v>
      </x:c>
      <x:c r="D220" t="n">
        <x:v>769.31633333</x:v>
      </x:c>
      <x:c r="E220" t="n">
        <x:v>764.67775333</x:v>
      </x:c>
      <x:c r="F220" t="n">
        <x:v>758.05748333</x:v>
      </x:c>
      <x:c r="G220" t="n">
        <x:v>760.52533333</x:v>
      </x:c>
      <x:c r="H220" t="n">
        <x:v>748.22994167</x:v>
      </x:c>
      <x:c r="I220" t="n">
        <x:v>745.9151795</x:v>
      </x:c>
      <x:c r="J220" t="n">
        <x:v>746.1445</x:v>
      </x:c>
      <x:c r="K220" t="n">
        <x:v>751.08124667</x:v>
      </x:c>
      <x:c r="L220" t="n">
        <x:v>758.22695833</x:v>
      </x:c>
      <x:c r="M220" t="n">
        <x:v>761.02925233</x:v>
      </x:c>
      <x:c r="N220" t="n">
        <x:v>760.73025333</x:v>
      </x:c>
      <x:c r="O220" t="n">
        <x:v>751.216985</x:v>
      </x:c>
      <x:c r="P220" t="n">
        <x:v>717.59006217</x:v>
      </x:c>
      <x:c r="Q220" t="n">
        <x:v>682.32084333</x:v>
      </x:c>
      <x:c r="R220" t="n">
        <x:v>685.50302333</x:v>
      </x:c>
      <x:c r="S220" t="n">
        <x:v>725.08533333</x:v>
      </x:c>
      <x:c r="T220" t="n">
        <x:v>723.325825</x:v>
      </x:c>
      <x:c r="U220" t="n">
        <x:v>695.1332125</x:v>
      </x:c>
      <x:c r="V220" t="n">
        <x:v>670.12283333</x:v>
      </x:c>
      <x:c r="W220" t="n">
        <x:v>705.19253867</x:v>
      </x:c>
      <x:c r="X220" t="n">
        <x:v>713.79058783</x:v>
      </x:c>
      <x:c r="Y220" t="n">
        <x:v>689.85665483</x:v>
      </x:c>
      <x:c r="Z220" t="n">
        <x:v>693.64891483</x:v>
      </x:c>
      <x:c r="AA220" t="n">
        <x:v>726.1899615</x:v>
      </x:c>
      <x:c r="AB220" t="n">
        <x:v>747.59823233</x:v>
      </x:c>
      <x:c r="AC220" t="n">
        <x:v>691.490237</x:v>
      </x:c>
      <x:c r="AD220" t="n">
        <x:v>657.6345229999999</x:v>
      </x:c>
      <x:c r="AE220" t="n">
        <x:v>687.55226983</x:v>
      </x:c>
      <x:c r="AF220" t="n">
        <x:v>686.7216585</x:v>
      </x:c>
      <x:c r="AG220" t="n">
        <x:v>649.59398</x:v>
      </x:c>
      <x:c r="AH220" t="n">
        <x:v>613.134038</x:v>
      </x:c>
      <x:c r="AI220" t="n">
        <x:v>651.69003367</x:v>
      </x:c>
      <x:c r="AJ220" t="n">
        <x:v>758.32892367</x:v>
      </x:c>
      <x:c r="AK220" t="n">
        <x:v>8.5501015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212.07322817</x:v>
      </x:c>
      <x:c r="AS220" t="n">
        <x:v>479.516422</x:v>
      </x:c>
      <x:c r="AT220" t="n">
        <x:v>407.91445333</x:v>
      </x:c>
      <x:c r="AU220" t="n">
        <x:v>356.430192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686.36097817</x:v>
      </x:c>
      <x:c r="BP220" t="n">
        <x:v>675.0231240000001</x:v>
      </x:c>
      <x:c r="BQ220" t="n">
        <x:v>670.23179967</x:v>
      </x:c>
      <x:c r="BR220" t="n">
        <x:v>651.07105433</x:v>
      </x:c>
      <x:c r="BS220" t="n">
        <x:v>607.25626017</x:v>
      </x:c>
      <x:c r="BT220" t="n">
        <x:v>569.35977767</x:v>
      </x:c>
      <x:c r="BU220" t="n">
        <x:v>550.08695033</x:v>
      </x:c>
      <x:c r="BV220" t="n">
        <x:v>563.67306117</x:v>
      </x:c>
      <x:c r="BW220" t="n">
        <x:v>549.629806</x:v>
      </x:c>
      <x:c r="BX220" t="n">
        <x:v>521.57174033</x:v>
      </x:c>
      <x:c r="BY220" t="n">
        <x:v>556.5356399999999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211.74482083</x:v>
      </x:c>
      <x:c r="CN220" t="n">
        <x:v>814.64690246</x:v>
      </x:c>
      <x:c r="CO220" t="n">
        <x:v>318.1569125</x:v>
      </x:c>
      <x:c r="CP220" t="n">
        <x:v>370.91118333</x:v>
      </x:c>
      <x:c r="CQ220" t="n">
        <x:v>450.3573025</x:v>
      </x:c>
      <x:c r="CR220" t="n">
        <x:v>514.7352090000001</x:v>
      </x:c>
      <x:c r="CS220" t="n">
        <x:v>566.03625417</x:v>
      </x:c>
      <x:c r="CT220" t="n">
        <x:v>596.37598767</x:v>
      </x:c>
      <x:c r="CU220" t="n">
        <x:v>640.39673117</x:v>
      </x:c>
      <x:c r="CV220" t="n">
        <x:v>713.31537517</x:v>
      </x:c>
      <x:c r="CW220" t="n">
        <x:v>767.03825467</x:v>
      </x:c>
      <x:c r="CX220" t="n">
        <x:v>831.52921233</x:v>
      </x:c>
      <x:c r="CY220" t="n">
        <x:v>881.0260388299999</x:v>
      </x:c>
      <x:c r="CZ220" t="n">
        <x:v>905.94884333</x:v>
      </x:c>
      <x:c r="DA220" t="n">
        <x:v>943.85375933</x:v>
      </x:c>
      <x:c r="DB220" t="n">
        <x:v>1047.16925933</x:v>
      </x:c>
      <x:c r="DC220" t="n">
        <x:v>1106.30764083</x:v>
      </x:c>
      <x:c r="DD220" t="n">
        <x:v>1015.88721183</x:v>
      </x:c>
      <x:c r="DE220" t="n">
        <x:v>876.2810633300001</x:v>
      </x:c>
      <x:c r="DF220" t="n">
        <x:v>950.977026</x:v>
      </x:c>
      <x:c r="DG220" t="n">
        <x:v>1010.46776933</x:v>
      </x:c>
      <x:c r="DH220" t="n">
        <x:v>966.15052817</x:v>
      </x:c>
      <x:c r="DI220" t="n">
        <x:v>966.6371554999999</x:v>
      </x:c>
      <x:c r="DJ220" t="n">
        <x:v>975.06491167</x:v>
      </x:c>
      <x:c r="DK220" t="n">
        <x:v>141.15707967</x:v>
      </x:c>
      <x:c r="DL220" t="n">
        <x:v>143.61792367</x:v>
      </x:c>
      <x:c r="DM220" t="n">
        <x:v>165.29225283</x:v>
      </x:c>
      <x:c r="DN220" t="n">
        <x:v>160.95627233</x:v>
      </x:c>
      <x:c r="DO220" t="n">
        <x:v>159.68642267</x:v>
      </x:c>
      <x:c r="DP220" t="n">
        <x:v>144.98319833</x:v>
      </x:c>
      <x:c r="DQ220" t="n">
        <x:v>143.41143933</x:v>
      </x:c>
      <x:c r="DR220" t="n">
        <x:v>177.14705683</x:v>
      </x:c>
      <x:c r="DS220" t="n">
        <x:v>699.79527817</x:v>
      </x:c>
      <x:c r="DT220" t="n">
        <x:v>163.974654</x:v>
      </x:c>
      <x:c r="DU220" t="n">
        <x:v>205.41054833</x:v>
      </x:c>
      <x:c r="DV220" t="n">
        <x:v>1025.88028583</x:v>
      </x:c>
      <x:c r="DW220" t="n">
        <x:v>959.4155105</x:v>
      </x:c>
      <x:c r="DX220" t="n">
        <x:v>914.04746883</x:v>
      </x:c>
      <x:c r="DY220" t="n">
        <x:v>936.69932017</x:v>
      </x:c>
      <x:c r="DZ220" t="n">
        <x:v>995.9215</x:v>
      </x:c>
      <x:c r="EA220" t="n">
        <x:v>1035.1666585</x:v>
      </x:c>
      <x:c r="EB220" t="n">
        <x:v>924.58839</x:v>
      </x:c>
      <x:c r="EC220" t="n">
        <x:v>1577.34483333</x:v>
      </x:c>
      <x:c r="ED220" t="n">
        <x:v>1588.95243833</x:v>
      </x:c>
      <x:c r="EE220" t="n">
        <x:v>1470.86645667</x:v>
      </x:c>
      <x:c r="EF220" t="n">
        <x:v>1627.3245</x:v>
      </x:c>
      <x:c r="EG220" t="n">
        <x:v>1576.73997833</x:v>
      </x:c>
      <x:c r="EH220" t="n">
        <x:v>1613.929115</x:v>
      </x:c>
      <x:c r="EI220" t="n">
        <x:v>1681.829</x:v>
      </x:c>
      <x:c r="EJ220" t="n">
        <x:v>1623.26257667</x:v>
      </x:c>
      <x:c r="EK220" t="n">
        <x:v>1615.024265</x:v>
      </x:c>
      <x:c r="EL220" t="n">
        <x:v>1649.952386</x:v>
      </x:c>
      <x:c r="EM220" t="n">
        <x:v>1624.42895333</x:v>
      </x:c>
      <x:c r="EN220" t="n">
        <x:v>1553.466815</x:v>
      </x:c>
      <x:c r="EO220" t="n">
        <x:v>1500.195</x:v>
      </x:c>
      <x:c r="EP220" t="n">
        <x:f>SUM(B220:EO220)</x:f>
        <x:v>81426.84384823003</x:v>
      </x:c>
      <x:c r="EQ220" t="n">
        <x:v>52011.15101981</x:v>
      </x:c>
    </x:row>
    <x:row r="221" ht="14" customHeight="1">
      <x:c r="A221" s="23" t="n">
        <x:v>45908</x:v>
      </x:c>
      <x:c r="B221" t="n">
        <x:v>612.96396667</x:v>
      </x:c>
      <x:c r="C221" t="n">
        <x:v>623.32768333</x:v>
      </x:c>
      <x:c r="D221" t="n">
        <x:v>618.44333333</x:v>
      </x:c>
      <x:c r="E221" t="n">
        <x:v>592.61498333</x:v>
      </x:c>
      <x:c r="F221" t="n">
        <x:v>577.39771667</x:v>
      </x:c>
      <x:c r="G221" t="n">
        <x:v>591.465</x:v>
      </x:c>
      <x:c r="H221" t="n">
        <x:v>622.49236667</x:v>
      </x:c>
      <x:c r="I221" t="n">
        <x:v>624.6510500000001</x:v>
      </x:c>
      <x:c r="J221" t="n">
        <x:v>597.59166667</x:v>
      </x:c>
      <x:c r="K221" t="n">
        <x:v>582.68615</x:v>
      </x:c>
      <x:c r="L221" t="n">
        <x:v>574.59283333</x:v>
      </x:c>
      <x:c r="M221" t="n">
        <x:v>575.13166667</x:v>
      </x:c>
      <x:c r="N221" t="n">
        <x:v>594.45026667</x:v>
      </x:c>
      <x:c r="O221" t="n">
        <x:v>600.04596667</x:v>
      </x:c>
      <x:c r="P221" t="n">
        <x:v>588.49</x:v>
      </x:c>
      <x:c r="Q221" t="n">
        <x:v>587.4465</x:v>
      </x:c>
      <x:c r="R221" t="n">
        <x:v>589.6785333300001</x:v>
      </x:c>
      <x:c r="S221" t="n">
        <x:v>590.7766666700001</x:v>
      </x:c>
      <x:c r="T221" t="n">
        <x:v>598.04158333</x:v>
      </x:c>
      <x:c r="U221" t="n">
        <x:v>616.69501667</x:v>
      </x:c>
      <x:c r="V221" t="n">
        <x:v>629.546256</x:v>
      </x:c>
      <x:c r="W221" t="n">
        <x:v>610.18573667</x:v>
      </x:c>
      <x:c r="X221" t="n">
        <x:v>584.15080417</x:v>
      </x:c>
      <x:c r="Y221" t="n">
        <x:v>570.72160667</x:v>
      </x:c>
      <x:c r="Z221" t="n">
        <x:v>571.99071517</x:v>
      </x:c>
      <x:c r="AA221" t="n">
        <x:v>594.16307633</x:v>
      </x:c>
      <x:c r="AB221" t="n">
        <x:v>615.2740295</x:v>
      </x:c>
      <x:c r="AC221" t="n">
        <x:v>601.0578505</x:v>
      </x:c>
      <x:c r="AD221" t="n">
        <x:v>584.40272467</x:v>
      </x:c>
      <x:c r="AE221" t="n">
        <x:v>593.7793441699999</x:v>
      </x:c>
      <x:c r="AF221" t="n">
        <x:v>594.3373994999999</x:v>
      </x:c>
      <x:c r="AG221" t="n">
        <x:v>597.9917815</x:v>
      </x:c>
      <x:c r="AH221" t="n">
        <x:v>587.64608567</x:v>
      </x:c>
      <x:c r="AI221" t="n">
        <x:v>597.43361567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472.09079583</x:v>
      </x:c>
      <x:c r="BV221" t="n">
        <x:v>414.69296733</x:v>
      </x:c>
      <x:c r="BW221" t="n">
        <x:v>82.42516560999999</x:v>
      </x:c>
      <x:c r="BX221" t="n">
        <x:v>459.378803</x:v>
      </x:c>
      <x:c r="BY221" t="n">
        <x:v>537.1238225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29.391448</x:v>
      </x:c>
      <x:c r="CO221" t="n">
        <x:v>99.17021333</x:v>
      </x:c>
      <x:c r="CP221" t="n">
        <x:v>150.91571733</x:v>
      </x:c>
      <x:c r="CQ221" t="n">
        <x:v>232.41890283</x:v>
      </x:c>
      <x:c r="CR221" t="n">
        <x:v>283.26297017</x:v>
      </x:c>
      <x:c r="CS221" t="n">
        <x:v>306.22243217</x:v>
      </x:c>
      <x:c r="CT221" t="n">
        <x:v>376.96804467</x:v>
      </x:c>
      <x:c r="CU221" t="n">
        <x:v>448.71122983</x:v>
      </x:c>
      <x:c r="CV221" t="n">
        <x:v>505.819183</x:v>
      </x:c>
      <x:c r="CW221" t="n">
        <x:v>574.9844395</x:v>
      </x:c>
      <x:c r="CX221" t="n">
        <x:v>632.68540833</x:v>
      </x:c>
      <x:c r="CY221" t="n">
        <x:v>680.36168217</x:v>
      </x:c>
      <x:c r="CZ221" t="n">
        <x:v>741.38519033</x:v>
      </x:c>
      <x:c r="DA221" t="n">
        <x:v>778.3363869999999</x:v>
      </x:c>
      <x:c r="DB221" t="n">
        <x:v>828.4637044999999</x:v>
      </x:c>
      <x:c r="DC221" t="n">
        <x:v>938.39441167</x:v>
      </x:c>
      <x:c r="DD221" t="n">
        <x:v>850.1405508300001</x:v>
      </x:c>
      <x:c r="DE221" t="n">
        <x:v>661.0109261699999</x:v>
      </x:c>
      <x:c r="DF221" t="n">
        <x:v>736.57051417</x:v>
      </x:c>
      <x:c r="DG221" t="n">
        <x:v>798.6939065</x:v>
      </x:c>
      <x:c r="DH221" t="n">
        <x:v>751.1040369999999</x:v>
      </x:c>
      <x:c r="DI221" t="n">
        <x:v>765.696444</x:v>
      </x:c>
      <x:c r="DJ221" t="n">
        <x:v>785.5616995</x:v>
      </x:c>
      <x:c r="DK221" t="n">
        <x:v>0</x:v>
      </x:c>
      <x:c r="DL221" t="n">
        <x:v>5.0134185</x:v>
      </x:c>
      <x:c r="DM221" t="n">
        <x:v>0</x:v>
      </x:c>
      <x:c r="DN221" t="n">
        <x:v>0</x:v>
      </x:c>
      <x:c r="DO221" t="n">
        <x:v>0</x:v>
      </x:c>
      <x:c r="DP221" t="n">
        <x:v>0</x:v>
      </x:c>
      <x:c r="DQ221" t="n">
        <x:v>0</x:v>
      </x:c>
      <x:c r="DR221" t="n">
        <x:v>0</x:v>
      </x:c>
      <x:c r="DS221" t="n">
        <x:v>167.88814283</x:v>
      </x:c>
      <x:c r="DT221" t="n">
        <x:v>0</x:v>
      </x:c>
      <x:c r="DU221" t="n">
        <x:v>0</x:v>
      </x:c>
      <x:c r="DV221" t="n">
        <x:v>803.7333</x:v>
      </x:c>
      <x:c r="DW221" t="n">
        <x:v>795.28333333</x:v>
      </x:c>
      <x:c r="DX221" t="n">
        <x:v>827.10101667</x:v>
      </x:c>
      <x:c r="DY221" t="n">
        <x:v>822.49926667</x:v>
      </x:c>
      <x:c r="DZ221" t="n">
        <x:v>784.655</x:v>
      </x:c>
      <x:c r="EA221" t="n">
        <x:v>782.7861666699999</x:v>
      </x:c>
      <x:c r="EB221" t="n">
        <x:v>722.95623333</x:v>
      </x:c>
      <x:c r="EC221" t="n">
        <x:v>1471.01333333</x:v>
      </x:c>
      <x:c r="ED221" t="n">
        <x:v>1495.64015</x:v>
      </x:c>
      <x:c r="EE221" t="n">
        <x:v>1342.57853333</x:v>
      </x:c>
      <x:c r="EF221" t="n">
        <x:v>1464.31333333</x:v>
      </x:c>
      <x:c r="EG221" t="n">
        <x:v>1433.0469</x:v>
      </x:c>
      <x:c r="EH221" t="n">
        <x:v>1410.99371667</x:v>
      </x:c>
      <x:c r="EI221" t="n">
        <x:v>1413.775</x:v>
      </x:c>
      <x:c r="EJ221" t="n">
        <x:v>1465.7457</x:v>
      </x:c>
      <x:c r="EK221" t="n">
        <x:v>1468.98986667</x:v>
      </x:c>
      <x:c r="EL221" t="n">
        <x:v>1428.055</x:v>
      </x:c>
      <x:c r="EM221" t="n">
        <x:v>1438.52471667</x:v>
      </x:c>
      <x:c r="EN221" t="n">
        <x:v>1431.7129</x:v>
      </x:c>
      <x:c r="EO221" t="n">
        <x:v>1421.585</x:v>
      </x:c>
      <x:c r="EP221" t="n">
        <x:f>SUM(B221:EO221)</x:f>
        <x:v>59611.53500146999</x:v>
      </x:c>
      <x:c r="EQ221" t="n">
        <x:v>62292.57681206</x:v>
      </x:c>
    </x:row>
    <x:row r="222" ht="14" customHeight="1">
      <x:c r="A222" s="23" t="n">
        <x:v>45909</x:v>
      </x:c>
      <x:c r="B222" t="n">
        <x:v>655.38765</x:v>
      </x:c>
      <x:c r="C222" t="n">
        <x:v>655.04995</x:v>
      </x:c>
      <x:c r="D222" t="n">
        <x:v>588.8150000000001</x:v>
      </x:c>
      <x:c r="E222" t="n">
        <x:v>603.86478333</x:v>
      </x:c>
      <x:c r="F222" t="n">
        <x:v>617.90611667</x:v>
      </x:c>
      <x:c r="G222" t="n">
        <x:v>584.09666667</x:v>
      </x:c>
      <x:c r="H222" t="n">
        <x:v>551.67333333</x:v>
      </x:c>
      <x:c r="I222" t="n">
        <x:v>570.8238</x:v>
      </x:c>
      <x:c r="J222" t="n">
        <x:v>619.95833333</x:v>
      </x:c>
      <x:c r="K222" t="n">
        <x:v>627.7184</x:v>
      </x:c>
      <x:c r="L222" t="n">
        <x:v>607.1647666699999</x:v>
      </x:c>
      <x:c r="M222" t="n">
        <x:v>584.43333333</x:v>
      </x:c>
      <x:c r="N222" t="n">
        <x:v>574.41793333</x:v>
      </x:c>
      <x:c r="O222" t="n">
        <x:v>581.5254333300001</x:v>
      </x:c>
      <x:c r="P222" t="n">
        <x:v>590.42333333</x:v>
      </x:c>
      <x:c r="Q222" t="n">
        <x:v>582.58873333</x:v>
      </x:c>
      <x:c r="R222" t="n">
        <x:v>592.76476667</x:v>
      </x:c>
      <x:c r="S222" t="n">
        <x:v>604.8200000000001</x:v>
      </x:c>
      <x:c r="T222" t="n">
        <x:v>570.50118333</x:v>
      </x:c>
      <x:c r="U222" t="n">
        <x:v>565.96848333</x:v>
      </x:c>
      <x:c r="V222" t="n">
        <x:v>594.08333333</x:v>
      </x:c>
      <x:c r="W222" t="n">
        <x:v>583.68437483</x:v>
      </x:c>
      <x:c r="X222" t="n">
        <x:v>585.53604567</x:v>
      </x:c>
      <x:c r="Y222" t="n">
        <x:v>602.0142915</x:v>
      </x:c>
      <x:c r="Z222" t="n">
        <x:v>582.78427533</x:v>
      </x:c>
      <x:c r="AA222" t="n">
        <x:v>588.10935417</x:v>
      </x:c>
      <x:c r="AB222" t="n">
        <x:v>622.9457585</x:v>
      </x:c>
      <x:c r="AC222" t="n">
        <x:v>646.53354283</x:v>
      </x:c>
      <x:c r="AD222" t="n">
        <x:v>634.03938383</x:v>
      </x:c>
      <x:c r="AE222" t="n">
        <x:v>623.77013933</x:v>
      </x:c>
      <x:c r="AF222" t="n">
        <x:v>629.49925333</x:v>
      </x:c>
      <x:c r="AG222" t="n">
        <x:v>611.223425</x:v>
      </x:c>
      <x:c r="AH222" t="n">
        <x:v>594.83978317</x:v>
      </x:c>
      <x:c r="AI222" t="n">
        <x:v>772.356661</x:v>
      </x:c>
      <x:c r="AJ222" t="n">
        <x:v>729.85579283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554.70853883</x:v>
      </x:c>
      <x:c r="BQ222" t="n">
        <x:v>0</x:v>
      </x:c>
      <x:c r="BR222" t="n">
        <x:v>0</x:v>
      </x:c>
      <x:c r="BS222" t="n">
        <x:v>271.84307208</x:v>
      </x:c>
      <x:c r="BT222" t="n">
        <x:v>427.75984817</x:v>
      </x:c>
      <x:c r="BU222" t="n">
        <x:v>409.90523433</x:v>
      </x:c>
      <x:c r="BV222" t="n">
        <x:v>393.36179883</x:v>
      </x:c>
      <x:c r="BW222" t="n">
        <x:v>376.3491755</x:v>
      </x:c>
      <x:c r="BX222" t="n">
        <x:v>395.8288965</x:v>
      </x:c>
      <x:c r="BY222" t="n">
        <x:v>429.1008305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288.3619295</x:v>
      </x:c>
      <x:c r="CN222" t="n">
        <x:v>1003.86583488</x:v>
      </x:c>
      <x:c r="CO222" t="n">
        <x:v>375.31726067</x:v>
      </x:c>
      <x:c r="CP222" t="n">
        <x:v>358.245066</x:v>
      </x:c>
      <x:c r="CQ222" t="n">
        <x:v>371.18864417</x:v>
      </x:c>
      <x:c r="CR222" t="n">
        <x:v>469.74331067</x:v>
      </x:c>
      <x:c r="CS222" t="n">
        <x:v>484.50275567</x:v>
      </x:c>
      <x:c r="CT222" t="n">
        <x:v>421.99553417</x:v>
      </x:c>
      <x:c r="CU222" t="n">
        <x:v>456.64278283</x:v>
      </x:c>
      <x:c r="CV222" t="n">
        <x:v>563.35115017</x:v>
      </x:c>
      <x:c r="CW222" t="n">
        <x:v>565.62109433</x:v>
      </x:c>
      <x:c r="CX222" t="n">
        <x:v>621.002203</x:v>
      </x:c>
      <x:c r="CY222" t="n">
        <x:v>733.3445625000001</x:v>
      </x:c>
      <x:c r="CZ222" t="n">
        <x:v>778.71021217</x:v>
      </x:c>
      <x:c r="DA222" t="n">
        <x:v>813.928313</x:v>
      </x:c>
      <x:c r="DB222" t="n">
        <x:v>863.6783325</x:v>
      </x:c>
      <x:c r="DC222" t="n">
        <x:v>922.688571</x:v>
      </x:c>
      <x:c r="DD222" t="n">
        <x:v>876.66472817</x:v>
      </x:c>
      <x:c r="DE222" t="n">
        <x:v>746.74011017</x:v>
      </x:c>
      <x:c r="DF222" t="n">
        <x:v>767.989879</x:v>
      </x:c>
      <x:c r="DG222" t="n">
        <x:v>791.68824</x:v>
      </x:c>
      <x:c r="DH222" t="n">
        <x:v>762.80986767</x:v>
      </x:c>
      <x:c r="DI222" t="n">
        <x:v>792.09314133</x:v>
      </x:c>
      <x:c r="DJ222" t="n">
        <x:v>823.14278517</x:v>
      </x:c>
      <x:c r="DK222" t="n">
        <x:v>0</x:v>
      </x:c>
      <x:c r="DL222" t="n">
        <x:v>3.58527</x:v>
      </x:c>
      <x:c r="DM222" t="n">
        <x:v>0</x:v>
      </x:c>
      <x:c r="DN222" t="n">
        <x:v>0</x:v>
      </x:c>
      <x:c r="DO222" t="n">
        <x:v>0</x:v>
      </x:c>
      <x:c r="DP222" t="n">
        <x:v>7.543741</x:v>
      </x:c>
      <x:c r="DQ222" t="n">
        <x:v>0</x:v>
      </x:c>
      <x:c r="DR222" t="n">
        <x:v>0</x:v>
      </x:c>
      <x:c r="DS222" t="n">
        <x:v>267.2101865</x:v>
      </x:c>
      <x:c r="DT222" t="n">
        <x:v>0</x:v>
      </x:c>
      <x:c r="DU222" t="n">
        <x:v>0</x:v>
      </x:c>
      <x:c r="DV222" t="n">
        <x:v>822.80841667</x:v>
      </x:c>
      <x:c r="DW222" t="n">
        <x:v>785.975</x:v>
      </x:c>
      <x:c r="DX222" t="n">
        <x:v>802.68915</x:v>
      </x:c>
      <x:c r="DY222" t="n">
        <x:v>784.87951667</x:v>
      </x:c>
      <x:c r="DZ222" t="n">
        <x:v>749.05666667</x:v>
      </x:c>
      <x:c r="EA222" t="n">
        <x:v>792.51321667</x:v>
      </x:c>
      <x:c r="EB222" t="n">
        <x:v>731.0669666700001</x:v>
      </x:c>
      <x:c r="EC222" t="n">
        <x:v>1428.79166667</x:v>
      </x:c>
      <x:c r="ED222" t="n">
        <x:v>1444.61865</x:v>
      </x:c>
      <x:c r="EE222" t="n">
        <x:v>1148.48608333</x:v>
      </x:c>
      <x:c r="EF222" t="n">
        <x:v>1462.37833333</x:v>
      </x:c>
      <x:c r="EG222" t="n">
        <x:v>1476.40295</x:v>
      </x:c>
      <x:c r="EH222" t="n">
        <x:v>1466.4732</x:v>
      </x:c>
      <x:c r="EI222" t="n">
        <x:v>1443.04333333</x:v>
      </x:c>
      <x:c r="EJ222" t="n">
        <x:v>1436.73461667</x:v>
      </x:c>
      <x:c r="EK222" t="n">
        <x:v>1435.28498333</x:v>
      </x:c>
      <x:c r="EL222" t="n">
        <x:v>1432.44666667</x:v>
      </x:c>
      <x:c r="EM222" t="n">
        <x:v>1467.45291667</x:v>
      </x:c>
      <x:c r="EN222" t="n">
        <x:v>1442.55653333</x:v>
      </x:c>
      <x:c r="EO222" t="n">
        <x:v>1421.86</x:v>
      </x:c>
      <x:c r="EP222" t="n">
        <x:f>SUM(B222:EO222)</x:f>
        <x:v>64497.20918229</x:v>
      </x:c>
      <x:c r="EQ222" t="n">
        <x:v>44055.47056663</x:v>
      </x:c>
    </x:row>
    <x:row r="223" ht="14" customHeight="1">
      <x:c r="A223" s="23" t="n">
        <x:v>45910</x:v>
      </x:c>
      <x:c r="B223" t="n">
        <x:v>632.9665</x:v>
      </x:c>
      <x:c r="C223" t="n">
        <x:v>682.82381667</x:v>
      </x:c>
      <x:c r="D223" t="n">
        <x:v>649.61</x:v>
      </x:c>
      <x:c r="E223" t="n">
        <x:v>608.23143333</x:v>
      </x:c>
      <x:c r="F223" t="n">
        <x:v>599.19443333</x:v>
      </x:c>
      <x:c r="G223" t="n">
        <x:v>623.24966667</x:v>
      </x:c>
      <x:c r="H223" t="n">
        <x:v>626.06765667</x:v>
      </x:c>
      <x:c r="I223" t="n">
        <x:v>597.41091667</x:v>
      </x:c>
      <x:c r="J223" t="n">
        <x:v>581.90666667</x:v>
      </x:c>
      <x:c r="K223" t="n">
        <x:v>570.3668</x:v>
      </x:c>
      <x:c r="L223" t="n">
        <x:v>568.51295</x:v>
      </x:c>
      <x:c r="M223" t="n">
        <x:v>600.60233333</x:v>
      </x:c>
      <x:c r="N223" t="n">
        <x:v>603.72046667</x:v>
      </x:c>
      <x:c r="O223" t="n">
        <x:v>608.58238333</x:v>
      </x:c>
      <x:c r="P223" t="n">
        <x:v>611.56766667</x:v>
      </x:c>
      <x:c r="Q223" t="n">
        <x:v>597.33141667</x:v>
      </x:c>
      <x:c r="R223" t="n">
        <x:v>596.83555</x:v>
      </x:c>
      <x:c r="S223" t="n">
        <x:v>604.52833333</x:v>
      </x:c>
      <x:c r="T223" t="n">
        <x:v>645.83229667</x:v>
      </x:c>
      <x:c r="U223" t="n">
        <x:v>630.29918</x:v>
      </x:c>
      <x:c r="V223" t="n">
        <x:v>579.0073875</x:v>
      </x:c>
      <x:c r="W223" t="n">
        <x:v>559.4344595</x:v>
      </x:c>
      <x:c r="X223" t="n">
        <x:v>581.8017855000001</x:v>
      </x:c>
      <x:c r="Y223" t="n">
        <x:v>618.97249333</x:v>
      </x:c>
      <x:c r="Z223" t="n">
        <x:v>624.4191305000001</x:v>
      </x:c>
      <x:c r="AA223" t="n">
        <x:v>597.07954833</x:v>
      </x:c>
      <x:c r="AB223" t="n">
        <x:v>581.5498894999999</x:v>
      </x:c>
      <x:c r="AC223" t="n">
        <x:v>588.51156517</x:v>
      </x:c>
      <x:c r="AD223" t="n">
        <x:v>623.370779</x:v>
      </x:c>
      <x:c r="AE223" t="n">
        <x:v>648.26562733</x:v>
      </x:c>
      <x:c r="AF223" t="n">
        <x:v>628.91522617</x:v>
      </x:c>
      <x:c r="AG223" t="n">
        <x:v>616.469384</x:v>
      </x:c>
      <x:c r="AH223" t="n">
        <x:v>624.152541</x:v>
      </x:c>
      <x:c r="AI223" t="n">
        <x:v>815.71638017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230.78894806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199.35150383</x:v>
      </x:c>
      <x:c r="CN223" t="n">
        <x:v>665.08396178</x:v>
      </x:c>
      <x:c r="CO223" t="n">
        <x:v>343.95523233</x:v>
      </x:c>
      <x:c r="CP223" t="n">
        <x:v>317.06175283</x:v>
      </x:c>
      <x:c r="CQ223" t="n">
        <x:v>428.957106</x:v>
      </x:c>
      <x:c r="CR223" t="n">
        <x:v>508.346628</x:v>
      </x:c>
      <x:c r="CS223" t="n">
        <x:v>473.4812625</x:v>
      </x:c>
      <x:c r="CT223" t="n">
        <x:v>556.20468317</x:v>
      </x:c>
      <x:c r="CU223" t="n">
        <x:v>616.46359817</x:v>
      </x:c>
      <x:c r="CV223" t="n">
        <x:v>632.49025383</x:v>
      </x:c>
      <x:c r="CW223" t="n">
        <x:v>721.87440933</x:v>
      </x:c>
      <x:c r="CX223" t="n">
        <x:v>779.76048667</x:v>
      </x:c>
      <x:c r="CY223" t="n">
        <x:v>768.5854993299999</x:v>
      </x:c>
      <x:c r="CZ223" t="n">
        <x:v>774.34355183</x:v>
      </x:c>
      <x:c r="DA223" t="n">
        <x:v>831.16586833</x:v>
      </x:c>
      <x:c r="DB223" t="n">
        <x:v>941.34446467</x:v>
      </x:c>
      <x:c r="DC223" t="n">
        <x:v>1051.40496317</x:v>
      </x:c>
      <x:c r="DD223" t="n">
        <x:v>955.4992685</x:v>
      </x:c>
      <x:c r="DE223" t="n">
        <x:v>765.77721433</x:v>
      </x:c>
      <x:c r="DF223" t="n">
        <x:v>806.33450333</x:v>
      </x:c>
      <x:c r="DG223" t="n">
        <x:v>852.65619083</x:v>
      </x:c>
      <x:c r="DH223" t="n">
        <x:v>824.891763</x:v>
      </x:c>
      <x:c r="DI223" t="n">
        <x:v>811.6824245</x:v>
      </x:c>
      <x:c r="DJ223" t="n">
        <x:v>840.73084533</x:v>
      </x:c>
      <x:c r="DK223" t="n">
        <x:v>3.70185683</x:v>
      </x:c>
      <x:c r="DL223" t="n">
        <x:v>0</x:v>
      </x:c>
      <x:c r="DM223" t="n">
        <x:v>0</x:v>
      </x:c>
      <x:c r="DN223" t="n">
        <x:v>0</x:v>
      </x:c>
      <x:c r="DO223" t="n">
        <x:v>0</x:v>
      </x:c>
      <x:c r="DP223" t="n">
        <x:v>0</x:v>
      </x:c>
      <x:c r="DQ223" t="n">
        <x:v>0</x:v>
      </x:c>
      <x:c r="DR223" t="n">
        <x:v>0</x:v>
      </x:c>
      <x:c r="DS223" t="n">
        <x:v>156.43221967</x:v>
      </x:c>
      <x:c r="DT223" t="n">
        <x:v>0</x:v>
      </x:c>
      <x:c r="DU223" t="n">
        <x:v>0</x:v>
      </x:c>
      <x:c r="DV223" t="n">
        <x:v>861.6901666700001</x:v>
      </x:c>
      <x:c r="DW223" t="n">
        <x:v>858.192</x:v>
      </x:c>
      <x:c r="DX223" t="n">
        <x:v>843.1945133299999</x:v>
      </x:c>
      <x:c r="DY223" t="n">
        <x:v>821.33417667</x:v>
      </x:c>
      <x:c r="DZ223" t="n">
        <x:v>831.18533333</x:v>
      </x:c>
      <x:c r="EA223" t="n">
        <x:v>840.20531333</x:v>
      </x:c>
      <x:c r="EB223" t="n">
        <x:v>746.50453333</x:v>
      </x:c>
      <x:c r="EC223" t="n">
        <x:v>1445.15633333</x:v>
      </x:c>
      <x:c r="ED223" t="n">
        <x:v>1461.34038333</x:v>
      </x:c>
      <x:c r="EE223" t="n">
        <x:v>1108.48966667</x:v>
      </x:c>
      <x:c r="EF223" t="n">
        <x:v>1447.31666667</x:v>
      </x:c>
      <x:c r="EG223" t="n">
        <x:v>1447.22191667</x:v>
      </x:c>
      <x:c r="EH223" t="n">
        <x:v>1497.31836333</x:v>
      </x:c>
      <x:c r="EI223" t="n">
        <x:v>1552.93633333</x:v>
      </x:c>
      <x:c r="EJ223" t="n">
        <x:v>1491.91481667</x:v>
      </x:c>
      <x:c r="EK223" t="n">
        <x:v>1455.05493333</x:v>
      </x:c>
      <x:c r="EL223" t="n">
        <x:v>1448.10333333</x:v>
      </x:c>
      <x:c r="EM223" t="n">
        <x:v>1431.56908333</x:v>
      </x:c>
      <x:c r="EN223" t="n">
        <x:v>1421.77638667</x:v>
      </x:c>
      <x:c r="EO223" t="n">
        <x:v>1457.501</x:v>
      </x:c>
      <x:c r="EP223" t="n">
        <x:f>SUM(B223:EO223)</x:f>
        <x:v>62253.68237715002</x:v>
      </x:c>
      <x:c r="EQ223" t="n">
        <x:v>60867.67032524</x:v>
      </x:c>
    </x:row>
    <x:row r="224" ht="14" customHeight="1">
      <x:c r="A224" s="23" t="n">
        <x:v>45911</x:v>
      </x:c>
      <x:c r="B224" t="n">
        <x:v>561.72061667</x:v>
      </x:c>
      <x:c r="C224" t="n">
        <x:v>562.0233500000001</x:v>
      </x:c>
      <x:c r="D224" t="n">
        <x:v>558.50166667</x:v>
      </x:c>
      <x:c r="E224" t="n">
        <x:v>579.74036667</x:v>
      </x:c>
      <x:c r="F224" t="n">
        <x:v>590.87903333</x:v>
      </x:c>
      <x:c r="G224" t="n">
        <x:v>593.32316667</x:v>
      </x:c>
      <x:c r="H224" t="n">
        <x:v>585.0266666700001</x:v>
      </x:c>
      <x:c r="I224" t="n">
        <x:v>586.36168</x:v>
      </x:c>
      <x:c r="J224" t="n">
        <x:v>592.11</x:v>
      </x:c>
      <x:c r="K224" t="n">
        <x:v>590.65362667</x:v>
      </x:c>
      <x:c r="L224" t="n">
        <x:v>608.13289833</x:v>
      </x:c>
      <x:c r="M224" t="n">
        <x:v>608.87466667</x:v>
      </x:c>
      <x:c r="N224" t="n">
        <x:v>554.46993333</x:v>
      </x:c>
      <x:c r="O224" t="n">
        <x:v>578.007745</x:v>
      </x:c>
      <x:c r="P224" t="n">
        <x:v>639.47033333</x:v>
      </x:c>
      <x:c r="Q224" t="n">
        <x:v>616.825675</x:v>
      </x:c>
      <x:c r="R224" t="n">
        <x:v>602.33315</x:v>
      </x:c>
      <x:c r="S224" t="n">
        <x:v>608.95666667</x:v>
      </x:c>
      <x:c r="T224" t="n">
        <x:v>617.57780167</x:v>
      </x:c>
      <x:c r="U224" t="n">
        <x:v>600.87360167</x:v>
      </x:c>
      <x:c r="V224" t="n">
        <x:v>594.6734504999999</x:v>
      </x:c>
      <x:c r="W224" t="n">
        <x:v>602.27960483</x:v>
      </x:c>
      <x:c r="X224" t="n">
        <x:v>609.45691517</x:v>
      </x:c>
      <x:c r="Y224" t="n">
        <x:v>592.43556267</x:v>
      </x:c>
      <x:c r="Z224" t="n">
        <x:v>624.4084493300001</x:v>
      </x:c>
      <x:c r="AA224" t="n">
        <x:v>631.044483</x:v>
      </x:c>
      <x:c r="AB224" t="n">
        <x:v>606.50792033</x:v>
      </x:c>
      <x:c r="AC224" t="n">
        <x:v>623.31900883</x:v>
      </x:c>
      <x:c r="AD224" t="n">
        <x:v>608.9551925</x:v>
      </x:c>
      <x:c r="AE224" t="n">
        <x:v>619.91843733</x:v>
      </x:c>
      <x:c r="AF224" t="n">
        <x:v>630.69137783</x:v>
      </x:c>
      <x:c r="AG224" t="n">
        <x:v>639.337885</x:v>
      </x:c>
      <x:c r="AH224" t="n">
        <x:v>635.33277667</x:v>
      </x:c>
      <x:c r="AI224" t="n">
        <x:v>711.04244319</x:v>
      </x:c>
      <x:c r="AJ224" t="n">
        <x:v>712.043637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312.78580817</x:v>
      </x:c>
      <x:c r="AT224" t="n">
        <x:v>372.25163483</x:v>
      </x:c>
      <x:c r="AU224" t="n">
        <x:v>249.3837165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587.62559083</x:v>
      </x:c>
      <x:c r="BP224" t="n">
        <x:v>543.4500604999999</x:v>
      </x:c>
      <x:c r="BQ224" t="n">
        <x:v>524.52264767</x:v>
      </x:c>
      <x:c r="BR224" t="n">
        <x:v>558.2868631699999</x:v>
      </x:c>
      <x:c r="BS224" t="n">
        <x:v>512.8259575</x:v>
      </x:c>
      <x:c r="BT224" t="n">
        <x:v>461.24377233</x:v>
      </x:c>
      <x:c r="BU224" t="n">
        <x:v>413.1001985</x:v>
      </x:c>
      <x:c r="BV224" t="n">
        <x:v>492.35634517</x:v>
      </x:c>
      <x:c r="BW224" t="n">
        <x:v>494.53365367</x:v>
      </x:c>
      <x:c r="BX224" t="n">
        <x:v>485.337689</x:v>
      </x:c>
      <x:c r="BY224" t="n">
        <x:v>636.11719833</x:v>
      </x:c>
      <x:c r="BZ224" t="n">
        <x:v>136.68679883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530.32554471</x:v>
      </x:c>
      <x:c r="CN224" t="n">
        <x:v>1084.15614967</x:v>
      </x:c>
      <x:c r="CO224" t="n">
        <x:v>309.19206467</x:v>
      </x:c>
      <x:c r="CP224" t="n">
        <x:v>372.27482067</x:v>
      </x:c>
      <x:c r="CQ224" t="n">
        <x:v>370.54136383</x:v>
      </x:c>
      <x:c r="CR224" t="n">
        <x:v>417.46138133</x:v>
      </x:c>
      <x:c r="CS224" t="n">
        <x:v>485.99095617</x:v>
      </x:c>
      <x:c r="CT224" t="n">
        <x:v>611.24511067</x:v>
      </x:c>
      <x:c r="CU224" t="n">
        <x:v>603.71255367</x:v>
      </x:c>
      <x:c r="CV224" t="n">
        <x:v>561.00016367</x:v>
      </x:c>
      <x:c r="CW224" t="n">
        <x:v>695.23101167</x:v>
      </x:c>
      <x:c r="CX224" t="n">
        <x:v>772.51216183</x:v>
      </x:c>
      <x:c r="CY224" t="n">
        <x:v>741.83081033</x:v>
      </x:c>
      <x:c r="CZ224" t="n">
        <x:v>812.79367267</x:v>
      </x:c>
      <x:c r="DA224" t="n">
        <x:v>868.7170875</x:v>
      </x:c>
      <x:c r="DB224" t="n">
        <x:v>887.938076</x:v>
      </x:c>
      <x:c r="DC224" t="n">
        <x:v>1027.2895855</x:v>
      </x:c>
      <x:c r="DD224" t="n">
        <x:v>990.4009129999999</x:v>
      </x:c>
      <x:c r="DE224" t="n">
        <x:v>810.74436683</x:v>
      </x:c>
      <x:c r="DF224" t="n">
        <x:v>810.57024433</x:v>
      </x:c>
      <x:c r="DG224" t="n">
        <x:v>835.1490118299999</x:v>
      </x:c>
      <x:c r="DH224" t="n">
        <x:v>821.6257358300001</x:v>
      </x:c>
      <x:c r="DI224" t="n">
        <x:v>792.0705</x:v>
      </x:c>
      <x:c r="DJ224" t="n">
        <x:v>798.69783633</x:v>
      </x:c>
      <x:c r="DK224" t="n">
        <x:v>0</x:v>
      </x:c>
      <x:c r="DL224" t="n">
        <x:v>0</x:v>
      </x:c>
      <x:c r="DM224" t="n">
        <x:v>0</x:v>
      </x:c>
      <x:c r="DN224" t="n">
        <x:v>0</x:v>
      </x:c>
      <x:c r="DO224" t="n">
        <x:v>25.676311</x:v>
      </x:c>
      <x:c r="DP224" t="n">
        <x:v>28.91406017</x:v>
      </x:c>
      <x:c r="DQ224" t="n">
        <x:v>14.2137775</x:v>
      </x:c>
      <x:c r="DR224" t="n">
        <x:v>18.81096533</x:v>
      </x:c>
      <x:c r="DS224" t="n">
        <x:v>373.940487</x:v>
      </x:c>
      <x:c r="DT224" t="n">
        <x:v>0</x:v>
      </x:c>
      <x:c r="DU224" t="n">
        <x:v>0</x:v>
      </x:c>
      <x:c r="DV224" t="n">
        <x:v>832.23365</x:v>
      </x:c>
      <x:c r="DW224" t="n">
        <x:v>811.34733333</x:v>
      </x:c>
      <x:c r="DX224" t="n">
        <x:v>788.66954333</x:v>
      </x:c>
      <x:c r="DY224" t="n">
        <x:v>752.13545</x:v>
      </x:c>
      <x:c r="DZ224" t="n">
        <x:v>760.81066667</x:v>
      </x:c>
      <x:c r="EA224" t="n">
        <x:v>847.08648333</x:v>
      </x:c>
      <x:c r="EB224" t="n">
        <x:v>764.11061833</x:v>
      </x:c>
      <x:c r="EC224" t="n">
        <x:v>1422.36666667</x:v>
      </x:c>
      <x:c r="ED224" t="n">
        <x:v>1470.84651667</x:v>
      </x:c>
      <x:c r="EE224" t="n">
        <x:v>1234.29233547</x:v>
      </x:c>
      <x:c r="EF224" t="n">
        <x:v>1408.08833333</x:v>
      </x:c>
      <x:c r="EG224" t="n">
        <x:v>1379.80845</x:v>
      </x:c>
      <x:c r="EH224" t="n">
        <x:v>1431.24992667</x:v>
      </x:c>
      <x:c r="EI224" t="n">
        <x:v>1514.64683333</x:v>
      </x:c>
      <x:c r="EJ224" t="n">
        <x:v>1488.07633333</x:v>
      </x:c>
      <x:c r="EK224" t="n">
        <x:v>1466.72845</x:v>
      </x:c>
      <x:c r="EL224" t="n">
        <x:v>1464.40666667</x:v>
      </x:c>
      <x:c r="EM224" t="n">
        <x:v>1474.79368333</x:v>
      </x:c>
      <x:c r="EN224" t="n">
        <x:v>1443.41874667</x:v>
      </x:c>
      <x:c r="EO224" t="n">
        <x:v>1401.6845</x:v>
      </x:c>
      <x:c r="EP224" t="n">
        <x:f>SUM(B224:EO224)</x:f>
        <x:v>69687.64563504001</x:v>
      </x:c>
      <x:c r="EQ224" t="n">
        <x:v>43266.07982611</x:v>
      </x:c>
    </x:row>
    <x:row r="225" ht="14" customHeight="1">
      <x:c r="A225" s="23" t="n">
        <x:v>45912</x:v>
      </x:c>
      <x:c r="B225" t="n">
        <x:v>450.86859667</x:v>
      </x:c>
      <x:c r="C225" t="n">
        <x:v>429.64668333</x:v>
      </x:c>
      <x:c r="D225" t="n">
        <x:v>433.02</x:v>
      </x:c>
      <x:c r="E225" t="n">
        <x:v>452.28395</x:v>
      </x:c>
      <x:c r="F225" t="n">
        <x:v>456.60707333</x:v>
      </x:c>
      <x:c r="G225" t="n">
        <x:v>443.74266667</x:v>
      </x:c>
      <x:c r="H225" t="n">
        <x:v>416.80830667</x:v>
      </x:c>
      <x:c r="I225" t="n">
        <x:v>422.47233667</x:v>
      </x:c>
      <x:c r="J225" t="n">
        <x:v>444.76233333</x:v>
      </x:c>
      <x:c r="K225" t="n">
        <x:v>407.68938333</x:v>
      </x:c>
      <x:c r="L225" t="n">
        <x:v>421.27844333</x:v>
      </x:c>
      <x:c r="M225" t="n">
        <x:v>467.98133333</x:v>
      </x:c>
      <x:c r="N225" t="n">
        <x:v>483.13233</x:v>
      </x:c>
      <x:c r="O225" t="n">
        <x:v>447.42571333</x:v>
      </x:c>
      <x:c r="P225" t="n">
        <x:v>0</x:v>
      </x:c>
      <x:c r="Q225" t="n">
        <x:v>426.02305</x:v>
      </x:c>
      <x:c r="R225" t="n">
        <x:v>432.35151667</x:v>
      </x:c>
      <x:c r="S225" t="n">
        <x:v>177.70966833</x:v>
      </x:c>
      <x:c r="T225" t="n">
        <x:v>0</x:v>
      </x:c>
      <x:c r="U225" t="n">
        <x:v>0</x:v>
      </x:c>
      <x:c r="V225" t="n">
        <x:v>454.49142333</x:v>
      </x:c>
      <x:c r="W225" t="n">
        <x:v>422.09449283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450.11206383</x:v>
      </x:c>
      <x:c r="AG225" t="n">
        <x:v>0</x:v>
      </x:c>
      <x:c r="AH225" t="n">
        <x:v>428.07125533</x:v>
      </x:c>
      <x:c r="AI225" t="n">
        <x:v>442.16615933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70.13559317000001</x:v>
      </x:c>
      <x:c r="CU225" t="n">
        <x:v>122.182058</x:v>
      </x:c>
      <x:c r="CV225" t="n">
        <x:v>172.30354817</x:v>
      </x:c>
      <x:c r="CW225" t="n">
        <x:v>262.71303133</x:v>
      </x:c>
      <x:c r="CX225" t="n">
        <x:v>290.19559383</x:v>
      </x:c>
      <x:c r="CY225" t="n">
        <x:v>254.14756983</x:v>
      </x:c>
      <x:c r="CZ225" t="n">
        <x:v>202.47282817</x:v>
      </x:c>
      <x:c r="DA225" t="n">
        <x:v>255.76511833</x:v>
      </x:c>
      <x:c r="DB225" t="n">
        <x:v>345.7781505</x:v>
      </x:c>
      <x:c r="DC225" t="n">
        <x:v>416.902768</x:v>
      </x:c>
      <x:c r="DD225" t="n">
        <x:v>493.83630217</x:v>
      </x:c>
      <x:c r="DE225" t="n">
        <x:v>532.76397883</x:v>
      </x:c>
      <x:c r="DF225" t="n">
        <x:v>0</x:v>
      </x:c>
      <x:c r="DG225" t="n">
        <x:v>296.1976485</x:v>
      </x:c>
      <x:c r="DH225" t="n">
        <x:v>0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578.51731667</x:v>
      </x:c>
      <x:c r="DW225" t="n">
        <x:v>545.946</x:v>
      </x:c>
      <x:c r="DX225" t="n">
        <x:v>542.42064</x:v>
      </x:c>
      <x:c r="DY225" t="n">
        <x:v>576.34664333</x:v>
      </x:c>
      <x:c r="DZ225" t="n">
        <x:v>611.49933333</x:v>
      </x:c>
      <x:c r="EA225" t="n">
        <x:v>594.26541667</x:v>
      </x:c>
      <x:c r="EB225" t="n">
        <x:v>545.07644</x:v>
      </x:c>
      <x:c r="EC225" t="n">
        <x:v>1315.09866667</x:v>
      </x:c>
      <x:c r="ED225" t="n">
        <x:v>1302.53075</x:v>
      </x:c>
      <x:c r="EE225" t="n">
        <x:v>1157.2811</x:v>
      </x:c>
      <x:c r="EF225" t="n">
        <x:v>1330.07333333</x:v>
      </x:c>
      <x:c r="EG225" t="n">
        <x:v>1287.1119</x:v>
      </x:c>
      <x:c r="EH225" t="n">
        <x:v>1269.01324333</x:v>
      </x:c>
      <x:c r="EI225" t="n">
        <x:v>1305.554</x:v>
      </x:c>
      <x:c r="EJ225" t="n">
        <x:v>1312.22975</x:v>
      </x:c>
      <x:c r="EK225" t="n">
        <x:v>1311.3854</x:v>
      </x:c>
      <x:c r="EL225" t="n">
        <x:v>1284.34</x:v>
      </x:c>
      <x:c r="EM225" t="n">
        <x:v>1291.0079</x:v>
      </x:c>
      <x:c r="EN225" t="n">
        <x:v>1325.38555333</x:v>
      </x:c>
      <x:c r="EO225" t="n">
        <x:v>1366.61133333</x:v>
      </x:c>
      <x:c r="EP225" t="n">
        <x:f>SUM(B225:EO225)</x:f>
        <x:v>33977.827688460005</x:v>
      </x:c>
      <x:c r="EQ225" t="n">
        <x:v>19261.53459484</x:v>
      </x:c>
    </x:row>
    <x:row r="226" ht="14" customHeight="1">
      <x:c r="A226" s="23" t="n">
        <x:v>45913</x:v>
      </x:c>
      <x:c r="B226" t="n">
        <x:v>454.76353667</x:v>
      </x:c>
      <x:c r="C226" t="n">
        <x:v>448.809625</x:v>
      </x:c>
      <x:c r="D226" t="n">
        <x:v>493.83578667</x:v>
      </x:c>
      <x:c r="E226" t="n">
        <x:v>479.93099667</x:v>
      </x:c>
      <x:c r="F226" t="n">
        <x:v>495.90794833</x:v>
      </x:c>
      <x:c r="G226" t="n">
        <x:v>523.19777483</x:v>
      </x:c>
      <x:c r="H226" t="n">
        <x:v>472.39617333</x:v>
      </x:c>
      <x:c r="I226" t="n">
        <x:v>462.76277783</x:v>
      </x:c>
      <x:c r="J226" t="n">
        <x:v>489.49066667</x:v>
      </x:c>
      <x:c r="K226" t="n">
        <x:v>469.47605333</x:v>
      </x:c>
      <x:c r="L226" t="n">
        <x:v>460.95814167</x:v>
      </x:c>
      <x:c r="M226" t="n">
        <x:v>469.262419</x:v>
      </x:c>
      <x:c r="N226" t="n">
        <x:v>444.95394833</x:v>
      </x:c>
      <x:c r="O226" t="n">
        <x:v>469.52746833</x:v>
      </x:c>
      <x:c r="P226" t="n">
        <x:v>0</x:v>
      </x:c>
      <x:c r="Q226" t="n">
        <x:v>488.128395</x:v>
      </x:c>
      <x:c r="R226" t="n">
        <x:v>469.38494667</x:v>
      </x:c>
      <x:c r="S226" t="n">
        <x:v>491.88633333</x:v>
      </x:c>
      <x:c r="T226" t="n">
        <x:v>0</x:v>
      </x:c>
      <x:c r="U226" t="n">
        <x:v>0</x:v>
      </x:c>
      <x:c r="V226" t="n">
        <x:v>471.40975967</x:v>
      </x:c>
      <x:c r="W226" t="n">
        <x:v>500.04377983</x:v>
      </x:c>
      <x:c r="X226" t="n">
        <x:v>511.9727115</x:v>
      </x:c>
      <x:c r="Y226" t="n">
        <x:v>0</x:v>
      </x:c>
      <x:c r="Z226" t="n">
        <x:v>0</x:v>
      </x:c>
      <x:c r="AA226" t="n">
        <x:v>0</x:v>
      </x:c>
      <x:c r="AB226" t="n">
        <x:v>195.840604</x:v>
      </x:c>
      <x:c r="AC226" t="n">
        <x:v>0</x:v>
      </x:c>
      <x:c r="AD226" t="n">
        <x:v>0</x:v>
      </x:c>
      <x:c r="AE226" t="n">
        <x:v>0</x:v>
      </x:c>
      <x:c r="AF226" t="n">
        <x:v>509.80307083</x:v>
      </x:c>
      <x:c r="AG226" t="n">
        <x:v>0</x:v>
      </x:c>
      <x:c r="AH226" t="n">
        <x:v>494.7559445</x:v>
      </x:c>
      <x:c r="AI226" t="n">
        <x:v>505.233758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76.51839867</x:v>
      </x:c>
      <x:c r="CT226" t="n">
        <x:v>50.28036167</x:v>
      </x:c>
      <x:c r="CU226" t="n">
        <x:v>86.990032</x:v>
      </x:c>
      <x:c r="CV226" t="n">
        <x:v>208.566132</x:v>
      </x:c>
      <x:c r="CW226" t="n">
        <x:v>218.48059133</x:v>
      </x:c>
      <x:c r="CX226" t="n">
        <x:v>207.06854967</x:v>
      </x:c>
      <x:c r="CY226" t="n">
        <x:v>227.619024</x:v>
      </x:c>
      <x:c r="CZ226" t="n">
        <x:v>262.60394267</x:v>
      </x:c>
      <x:c r="DA226" t="n">
        <x:v>332.1199555</x:v>
      </x:c>
      <x:c r="DB226" t="n">
        <x:v>436.6505895</x:v>
      </x:c>
      <x:c r="DC226" t="n">
        <x:v>445.30380567</x:v>
      </x:c>
      <x:c r="DD226" t="n">
        <x:v>465.21954783</x:v>
      </x:c>
      <x:c r="DE226" t="n">
        <x:v>542.6609515</x:v>
      </x:c>
      <x:c r="DF226" t="n">
        <x:v>0</x:v>
      </x:c>
      <x:c r="DG226" t="n">
        <x:v>632.9091018300001</x:v>
      </x:c>
      <x:c r="DH226" t="n">
        <x:v>0</x:v>
      </x:c>
      <x:c r="DI226" t="n">
        <x:v>154.07913883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560.14007</x:v>
      </x:c>
      <x:c r="DW226" t="n">
        <x:v>599.1166485</x:v>
      </x:c>
      <x:c r="DX226" t="n">
        <x:v>614.37514383</x:v>
      </x:c>
      <x:c r="DY226" t="n">
        <x:v>636.54640833</x:v>
      </x:c>
      <x:c r="DZ226" t="n">
        <x:v>636.4301666699999</x:v>
      </x:c>
      <x:c r="EA226" t="n">
        <x:v>613.89694767</x:v>
      </x:c>
      <x:c r="EB226" t="n">
        <x:v>559.96288167</x:v>
      </x:c>
      <x:c r="EC226" t="n">
        <x:v>1338.03433333</x:v>
      </x:c>
      <x:c r="ED226" t="n">
        <x:v>1344.17011833</x:v>
      </x:c>
      <x:c r="EE226" t="n">
        <x:v>1180.01763</x:v>
      </x:c>
      <x:c r="EF226" t="n">
        <x:v>1333.94733333</x:v>
      </x:c>
      <x:c r="EG226" t="n">
        <x:v>1316.27423833</x:v>
      </x:c>
      <x:c r="EH226" t="n">
        <x:v>1327.95901833</x:v>
      </x:c>
      <x:c r="EI226" t="n">
        <x:v>1355.04883333</x:v>
      </x:c>
      <x:c r="EJ226" t="n">
        <x:v>1355.40555167</x:v>
      </x:c>
      <x:c r="EK226" t="n">
        <x:v>1350.32229167</x:v>
      </x:c>
      <x:c r="EL226" t="n">
        <x:v>1320.764887</x:v>
      </x:c>
      <x:c r="EM226" t="n">
        <x:v>1329.02047167</x:v>
      </x:c>
      <x:c r="EN226" t="n">
        <x:v>1403.190965</x:v>
      </x:c>
      <x:c r="EO226" t="n">
        <x:v>1494.14883333</x:v>
      </x:c>
      <x:c r="EP226" t="n">
        <x:f>SUM(B226:EO226)</x:f>
        <x:v>37289.57551465</x:v>
      </x:c>
      <x:c r="EQ226" t="n">
        <x:v>20761.28897671</x:v>
      </x:c>
    </x:row>
    <x:row r="227" ht="14" customHeight="1">
      <x:c r="A227" s="23" t="n">
        <x:v>45914</x:v>
      </x:c>
      <x:c r="B227" t="n">
        <x:v>624.9791166700001</x:v>
      </x:c>
      <x:c r="C227" t="n">
        <x:v>624.2305566700001</x:v>
      </x:c>
      <x:c r="D227" t="n">
        <x:v>590.06833333</x:v>
      </x:c>
      <x:c r="E227" t="n">
        <x:v>551.075</x:v>
      </x:c>
      <x:c r="F227" t="n">
        <x:v>571.2969000000001</x:v>
      </x:c>
      <x:c r="G227" t="n">
        <x:v>635.84333333</x:v>
      </x:c>
      <x:c r="H227" t="n">
        <x:v>629.01538333</x:v>
      </x:c>
      <x:c r="I227" t="n">
        <x:v>595.70908333</x:v>
      </x:c>
      <x:c r="J227" t="n">
        <x:v>580.85666667</x:v>
      </x:c>
      <x:c r="K227" t="n">
        <x:v>587.21393333</x:v>
      </x:c>
      <x:c r="L227" t="n">
        <x:v>614.05091667</x:v>
      </x:c>
      <x:c r="M227" t="n">
        <x:v>627.31833333</x:v>
      </x:c>
      <x:c r="N227" t="n">
        <x:v>588.2982500000001</x:v>
      </x:c>
      <x:c r="O227" t="n">
        <x:v>567.76016667</x:v>
      </x:c>
      <x:c r="P227" t="n">
        <x:v>585.47</x:v>
      </x:c>
      <x:c r="Q227" t="n">
        <x:v>591.44148333</x:v>
      </x:c>
      <x:c r="R227" t="n">
        <x:v>572.96736667</x:v>
      </x:c>
      <x:c r="S227" t="n">
        <x:v>558.00666667</x:v>
      </x:c>
      <x:c r="T227" t="n">
        <x:v>583.1940499999999</x:v>
      </x:c>
      <x:c r="U227" t="n">
        <x:v>600.43928333</x:v>
      </x:c>
      <x:c r="V227" t="n">
        <x:v>596.95833333</x:v>
      </x:c>
      <x:c r="W227" t="n">
        <x:v>606.3173103300001</x:v>
      </x:c>
      <x:c r="X227" t="n">
        <x:v>603.9313645</x:v>
      </x:c>
      <x:c r="Y227" t="n">
        <x:v>593.9839101699999</x:v>
      </x:c>
      <x:c r="Z227" t="n">
        <x:v>613.21193967</x:v>
      </x:c>
      <x:c r="AA227" t="n">
        <x:v>637.123319</x:v>
      </x:c>
      <x:c r="AB227" t="n">
        <x:v>614.0231240000001</x:v>
      </x:c>
      <x:c r="AC227" t="n">
        <x:v>596.3903800000001</x:v>
      </x:c>
      <x:c r="AD227" t="n">
        <x:v>596.6942565000001</x:v>
      </x:c>
      <x:c r="AE227" t="n">
        <x:v>607.24046867</x:v>
      </x:c>
      <x:c r="AF227" t="n">
        <x:v>614.15910017</x:v>
      </x:c>
      <x:c r="AG227" t="n">
        <x:v>653.293908</x:v>
      </x:c>
      <x:c r="AH227" t="n">
        <x:v>669.58366383</x:v>
      </x:c>
      <x:c r="AI227" t="n">
        <x:v>578.63756367</x:v>
      </x:c>
      <x:c r="AJ227" t="n">
        <x:v>658.39924567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184.93994933</x:v>
      </x:c>
      <x:c r="AT227" t="n">
        <x:v>355.08665583</x:v>
      </x:c>
      <x:c r="AU227" t="n">
        <x:v>231.7633785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270.30018317</x:v>
      </x:c>
      <x:c r="BV227" t="n">
        <x:v>288.92226367</x:v>
      </x:c>
      <x:c r="BW227" t="n">
        <x:v>311.11184667</x:v>
      </x:c>
      <x:c r="BX227" t="n">
        <x:v>467.5520595</x:v>
      </x:c>
      <x:c r="BY227" t="n">
        <x:v>525.3003235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33.68897617</x:v>
      </x:c>
      <x:c r="CN227" t="n">
        <x:v>71.60114984000001</x:v>
      </x:c>
      <x:c r="CO227" t="n">
        <x:v>78.08803082999999</x:v>
      </x:c>
      <x:c r="CP227" t="n">
        <x:v>128.40048767</x:v>
      </x:c>
      <x:c r="CQ227" t="n">
        <x:v>208.51295533</x:v>
      </x:c>
      <x:c r="CR227" t="n">
        <x:v>314.565762</x:v>
      </x:c>
      <x:c r="CS227" t="n">
        <x:v>410.9497195</x:v>
      </x:c>
      <x:c r="CT227" t="n">
        <x:v>533.16681067</x:v>
      </x:c>
      <x:c r="CU227" t="n">
        <x:v>562.63925783</x:v>
      </x:c>
      <x:c r="CV227" t="n">
        <x:v>570.56458667</x:v>
      </x:c>
      <x:c r="CW227" t="n">
        <x:v>659.219579</x:v>
      </x:c>
      <x:c r="CX227" t="n">
        <x:v>723.259579</x:v>
      </x:c>
      <x:c r="CY227" t="n">
        <x:v>752.76580267</x:v>
      </x:c>
      <x:c r="CZ227" t="n">
        <x:v>850.06986233</x:v>
      </x:c>
      <x:c r="DA227" t="n">
        <x:v>859.32179333</x:v>
      </x:c>
      <x:c r="DB227" t="n">
        <x:v>871.23507267</x:v>
      </x:c>
      <x:c r="DC227" t="n">
        <x:v>992.894806</x:v>
      </x:c>
      <x:c r="DD227" t="n">
        <x:v>961.2312975</x:v>
      </x:c>
      <x:c r="DE227" t="n">
        <x:v>744.24385367</x:v>
      </x:c>
      <x:c r="DF227" t="n">
        <x:v>740.12945517</x:v>
      </x:c>
      <x:c r="DG227" t="n">
        <x:v>748.5578266700001</x:v>
      </x:c>
      <x:c r="DH227" t="n">
        <x:v>713.23803133</x:v>
      </x:c>
      <x:c r="DI227" t="n">
        <x:v>798.5545195</x:v>
      </x:c>
      <x:c r="DJ227" t="n">
        <x:v>846.68112117</x:v>
      </x:c>
      <x:c r="DK227" t="n">
        <x:v>0</x:v>
      </x:c>
      <x:c r="DL227" t="n">
        <x:v>0</x:v>
      </x:c>
      <x:c r="DM227" t="n">
        <x:v>0</x:v>
      </x:c>
      <x:c r="DN227" t="n">
        <x:v>0</x:v>
      </x:c>
      <x:c r="DO227" t="n">
        <x:v>0</x:v>
      </x:c>
      <x:c r="DP227" t="n">
        <x:v>0</x:v>
      </x:c>
      <x:c r="DQ227" t="n">
        <x:v>0</x:v>
      </x:c>
      <x:c r="DR227" t="n">
        <x:v>0</x:v>
      </x:c>
      <x:c r="DS227" t="n">
        <x:v>188.92467633</x:v>
      </x:c>
      <x:c r="DT227" t="n">
        <x:v>0</x:v>
      </x:c>
      <x:c r="DU227" t="n">
        <x:v>0</x:v>
      </x:c>
      <x:c r="DV227" t="n">
        <x:v>784.28646667</x:v>
      </x:c>
      <x:c r="DW227" t="n">
        <x:v>808.03166667</x:v>
      </x:c>
      <x:c r="DX227" t="n">
        <x:v>829.27533333</x:v>
      </x:c>
      <x:c r="DY227" t="n">
        <x:v>824.12453333</x:v>
      </x:c>
      <x:c r="DZ227" t="n">
        <x:v>798.51833333</x:v>
      </x:c>
      <x:c r="EA227" t="n">
        <x:v>805.84273333</x:v>
      </x:c>
      <x:c r="EB227" t="n">
        <x:v>713.12003333</x:v>
      </x:c>
      <x:c r="EC227" t="n">
        <x:v>1419.54866667</x:v>
      </x:c>
      <x:c r="ED227" t="n">
        <x:v>1428.2033</x:v>
      </x:c>
      <x:c r="EE227" t="n">
        <x:v>1271.95213333</x:v>
      </x:c>
      <x:c r="EF227" t="n">
        <x:v>1397.22666667</x:v>
      </x:c>
      <x:c r="EG227" t="n">
        <x:v>1430.02326</x:v>
      </x:c>
      <x:c r="EH227" t="n">
        <x:v>1444.02698333</x:v>
      </x:c>
      <x:c r="EI227" t="n">
        <x:v>1405.71333333</x:v>
      </x:c>
      <x:c r="EJ227" t="n">
        <x:v>1407.42956667</x:v>
      </x:c>
      <x:c r="EK227" t="n">
        <x:v>1436.49571667</x:v>
      </x:c>
      <x:c r="EL227" t="n">
        <x:v>1460.51833333</x:v>
      </x:c>
      <x:c r="EM227" t="n">
        <x:v>1451.80061667</x:v>
      </x:c>
      <x:c r="EN227" t="n">
        <x:v>1446.80938333</x:v>
      </x:c>
      <x:c r="EO227" t="n">
        <x:v>1450.61833333</x:v>
      </x:c>
      <x:c r="EP227" t="n">
        <x:f>SUM(B227:EO227)</x:f>
        <x:v>62130.22977718</x:v>
      </x:c>
      <x:c r="EQ227" t="n">
        <x:v>50220.52142494</x:v>
      </x:c>
    </x:row>
    <x:row r="228" ht="14" customHeight="1">
      <x:c r="A228" s="23" t="n">
        <x:v>45915</x:v>
      </x:c>
      <x:c r="B228" t="n">
        <x:v>600.68413333</x:v>
      </x:c>
      <x:c r="C228" t="n">
        <x:v>593.0467599999999</x:v>
      </x:c>
      <x:c r="D228" t="n">
        <x:v>586.1265</x:v>
      </x:c>
      <x:c r="E228" t="n">
        <x:v>568.89449833</x:v>
      </x:c>
      <x:c r="F228" t="n">
        <x:v>569.01247833</x:v>
      </x:c>
      <x:c r="G228" t="n">
        <x:v>628.6355</x:v>
      </x:c>
      <x:c r="H228" t="n">
        <x:v>654.83177833</x:v>
      </x:c>
      <x:c r="I228" t="n">
        <x:v>619.5752516699999</x:v>
      </x:c>
      <x:c r="J228" t="n">
        <x:v>570.27283333</x:v>
      </x:c>
      <x:c r="K228" t="n">
        <x:v>577.832655</x:v>
      </x:c>
      <x:c r="L228" t="n">
        <x:v>597.637825</x:v>
      </x:c>
      <x:c r="M228" t="n">
        <x:v>617.2765000000001</x:v>
      </x:c>
      <x:c r="N228" t="n">
        <x:v>601.0602566699999</x:v>
      </x:c>
      <x:c r="O228" t="n">
        <x:v>597.04608667</x:v>
      </x:c>
      <x:c r="P228" t="n">
        <x:v>621.06783333</x:v>
      </x:c>
      <x:c r="Q228" t="n">
        <x:v>598.29522667</x:v>
      </x:c>
      <x:c r="R228" t="n">
        <x:v>571.08707</x:v>
      </x:c>
      <x:c r="S228" t="n">
        <x:v>578.08933333</x:v>
      </x:c>
      <x:c r="T228" t="n">
        <x:v>619.97262833</x:v>
      </x:c>
      <x:c r="U228" t="n">
        <x:v>624.97490667</x:v>
      </x:c>
      <x:c r="V228" t="n">
        <x:v>613.88618467</x:v>
      </x:c>
      <x:c r="W228" t="n">
        <x:v>633.98495317</x:v>
      </x:c>
      <x:c r="X228" t="n">
        <x:v>638.16153333</x:v>
      </x:c>
      <x:c r="Y228" t="n">
        <x:v>617.28600083</x:v>
      </x:c>
      <x:c r="Z228" t="n">
        <x:v>615.6195585</x:v>
      </x:c>
      <x:c r="AA228" t="n">
        <x:v>619.7959455</x:v>
      </x:c>
      <x:c r="AB228" t="n">
        <x:v>627.28980717</x:v>
      </x:c>
      <x:c r="AC228" t="n">
        <x:v>683.2845195</x:v>
      </x:c>
      <x:c r="AD228" t="n">
        <x:v>660.4525115</x:v>
      </x:c>
      <x:c r="AE228" t="n">
        <x:v>619.8674324999999</x:v>
      </x:c>
      <x:c r="AF228" t="n">
        <x:v>660.59736717</x:v>
      </x:c>
      <x:c r="AG228" t="n">
        <x:v>672.17251633</x:v>
      </x:c>
      <x:c r="AH228" t="n">
        <x:v>616.6822426700001</x:v>
      </x:c>
      <x:c r="AI228" t="n">
        <x:v>942.67701662</x:v>
      </x:c>
      <x:c r="AJ228" t="n">
        <x:v>728.921578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39.30186676</x:v>
      </x:c>
      <x:c r="AS228" t="n">
        <x:v>458.9156835</x:v>
      </x:c>
      <x:c r="AT228" t="n">
        <x:v>379.27786183</x:v>
      </x:c>
      <x:c r="AU228" t="n">
        <x:v>255.233287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595.60409</x:v>
      </x:c>
      <x:c r="BP228" t="n">
        <x:v>601.0929088300001</x:v>
      </x:c>
      <x:c r="BQ228" t="n">
        <x:v>626.0879516700001</x:v>
      </x:c>
      <x:c r="BR228" t="n">
        <x:v>532.10053067</x:v>
      </x:c>
      <x:c r="BS228" t="n">
        <x:v>460.54214783</x:v>
      </x:c>
      <x:c r="BT228" t="n">
        <x:v>489.43340417</x:v>
      </x:c>
      <x:c r="BU228" t="n">
        <x:v>537.82119067</x:v>
      </x:c>
      <x:c r="BV228" t="n">
        <x:v>595.4407965</x:v>
      </x:c>
      <x:c r="BW228" t="n">
        <x:v>610.38779167</x:v>
      </x:c>
      <x:c r="BX228" t="n">
        <x:v>592.45551217</x:v>
      </x:c>
      <x:c r="BY228" t="n">
        <x:v>627.50223017</x:v>
      </x:c>
      <x:c r="BZ228" t="n">
        <x:v>600.82487133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447.16013679</x:v>
      </x:c>
      <x:c r="CN228" t="n">
        <x:v>1146.81116333</x:v>
      </x:c>
      <x:c r="CO228" t="n">
        <x:v>350.01720033</x:v>
      </x:c>
      <x:c r="CP228" t="n">
        <x:v>363.88651567</x:v>
      </x:c>
      <x:c r="CQ228" t="n">
        <x:v>369.082403</x:v>
      </x:c>
      <x:c r="CR228" t="n">
        <x:v>407.48536783</x:v>
      </x:c>
      <x:c r="CS228" t="n">
        <x:v>426.75659</x:v>
      </x:c>
      <x:c r="CT228" t="n">
        <x:v>526.71496383</x:v>
      </x:c>
      <x:c r="CU228" t="n">
        <x:v>579.15865317</x:v>
      </x:c>
      <x:c r="CV228" t="n">
        <x:v>661.27213367</x:v>
      </x:c>
      <x:c r="CW228" t="n">
        <x:v>788.32949817</x:v>
      </x:c>
      <x:c r="CX228" t="n">
        <x:v>851.7994966700001</x:v>
      </x:c>
      <x:c r="CY228" t="n">
        <x:v>849.83776467</x:v>
      </x:c>
      <x:c r="CZ228" t="n">
        <x:v>850.19351067</x:v>
      </x:c>
      <x:c r="DA228" t="n">
        <x:v>871.90610083</x:v>
      </x:c>
      <x:c r="DB228" t="n">
        <x:v>948.90838833</x:v>
      </x:c>
      <x:c r="DC228" t="n">
        <x:v>1081.16766667</x:v>
      </x:c>
      <x:c r="DD228" t="n">
        <x:v>1025.52025533</x:v>
      </x:c>
      <x:c r="DE228" t="n">
        <x:v>818.05905983</x:v>
      </x:c>
      <x:c r="DF228" t="n">
        <x:v>761.5585565</x:v>
      </x:c>
      <x:c r="DG228" t="n">
        <x:v>839.2708615</x:v>
      </x:c>
      <x:c r="DH228" t="n">
        <x:v>868.52901767</x:v>
      </x:c>
      <x:c r="DI228" t="n">
        <x:v>824.99252133</x:v>
      </x:c>
      <x:c r="DJ228" t="n">
        <x:v>783.967426</x:v>
      </x:c>
      <x:c r="DK228" t="n">
        <x:v>0</x:v>
      </x:c>
      <x:c r="DL228" t="n">
        <x:v>0</x:v>
      </x:c>
      <x:c r="DM228" t="n">
        <x:v>0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0</x:v>
      </x:c>
      <x:c r="DS228" t="n">
        <x:v>103.64766067</x:v>
      </x:c>
      <x:c r="DT228" t="n">
        <x:v>31.07616667</x:v>
      </x:c>
      <x:c r="DU228" t="n">
        <x:v>0</x:v>
      </x:c>
      <x:c r="DV228" t="n">
        <x:v>784.20246667</x:v>
      </x:c>
      <x:c r="DW228" t="n">
        <x:v>844.58466667</x:v>
      </x:c>
      <x:c r="DX228" t="n">
        <x:v>875.612615</x:v>
      </x:c>
      <x:c r="DY228" t="n">
        <x:v>880.5496450000001</x:v>
      </x:c>
      <x:c r="DZ228" t="n">
        <x:v>866.6105</x:v>
      </x:c>
      <x:c r="EA228" t="n">
        <x:v>885.12193333</x:v>
      </x:c>
      <x:c r="EB228" t="n">
        <x:v>785.171395</x:v>
      </x:c>
      <x:c r="EC228" t="n">
        <x:v>1458.28766667</x:v>
      </x:c>
      <x:c r="ED228" t="n">
        <x:v>1470.18818833</x:v>
      </x:c>
      <x:c r="EE228" t="n">
        <x:v>989.14889938</x:v>
      </x:c>
      <x:c r="EF228" t="n">
        <x:v>1417.63</x:v>
      </x:c>
      <x:c r="EG228" t="n">
        <x:v>1424.52628833</x:v>
      </x:c>
      <x:c r="EH228" t="n">
        <x:v>1470.43815833</x:v>
      </x:c>
      <x:c r="EI228" t="n">
        <x:v>1502.75783333</x:v>
      </x:c>
      <x:c r="EJ228" t="n">
        <x:v>1463.11756667</x:v>
      </x:c>
      <x:c r="EK228" t="n">
        <x:v>1437.63628333</x:v>
      </x:c>
      <x:c r="EL228" t="n">
        <x:v>1416.185</x:v>
      </x:c>
      <x:c r="EM228" t="n">
        <x:v>1411.31998333</x:v>
      </x:c>
      <x:c r="EN228" t="n">
        <x:v>1470.30641</x:v>
      </x:c>
      <x:c r="EO228" t="n">
        <x:v>1565.56983333</x:v>
      </x:c>
      <x:c r="EP228" t="n">
        <x:f>SUM(B228:EO228)</x:f>
        <x:v>71944.19575905</x:v>
      </x:c>
      <x:c r="EQ228" t="n">
        <x:v>45101.37686703001</x:v>
      </x:c>
    </x:row>
    <x:row r="229" ht="14" customHeight="1">
      <x:c r="A229" s="23" t="n">
        <x:v>45916</x:v>
      </x:c>
      <x:c r="B229" t="n">
        <x:v>652.01501667</x:v>
      </x:c>
      <x:c r="C229" t="n">
        <x:v>588.08043333</x:v>
      </x:c>
      <x:c r="D229" t="n">
        <x:v>599.86833333</x:v>
      </x:c>
      <x:c r="E229" t="n">
        <x:v>594.7773</x:v>
      </x:c>
      <x:c r="F229" t="n">
        <x:v>626.3704166700001</x:v>
      </x:c>
      <x:c r="G229" t="n">
        <x:v>606.84666667</x:v>
      </x:c>
      <x:c r="H229" t="n">
        <x:v>589.06803333</x:v>
      </x:c>
      <x:c r="I229" t="n">
        <x:v>577.24243333</x:v>
      </x:c>
      <x:c r="J229" t="n">
        <x:v>599.72</x:v>
      </x:c>
      <x:c r="K229" t="n">
        <x:v>641.24485</x:v>
      </x:c>
      <x:c r="L229" t="n">
        <x:v>632.53691667</x:v>
      </x:c>
      <x:c r="M229" t="n">
        <x:v>633.01333333</x:v>
      </x:c>
      <x:c r="N229" t="n">
        <x:v>629.9509</x:v>
      </x:c>
      <x:c r="O229" t="n">
        <x:v>620.1830333299999</x:v>
      </x:c>
      <x:c r="P229" t="n">
        <x:v>630.02333333</x:v>
      </x:c>
      <x:c r="Q229" t="n">
        <x:v>610.1818</x:v>
      </x:c>
      <x:c r="R229" t="n">
        <x:v>612.85733333</x:v>
      </x:c>
      <x:c r="S229" t="n">
        <x:v>618.02333333</x:v>
      </x:c>
      <x:c r="T229" t="n">
        <x:v>617.57533333</x:v>
      </x:c>
      <x:c r="U229" t="n">
        <x:v>609.75121667</x:v>
      </x:c>
      <x:c r="V229" t="n">
        <x:v>608.93666667</x:v>
      </x:c>
      <x:c r="W229" t="n">
        <x:v>576.32462867</x:v>
      </x:c>
      <x:c r="X229" t="n">
        <x:v>580.47010733</x:v>
      </x:c>
      <x:c r="Y229" t="n">
        <x:v>619.23379633</x:v>
      </x:c>
      <x:c r="Z229" t="n">
        <x:v>645.21096117</x:v>
      </x:c>
      <x:c r="AA229" t="n">
        <x:v>646.3158539999999</x:v>
      </x:c>
      <x:c r="AB229" t="n">
        <x:v>628.4417979999999</x:v>
      </x:c>
      <x:c r="AC229" t="n">
        <x:v>641.2018583300001</x:v>
      </x:c>
      <x:c r="AD229" t="n">
        <x:v>631.89103283</x:v>
      </x:c>
      <x:c r="AE229" t="n">
        <x:v>626.878796</x:v>
      </x:c>
      <x:c r="AF229" t="n">
        <x:v>610.58177783</x:v>
      </x:c>
      <x:c r="AG229" t="n">
        <x:v>638.6935465</x:v>
      </x:c>
      <x:c r="AH229" t="n">
        <x:v>651.8614815</x:v>
      </x:c>
      <x:c r="AI229" t="n">
        <x:v>608.53042967</x:v>
      </x:c>
      <x:c r="AJ229" t="n">
        <x:v>674.60943983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57.18400717</x:v>
      </x:c>
      <x:c r="AU229" t="n">
        <x:v>309.54487083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170.34228267</x:v>
      </x:c>
      <x:c r="BQ229" t="n">
        <x:v>0</x:v>
      </x:c>
      <x:c r="BR229" t="n">
        <x:v>0</x:v>
      </x:c>
      <x:c r="BS229" t="n">
        <x:v>0</x:v>
      </x:c>
      <x:c r="BT229" t="n">
        <x:v>365.12977883</x:v>
      </x:c>
      <x:c r="BU229" t="n">
        <x:v>287.86586517</x:v>
      </x:c>
      <x:c r="BV229" t="n">
        <x:v>349.22947467</x:v>
      </x:c>
      <x:c r="BW229" t="n">
        <x:v>369.44097483</x:v>
      </x:c>
      <x:c r="BX229" t="n">
        <x:v>326.03252417</x:v>
      </x:c>
      <x:c r="BY229" t="n">
        <x:v>414.94677917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219.7232915</x:v>
      </x:c>
      <x:c r="CN229" t="n">
        <x:v>1033.09158644</x:v>
      </x:c>
      <x:c r="CO229" t="n">
        <x:v>327.925316</x:v>
      </x:c>
      <x:c r="CP229" t="n">
        <x:v>374.64184633</x:v>
      </x:c>
      <x:c r="CQ229" t="n">
        <x:v>413.46582767</x:v>
      </x:c>
      <x:c r="CR229" t="n">
        <x:v>433.44191467</x:v>
      </x:c>
      <x:c r="CS229" t="n">
        <x:v>444.1331725</x:v>
      </x:c>
      <x:c r="CT229" t="n">
        <x:v>581.36262517</x:v>
      </x:c>
      <x:c r="CU229" t="n">
        <x:v>642.92678233</x:v>
      </x:c>
      <x:c r="CV229" t="n">
        <x:v>671.49966767</x:v>
      </x:c>
      <x:c r="CW229" t="n">
        <x:v>758.92278433</x:v>
      </x:c>
      <x:c r="CX229" t="n">
        <x:v>803.2267951699999</x:v>
      </x:c>
      <x:c r="CY229" t="n">
        <x:v>795.95750767</x:v>
      </x:c>
      <x:c r="CZ229" t="n">
        <x:v>804.7256016699999</x:v>
      </x:c>
      <x:c r="DA229" t="n">
        <x:v>847.85728667</x:v>
      </x:c>
      <x:c r="DB229" t="n">
        <x:v>942.4139361700001</x:v>
      </x:c>
      <x:c r="DC229" t="n">
        <x:v>1069.053654</x:v>
      </x:c>
      <x:c r="DD229" t="n">
        <x:v>1018.40652</x:v>
      </x:c>
      <x:c r="DE229" t="n">
        <x:v>845.812936</x:v>
      </x:c>
      <x:c r="DF229" t="n">
        <x:v>825.111297</x:v>
      </x:c>
      <x:c r="DG229" t="n">
        <x:v>878.89212033</x:v>
      </x:c>
      <x:c r="DH229" t="n">
        <x:v>882.72123333</x:v>
      </x:c>
      <x:c r="DI229" t="n">
        <x:v>823.23463983</x:v>
      </x:c>
      <x:c r="DJ229" t="n">
        <x:v>786.165336</x:v>
      </x:c>
      <x:c r="DK229" t="n">
        <x:v>0</x:v>
      </x:c>
      <x:c r="DL229" t="n">
        <x:v>0</x:v>
      </x:c>
      <x:c r="DM229" t="n">
        <x:v>0</x:v>
      </x:c>
      <x:c r="DN229" t="n">
        <x:v>0</x:v>
      </x:c>
      <x:c r="DO229" t="n">
        <x:v>42.296687</x:v>
      </x:c>
      <x:c r="DP229" t="n">
        <x:v>0</x:v>
      </x:c>
      <x:c r="DQ229" t="n">
        <x:v>0</x:v>
      </x:c>
      <x:c r="DR229" t="n">
        <x:v>0</x:v>
      </x:c>
      <x:c r="DS229" t="n">
        <x:v>344.46434</x:v>
      </x:c>
      <x:c r="DT229" t="n">
        <x:v>24.60666667</x:v>
      </x:c>
      <x:c r="DU229" t="n">
        <x:v>0</x:v>
      </x:c>
      <x:c r="DV229" t="n">
        <x:v>770.13558333</x:v>
      </x:c>
      <x:c r="DW229" t="n">
        <x:v>815.13166667</x:v>
      </x:c>
      <x:c r="DX229" t="n">
        <x:v>844.30568333</x:v>
      </x:c>
      <x:c r="DY229" t="n">
        <x:v>875.84765</x:v>
      </x:c>
      <x:c r="DZ229" t="n">
        <x:v>866.67333333</x:v>
      </x:c>
      <x:c r="EA229" t="n">
        <x:v>830.30861667</x:v>
      </x:c>
      <x:c r="EB229" t="n">
        <x:v>734.00705</x:v>
      </x:c>
      <x:c r="EC229" t="n">
        <x:v>1457.76833333</x:v>
      </x:c>
      <x:c r="ED229" t="n">
        <x:v>1442.76905</x:v>
      </x:c>
      <x:c r="EE229" t="n">
        <x:v>1271.68735</x:v>
      </x:c>
      <x:c r="EF229" t="n">
        <x:v>1452.89166667</x:v>
      </x:c>
      <x:c r="EG229" t="n">
        <x:v>1503.51478333</x:v>
      </x:c>
      <x:c r="EH229" t="n">
        <x:v>1496.88686667</x:v>
      </x:c>
      <x:c r="EI229" t="n">
        <x:v>1490.535</x:v>
      </x:c>
      <x:c r="EJ229" t="n">
        <x:v>1460.77605</x:v>
      </x:c>
      <x:c r="EK229" t="n">
        <x:v>1427.73926667</x:v>
      </x:c>
      <x:c r="EL229" t="n">
        <x:v>1389.675</x:v>
      </x:c>
      <x:c r="EM229" t="n">
        <x:v>1407.06515</x:v>
      </x:c>
      <x:c r="EN229" t="n">
        <x:v>1463.52218333</x:v>
      </x:c>
      <x:c r="EO229" t="n">
        <x:v>1518.61666667</x:v>
      </x:c>
      <x:c r="EP229" t="n">
        <x:f>SUM(B229:EO229)</x:f>
        <x:v>66484.16707094002</x:v>
      </x:c>
      <x:c r="EQ229" t="n">
        <x:v>41842.49670056</x:v>
      </x:c>
    </x:row>
    <x:row r="230" ht="14" customHeight="1">
      <x:c r="A230" s="23" t="n">
        <x:v>45917</x:v>
      </x:c>
      <x:c r="B230" t="n">
        <x:v>624.118705</x:v>
      </x:c>
      <x:c r="C230" t="n">
        <x:v>607.82831333</x:v>
      </x:c>
      <x:c r="D230" t="n">
        <x:v>630.2041666699999</x:v>
      </x:c>
      <x:c r="E230" t="n">
        <x:v>630.86106833</x:v>
      </x:c>
      <x:c r="F230" t="n">
        <x:v>683.42512167</x:v>
      </x:c>
      <x:c r="G230" t="n">
        <x:v>674.32116667</x:v>
      </x:c>
      <x:c r="H230" t="n">
        <x:v>642.44371333</x:v>
      </x:c>
      <x:c r="I230" t="n">
        <x:v>618.226445</x:v>
      </x:c>
      <x:c r="J230" t="n">
        <x:v>635.784</x:v>
      </x:c>
      <x:c r="K230" t="n">
        <x:v>694.6452083299999</x:v>
      </x:c>
      <x:c r="L230" t="n">
        <x:v>655.22345</x:v>
      </x:c>
      <x:c r="M230" t="n">
        <x:v>599.864</x:v>
      </x:c>
      <x:c r="N230" t="n">
        <x:v>617.5227599999999</x:v>
      </x:c>
      <x:c r="O230" t="n">
        <x:v>628.58230167</x:v>
      </x:c>
      <x:c r="P230" t="n">
        <x:v>623.481</x:v>
      </x:c>
      <x:c r="Q230" t="n">
        <x:v>612.73365667</x:v>
      </x:c>
      <x:c r="R230" t="n">
        <x:v>594.614695</x:v>
      </x:c>
      <x:c r="S230" t="n">
        <x:v>586.85633333</x:v>
      </x:c>
      <x:c r="T230" t="n">
        <x:v>621.42348167</x:v>
      </x:c>
      <x:c r="U230" t="n">
        <x:v>616.9556250000001</x:v>
      </x:c>
      <x:c r="V230" t="n">
        <x:v>605.595928</x:v>
      </x:c>
      <x:c r="W230" t="n">
        <x:v>648.82139283</x:v>
      </x:c>
      <x:c r="X230" t="n">
        <x:v>654.59862867</x:v>
      </x:c>
      <x:c r="Y230" t="n">
        <x:v>608.7712218299999</x:v>
      </x:c>
      <x:c r="Z230" t="n">
        <x:v>618.8486278300001</x:v>
      </x:c>
      <x:c r="AA230" t="n">
        <x:v>617.5318535</x:v>
      </x:c>
      <x:c r="AB230" t="n">
        <x:v>592.085775</x:v>
      </x:c>
      <x:c r="AC230" t="n">
        <x:v>622.00000183</x:v>
      </x:c>
      <x:c r="AD230" t="n">
        <x:v>610.52665017</x:v>
      </x:c>
      <x:c r="AE230" t="n">
        <x:v>596.68213367</x:v>
      </x:c>
      <x:c r="AF230" t="n">
        <x:v>615.091876</x:v>
      </x:c>
      <x:c r="AG230" t="n">
        <x:v>626.0090245</x:v>
      </x:c>
      <x:c r="AH230" t="n">
        <x:v>588.695055</x:v>
      </x:c>
      <x:c r="AI230" t="n">
        <x:v>577.97707383</x:v>
      </x:c>
      <x:c r="AJ230" t="n">
        <x:v>713.11373033</x:v>
      </x:c>
      <x:c r="AK230" t="n">
        <x:v>27.5521715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119.662315</x:v>
      </x:c>
      <x:c r="AS230" t="n">
        <x:v>491.8132355</x:v>
      </x:c>
      <x:c r="AT230" t="n">
        <x:v>424.7213075</x:v>
      </x:c>
      <x:c r="AU230" t="n">
        <x:v>306.81697083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676.2936908299999</x:v>
      </x:c>
      <x:c r="BP230" t="n">
        <x:v>653.38816467</x:v>
      </x:c>
      <x:c r="BQ230" t="n">
        <x:v>619.1986725</x:v>
      </x:c>
      <x:c r="BR230" t="n">
        <x:v>572.52273533</x:v>
      </x:c>
      <x:c r="BS230" t="n">
        <x:v>549.33183817</x:v>
      </x:c>
      <x:c r="BT230" t="n">
        <x:v>555.83311317</x:v>
      </x:c>
      <x:c r="BU230" t="n">
        <x:v>602.33141717</x:v>
      </x:c>
      <x:c r="BV230" t="n">
        <x:v>600.543601</x:v>
      </x:c>
      <x:c r="BW230" t="n">
        <x:v>539.1045615</x:v>
      </x:c>
      <x:c r="BX230" t="n">
        <x:v>549.69960583</x:v>
      </x:c>
      <x:c r="BY230" t="n">
        <x:v>704.0382325</x:v>
      </x:c>
      <x:c r="BZ230" t="n">
        <x:v>608.0297263800001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385.20766202</x:v>
      </x:c>
      <x:c r="CN230" t="n">
        <x:v>1134.42803667</x:v>
      </x:c>
      <x:c r="CO230" t="n">
        <x:v>334.451072</x:v>
      </x:c>
      <x:c r="CP230" t="n">
        <x:v>336.96387383</x:v>
      </x:c>
      <x:c r="CQ230" t="n">
        <x:v>352.57535367</x:v>
      </x:c>
      <x:c r="CR230" t="n">
        <x:v>399.56313433</x:v>
      </x:c>
      <x:c r="CS230" t="n">
        <x:v>430.19033533</x:v>
      </x:c>
      <x:c r="CT230" t="n">
        <x:v>492.80392817</x:v>
      </x:c>
      <x:c r="CU230" t="n">
        <x:v>551.2631464999999</x:v>
      </x:c>
      <x:c r="CV230" t="n">
        <x:v>647.95075667</x:v>
      </x:c>
      <x:c r="CW230" t="n">
        <x:v>713.15718517</x:v>
      </x:c>
      <x:c r="CX230" t="n">
        <x:v>744.7723925</x:v>
      </x:c>
      <x:c r="CY230" t="n">
        <x:v>774.60942233</x:v>
      </x:c>
      <x:c r="CZ230" t="n">
        <x:v>819.16315233</x:v>
      </x:c>
      <x:c r="DA230" t="n">
        <x:v>900.01540467</x:v>
      </x:c>
      <x:c r="DB230" t="n">
        <x:v>998.06134133</x:v>
      </x:c>
      <x:c r="DC230" t="n">
        <x:v>1035.99387667</x:v>
      </x:c>
      <x:c r="DD230" t="n">
        <x:v>954.83830017</x:v>
      </x:c>
      <x:c r="DE230" t="n">
        <x:v>820.8145</x:v>
      </x:c>
      <x:c r="DF230" t="n">
        <x:v>780.66048667</x:v>
      </x:c>
      <x:c r="DG230" t="n">
        <x:v>777.2013593299999</x:v>
      </x:c>
      <x:c r="DH230" t="n">
        <x:v>775.0163025000001</x:v>
      </x:c>
      <x:c r="DI230" t="n">
        <x:v>823.8944913300001</x:v>
      </x:c>
      <x:c r="DJ230" t="n">
        <x:v>854.68533783</x:v>
      </x:c>
      <x:c r="DK230" t="n">
        <x:v>0</x:v>
      </x:c>
      <x:c r="DL230" t="n">
        <x:v>0</x:v>
      </x:c>
      <x:c r="DM230" t="n">
        <x:v>0</x:v>
      </x:c>
      <x:c r="DN230" t="n">
        <x:v>0</x:v>
      </x:c>
      <x:c r="DO230" t="n">
        <x:v>19.36520283</x:v>
      </x:c>
      <x:c r="DP230" t="n">
        <x:v>0</x:v>
      </x:c>
      <x:c r="DQ230" t="n">
        <x:v>0</x:v>
      </x:c>
      <x:c r="DR230" t="n">
        <x:v>0</x:v>
      </x:c>
      <x:c r="DS230" t="n">
        <x:v>322.57846083</x:v>
      </x:c>
      <x:c r="DT230" t="n">
        <x:v>42.99833333</x:v>
      </x:c>
      <x:c r="DU230" t="n">
        <x:v>0</x:v>
      </x:c>
      <x:c r="DV230" t="n">
        <x:v>804.47435833</x:v>
      </x:c>
      <x:c r="DW230" t="n">
        <x:v>848.03383333</x:v>
      </x:c>
      <x:c r="DX230" t="n">
        <x:v>856.27551833</x:v>
      </x:c>
      <x:c r="DY230" t="n">
        <x:v>859.71912333</x:v>
      </x:c>
      <x:c r="DZ230" t="n">
        <x:v>869.63533333</x:v>
      </x:c>
      <x:c r="EA230" t="n">
        <x:v>912.83775167</x:v>
      </x:c>
      <x:c r="EB230" t="n">
        <x:v>807.006005</x:v>
      </x:c>
      <x:c r="EC230" t="n">
        <x:v>1449.28966667</x:v>
      </x:c>
      <x:c r="ED230" t="n">
        <x:v>1442.7739</x:v>
      </x:c>
      <x:c r="EE230" t="n">
        <x:v>1293.9836</x:v>
      </x:c>
      <x:c r="EF230" t="n">
        <x:v>1437.60566667</x:v>
      </x:c>
      <x:c r="EG230" t="n">
        <x:v>1451.810215</x:v>
      </x:c>
      <x:c r="EH230" t="n">
        <x:v>1478.530255</x:v>
      </x:c>
      <x:c r="EI230" t="n">
        <x:v>1521.424</x:v>
      </x:c>
      <x:c r="EJ230" t="n">
        <x:v>1468.90548333</x:v>
      </x:c>
      <x:c r="EK230" t="n">
        <x:v>1434.51035</x:v>
      </x:c>
      <x:c r="EL230" t="n">
        <x:v>1440.822</x:v>
      </x:c>
      <x:c r="EM230" t="n">
        <x:v>1409.72438167</x:v>
      </x:c>
      <x:c r="EN230" t="n">
        <x:v>1428.19492167</x:v>
      </x:c>
      <x:c r="EO230" t="n">
        <x:v>1503.85633333</x:v>
      </x:c>
      <x:c r="EP230" t="n">
        <x:f>SUM(B230:EO230)</x:f>
        <x:v>72438.98108971001</x:v>
      </x:c>
      <x:c r="EQ230" t="n">
        <x:v>44783.14429541001</x:v>
      </x:c>
    </x:row>
    <x:row r="231" ht="14" customHeight="1">
      <x:c r="A231" s="23" t="n">
        <x:v>45918</x:v>
      </x:c>
      <x:c r="B231" t="n">
        <x:v>659.56881</x:v>
      </x:c>
      <x:c r="C231" t="n">
        <x:v>628.9823</x:v>
      </x:c>
      <x:c r="D231" t="n">
        <x:v>584.1806666700001</x:v>
      </x:c>
      <x:c r="E231" t="n">
        <x:v>578.07180333</x:v>
      </x:c>
      <x:c r="F231" t="n">
        <x:v>615.44037667</x:v>
      </x:c>
      <x:c r="G231" t="n">
        <x:v>596.374</x:v>
      </x:c>
      <x:c r="H231" t="n">
        <x:v>607.61747667</x:v>
      </x:c>
      <x:c r="I231" t="n">
        <x:v>612.64610667</x:v>
      </x:c>
      <x:c r="J231" t="n">
        <x:v>602.64466667</x:v>
      </x:c>
      <x:c r="K231" t="n">
        <x:v>610.67041667</x:v>
      </x:c>
      <x:c r="L231" t="n">
        <x:v>620.34865</x:v>
      </x:c>
      <x:c r="M231" t="n">
        <x:v>647.4930000000001</x:v>
      </x:c>
      <x:c r="N231" t="n">
        <x:v>609.44042</x:v>
      </x:c>
      <x:c r="O231" t="n">
        <x:v>588.03787</x:v>
      </x:c>
      <x:c r="P231" t="n">
        <x:v>632.91366667</x:v>
      </x:c>
      <x:c r="Q231" t="n">
        <x:v>649.80588333</x:v>
      </x:c>
      <x:c r="R231" t="n">
        <x:v>625.68157</x:v>
      </x:c>
      <x:c r="S231" t="n">
        <x:v>586.456</x:v>
      </x:c>
      <x:c r="T231" t="n">
        <x:v>600.11786333</x:v>
      </x:c>
      <x:c r="U231" t="n">
        <x:v>615.19925</x:v>
      </x:c>
      <x:c r="V231" t="n">
        <x:v>627.24933333</x:v>
      </x:c>
      <x:c r="W231" t="n">
        <x:v>622.91315233</x:v>
      </x:c>
      <x:c r="X231" t="n">
        <x:v>617.331235</x:v>
      </x:c>
      <x:c r="Y231" t="n">
        <x:v>609.12492033</x:v>
      </x:c>
      <x:c r="Z231" t="n">
        <x:v>630.64194533</x:v>
      </x:c>
      <x:c r="AA231" t="n">
        <x:v>646.99166383</x:v>
      </x:c>
      <x:c r="AB231" t="n">
        <x:v>633.25324517</x:v>
      </x:c>
      <x:c r="AC231" t="n">
        <x:v>617.53146567</x:v>
      </x:c>
      <x:c r="AD231" t="n">
        <x:v>596.28629117</x:v>
      </x:c>
      <x:c r="AE231" t="n">
        <x:v>623.26997667</x:v>
      </x:c>
      <x:c r="AF231" t="n">
        <x:v>646.17112333</x:v>
      </x:c>
      <x:c r="AG231" t="n">
        <x:v>650.212036</x:v>
      </x:c>
      <x:c r="AH231" t="n">
        <x:v>647.01997183</x:v>
      </x:c>
      <x:c r="AI231" t="n">
        <x:v>629.20258867</x:v>
      </x:c>
      <x:c r="AJ231" t="n">
        <x:v>709.84077083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25.4044965</x:v>
      </x:c>
      <x:c r="AR231" t="n">
        <x:v>480.795661</x:v>
      </x:c>
      <x:c r="AS231" t="n">
        <x:v>458.757005</x:v>
      </x:c>
      <x:c r="AT231" t="n">
        <x:v>414.79145867</x:v>
      </x:c>
      <x:c r="AU231" t="n">
        <x:v>293.9651895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381.40704983</x:v>
      </x:c>
      <x:c r="BP231" t="n">
        <x:v>616.7171785</x:v>
      </x:c>
      <x:c r="BQ231" t="n">
        <x:v>596.87328983</x:v>
      </x:c>
      <x:c r="BR231" t="n">
        <x:v>590.43166117</x:v>
      </x:c>
      <x:c r="BS231" t="n">
        <x:v>546.63259267</x:v>
      </x:c>
      <x:c r="BT231" t="n">
        <x:v>455.09076233</x:v>
      </x:c>
      <x:c r="BU231" t="n">
        <x:v>415.04782867</x:v>
      </x:c>
      <x:c r="BV231" t="n">
        <x:v>447.91671417</x:v>
      </x:c>
      <x:c r="BW231" t="n">
        <x:v>453.31399933</x:v>
      </x:c>
      <x:c r="BX231" t="n">
        <x:v>450.51191783</x:v>
      </x:c>
      <x:c r="BY231" t="n">
        <x:v>496.55828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119.63113233</x:v>
      </x:c>
      <x:c r="CN231" t="n">
        <x:v>267.67023164</x:v>
      </x:c>
      <x:c r="CO231" t="n">
        <x:v>245.54139133</x:v>
      </x:c>
      <x:c r="CP231" t="n">
        <x:v>294.52333633</x:v>
      </x:c>
      <x:c r="CQ231" t="n">
        <x:v>349.20252433</x:v>
      </x:c>
      <x:c r="CR231" t="n">
        <x:v>419.46683483</x:v>
      </x:c>
      <x:c r="CS231" t="n">
        <x:v>502.81976967</x:v>
      </x:c>
      <x:c r="CT231" t="n">
        <x:v>574.26075867</x:v>
      </x:c>
      <x:c r="CU231" t="n">
        <x:v>592.27143567</x:v>
      </x:c>
      <x:c r="CV231" t="n">
        <x:v>621.429872</x:v>
      </x:c>
      <x:c r="CW231" t="n">
        <x:v>711.65334167</x:v>
      </x:c>
      <x:c r="CX231" t="n">
        <x:v>783.99576067</x:v>
      </x:c>
      <x:c r="CY231" t="n">
        <x:v>808.177652</x:v>
      </x:c>
      <x:c r="CZ231" t="n">
        <x:v>818.9333335</x:v>
      </x:c>
      <x:c r="DA231" t="n">
        <x:v>883.43368617</x:v>
      </x:c>
      <x:c r="DB231" t="n">
        <x:v>992.2685485</x:v>
      </x:c>
      <x:c r="DC231" t="n">
        <x:v>1042.84114333</x:v>
      </x:c>
      <x:c r="DD231" t="n">
        <x:v>936.72006733</x:v>
      </x:c>
      <x:c r="DE231" t="n">
        <x:v>797.5857085</x:v>
      </x:c>
      <x:c r="DF231" t="n">
        <x:v>817.5956333300001</x:v>
      </x:c>
      <x:c r="DG231" t="n">
        <x:v>895.6113925</x:v>
      </x:c>
      <x:c r="DH231" t="n">
        <x:v>877.7125221700001</x:v>
      </x:c>
      <x:c r="DI231" t="n">
        <x:v>822.87144083</x:v>
      </x:c>
      <x:c r="DJ231" t="n">
        <x:v>773.19443933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0</x:v>
      </x:c>
      <x:c r="DP231" t="n">
        <x:v>0</x:v>
      </x:c>
      <x:c r="DQ231" t="n">
        <x:v>36.51003017</x:v>
      </x:c>
      <x:c r="DR231" t="n">
        <x:v>0</x:v>
      </x:c>
      <x:c r="DS231" t="n">
        <x:v>305.3400945</x:v>
      </x:c>
      <x:c r="DT231" t="n">
        <x:v>49.215</x:v>
      </x:c>
      <x:c r="DU231" t="n">
        <x:v>13.15882</x:v>
      </x:c>
      <x:c r="DV231" t="n">
        <x:v>823.4215</x:v>
      </x:c>
      <x:c r="DW231" t="n">
        <x:v>818.55766667</x:v>
      </x:c>
      <x:c r="DX231" t="n">
        <x:v>856.37727</x:v>
      </x:c>
      <x:c r="DY231" t="n">
        <x:v>888.61948667</x:v>
      </x:c>
      <x:c r="DZ231" t="n">
        <x:v>863.72233333</x:v>
      </x:c>
      <x:c r="EA231" t="n">
        <x:v>856.8718699999999</x:v>
      </x:c>
      <x:c r="EB231" t="n">
        <x:v>752.08007667</x:v>
      </x:c>
      <x:c r="EC231" t="n">
        <x:v>1439.54866667</x:v>
      </x:c>
      <x:c r="ED231" t="n">
        <x:v>1448.6164</x:v>
      </x:c>
      <x:c r="EE231" t="n">
        <x:v>1304.33231667</x:v>
      </x:c>
      <x:c r="EF231" t="n">
        <x:v>1465.463</x:v>
      </x:c>
      <x:c r="EG231" t="n">
        <x:v>1513.19024333</x:v>
      </x:c>
      <x:c r="EH231" t="n">
        <x:v>1468.43625</x:v>
      </x:c>
      <x:c r="EI231" t="n">
        <x:v>1421.73466667</x:v>
      </x:c>
      <x:c r="EJ231" t="n">
        <x:v>1428.89783333</x:v>
      </x:c>
      <x:c r="EK231" t="n">
        <x:v>1457.97306667</x:v>
      </x:c>
      <x:c r="EL231" t="n">
        <x:v>1484.70066667</x:v>
      </x:c>
      <x:c r="EM231" t="n">
        <x:v>1458.10755</x:v>
      </x:c>
      <x:c r="EN231" t="n">
        <x:v>1400.56924667</x:v>
      </x:c>
      <x:c r="EO231" t="n">
        <x:v>1351.636</x:v>
      </x:c>
      <x:c r="EP231" t="n">
        <x:f>SUM(B231:EO231)</x:f>
        <x:v>69759.43761248997</x:v>
      </x:c>
      <x:c r="EQ231" t="n">
        <x:v>43514.49628399</x:v>
      </x:c>
    </x:row>
    <x:row r="232" ht="14" customHeight="1">
      <x:c r="A232" s="23" t="n">
        <x:v>45919</x:v>
      </x:c>
      <x:c r="B232" t="n">
        <x:v>448.98788167</x:v>
      </x:c>
      <x:c r="C232" t="n">
        <x:v>464.73895833</x:v>
      </x:c>
      <x:c r="D232" t="n">
        <x:v>497.3835</x:v>
      </x:c>
      <x:c r="E232" t="n">
        <x:v>476.27444</x:v>
      </x:c>
      <x:c r="F232" t="n">
        <x:v>478.94151333</x:v>
      </x:c>
      <x:c r="G232" t="n">
        <x:v>448.9685</x:v>
      </x:c>
      <x:c r="H232" t="n">
        <x:v>448.88004</x:v>
      </x:c>
      <x:c r="I232" t="n">
        <x:v>432.48806833</x:v>
      </x:c>
      <x:c r="J232" t="n">
        <x:v>419.69366667</x:v>
      </x:c>
      <x:c r="K232" t="n">
        <x:v>463.37586167</x:v>
      </x:c>
      <x:c r="L232" t="n">
        <x:v>448.59946667</x:v>
      </x:c>
      <x:c r="M232" t="n">
        <x:v>437.612</x:v>
      </x:c>
      <x:c r="N232" t="n">
        <x:v>475.01663</x:v>
      </x:c>
      <x:c r="O232" t="n">
        <x:v>479.16287333</x:v>
      </x:c>
      <x:c r="P232" t="n">
        <x:v>0</x:v>
      </x:c>
      <x:c r="Q232" t="n">
        <x:v>481.01755833</x:v>
      </x:c>
      <x:c r="R232" t="n">
        <x:v>483.83422167</x:v>
      </x:c>
      <x:c r="S232" t="n">
        <x:v>456.51533333</x:v>
      </x:c>
      <x:c r="T232" t="n">
        <x:v>0</x:v>
      </x:c>
      <x:c r="U232" t="n">
        <x:v>0</x:v>
      </x:c>
      <x:c r="V232" t="n">
        <x:v>450.55983333</x:v>
      </x:c>
      <x:c r="W232" t="n">
        <x:v>459.48134517</x:v>
      </x:c>
      <x:c r="X232" t="n">
        <x:v>497.52952867</x:v>
      </x:c>
      <x:c r="Y232" t="n">
        <x:v>0</x:v>
      </x:c>
      <x:c r="Z232" t="n">
        <x:v>0</x:v>
      </x:c>
      <x:c r="AA232" t="n">
        <x:v>0</x:v>
      </x:c>
      <x:c r="AB232" t="n">
        <x:v>314.54099017</x:v>
      </x:c>
      <x:c r="AC232" t="n">
        <x:v>0</x:v>
      </x:c>
      <x:c r="AD232" t="n">
        <x:v>0</x:v>
      </x:c>
      <x:c r="AE232" t="n">
        <x:v>0</x:v>
      </x:c>
      <x:c r="AF232" t="n">
        <x:v>481.981261</x:v>
      </x:c>
      <x:c r="AG232" t="n">
        <x:v>0</x:v>
      </x:c>
      <x:c r="AH232" t="n">
        <x:v>476.46195933</x:v>
      </x:c>
      <x:c r="AI232" t="n">
        <x:v>440.99995233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74.67735817000001</x:v>
      </x:c>
      <x:c r="CU232" t="n">
        <x:v>134.77146283</x:v>
      </x:c>
      <x:c r="CV232" t="n">
        <x:v>206.1439805</x:v>
      </x:c>
      <x:c r="CW232" t="n">
        <x:v>283.53817517</x:v>
      </x:c>
      <x:c r="CX232" t="n">
        <x:v>272.553624</x:v>
      </x:c>
      <x:c r="CY232" t="n">
        <x:v>220.62777567</x:v>
      </x:c>
      <x:c r="CZ232" t="n">
        <x:v>265.5914445</x:v>
      </x:c>
      <x:c r="DA232" t="n">
        <x:v>321.35139367</x:v>
      </x:c>
      <x:c r="DB232" t="n">
        <x:v>356.943358</x:v>
      </x:c>
      <x:c r="DC232" t="n">
        <x:v>432.20177233</x:v>
      </x:c>
      <x:c r="DD232" t="n">
        <x:v>533.37162783</x:v>
      </x:c>
      <x:c r="DE232" t="n">
        <x:v>603.37582417</x:v>
      </x:c>
      <x:c r="DF232" t="n">
        <x:v>0</x:v>
      </x:c>
      <x:c r="DG232" t="n">
        <x:v>268.64212517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566.18891833</x:v>
      </x:c>
      <x:c r="DW232" t="n">
        <x:v>531.1815</x:v>
      </x:c>
      <x:c r="DX232" t="n">
        <x:v>628.32818833</x:v>
      </x:c>
      <x:c r="DY232" t="n">
        <x:v>676.2522300000001</x:v>
      </x:c>
      <x:c r="DZ232" t="n">
        <x:v>600.70766667</x:v>
      </x:c>
      <x:c r="EA232" t="n">
        <x:v>610.9392</x:v>
      </x:c>
      <x:c r="EB232" t="n">
        <x:v>587.107745</x:v>
      </x:c>
      <x:c r="EC232" t="n">
        <x:v>1323.448</x:v>
      </x:c>
      <x:c r="ED232" t="n">
        <x:v>1319.95836667</x:v>
      </x:c>
      <x:c r="EE232" t="n">
        <x:v>1154.31002667</x:v>
      </x:c>
      <x:c r="EF232" t="n">
        <x:v>1316.04866667</x:v>
      </x:c>
      <x:c r="EG232" t="n">
        <x:v>1362.21715667</x:v>
      </x:c>
      <x:c r="EH232" t="n">
        <x:v>1331.738275</x:v>
      </x:c>
      <x:c r="EI232" t="n">
        <x:v>1313.78266667</x:v>
      </x:c>
      <x:c r="EJ232" t="n">
        <x:v>1319.05562</x:v>
      </x:c>
      <x:c r="EK232" t="n">
        <x:v>1327.74185</x:v>
      </x:c>
      <x:c r="EL232" t="n">
        <x:v>1343.39683333</x:v>
      </x:c>
      <x:c r="EM232" t="n">
        <x:v>1298.665995</x:v>
      </x:c>
      <x:c r="EN232" t="n">
        <x:v>1260.93846667</x:v>
      </x:c>
      <x:c r="EO232" t="n">
        <x:v>1304.12566667</x:v>
      </x:c>
      <x:c r="EP232" t="n">
        <x:f>SUM(B232:EO232)</x:f>
        <x:v>36112.968343689994</x:v>
      </x:c>
      <x:c r="EQ232" t="n">
        <x:v>19920.90252357</x:v>
      </x:c>
    </x:row>
    <x:row r="233" ht="14" customHeight="1">
      <x:c r="A233" s="23" t="n">
        <x:v>45920</x:v>
      </x:c>
      <x:c r="B233" t="n">
        <x:v>495.95328667</x:v>
      </x:c>
      <x:c r="C233" t="n">
        <x:v>503.50512333</x:v>
      </x:c>
      <x:c r="D233" t="n">
        <x:v>421.82166667</x:v>
      </x:c>
      <x:c r="E233" t="n">
        <x:v>435.91323333</x:v>
      </x:c>
      <x:c r="F233" t="n">
        <x:v>431.25937833</x:v>
      </x:c>
      <x:c r="G233" t="n">
        <x:v>427.58</x:v>
      </x:c>
      <x:c r="H233" t="n">
        <x:v>403.04751667</x:v>
      </x:c>
      <x:c r="I233" t="n">
        <x:v>411.18126667</x:v>
      </x:c>
      <x:c r="J233" t="n">
        <x:v>441.465</x:v>
      </x:c>
      <x:c r="K233" t="n">
        <x:v>428.55013833</x:v>
      </x:c>
      <x:c r="L233" t="n">
        <x:v>419.92192333</x:v>
      </x:c>
      <x:c r="M233" t="n">
        <x:v>430.80333333</x:v>
      </x:c>
      <x:c r="N233" t="n">
        <x:v>441.6536</x:v>
      </x:c>
      <x:c r="O233" t="n">
        <x:v>438.87692167</x:v>
      </x:c>
      <x:c r="P233" t="n">
        <x:v>0</x:v>
      </x:c>
      <x:c r="Q233" t="n">
        <x:v>413.87163333</x:v>
      </x:c>
      <x:c r="R233" t="n">
        <x:v>413.33226667</x:v>
      </x:c>
      <x:c r="S233" t="n">
        <x:v>453.4015</x:v>
      </x:c>
      <x:c r="T233" t="n">
        <x:v>0</x:v>
      </x:c>
      <x:c r="U233" t="n">
        <x:v>0</x:v>
      </x:c>
      <x:c r="V233" t="n">
        <x:v>422.78666667</x:v>
      </x:c>
      <x:c r="W233" t="n">
        <x:v>444.50644017</x:v>
      </x:c>
      <x:c r="X233" t="n">
        <x:v>300.5072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462.222297</x:v>
      </x:c>
      <x:c r="AG233" t="n">
        <x:v>0</x:v>
      </x:c>
      <x:c r="AH233" t="n">
        <x:v>502.59876333</x:v>
      </x:c>
      <x:c r="AI233" t="n">
        <x:v>457.63070583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76.07086099999999</x:v>
      </x:c>
      <x:c r="CT233" t="n">
        <x:v>191.59774867</x:v>
      </x:c>
      <x:c r="CU233" t="n">
        <x:v>177.02825067</x:v>
      </x:c>
      <x:c r="CV233" t="n">
        <x:v>135.24872867</x:v>
      </x:c>
      <x:c r="CW233" t="n">
        <x:v>298.1464685</x:v>
      </x:c>
      <x:c r="CX233" t="n">
        <x:v>366.62633633</x:v>
      </x:c>
      <x:c r="CY233" t="n">
        <x:v>319.56597483</x:v>
      </x:c>
      <x:c r="CZ233" t="n">
        <x:v>423.3901765</x:v>
      </x:c>
      <x:c r="DA233" t="n">
        <x:v>430.23129283</x:v>
      </x:c>
      <x:c r="DB233" t="n">
        <x:v>358.65004817</x:v>
      </x:c>
      <x:c r="DC233" t="n">
        <x:v>381.95257983</x:v>
      </x:c>
      <x:c r="DD233" t="n">
        <x:v>505.07076933</x:v>
      </x:c>
      <x:c r="DE233" t="n">
        <x:v>421.0395825</x:v>
      </x:c>
      <x:c r="DF233" t="n">
        <x:v>0</x:v>
      </x:c>
      <x:c r="DG233" t="n">
        <x:v>0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593.48510833</x:v>
      </x:c>
      <x:c r="DW233" t="n">
        <x:v>634.69616667</x:v>
      </x:c>
      <x:c r="DX233" t="n">
        <x:v>561.5957</x:v>
      </x:c>
      <x:c r="DY233" t="n">
        <x:v>529.40503333</x:v>
      </x:c>
      <x:c r="DZ233" t="n">
        <x:v>529.165</x:v>
      </x:c>
      <x:c r="EA233" t="n">
        <x:v>590.06987667</x:v>
      </x:c>
      <x:c r="EB233" t="n">
        <x:v>589.9686666699999</x:v>
      </x:c>
      <x:c r="EC233" t="n">
        <x:v>1359.98266667</x:v>
      </x:c>
      <x:c r="ED233" t="n">
        <x:v>1334.41225167</x:v>
      </x:c>
      <x:c r="EE233" t="n">
        <x:v>1143.12329</x:v>
      </x:c>
      <x:c r="EF233" t="n">
        <x:v>1282.74933333</x:v>
      </x:c>
      <x:c r="EG233" t="n">
        <x:v>1318.67319</x:v>
      </x:c>
      <x:c r="EH233" t="n">
        <x:v>1344.98144167</x:v>
      </x:c>
      <x:c r="EI233" t="n">
        <x:v>1306.20433333</x:v>
      </x:c>
      <x:c r="EJ233" t="n">
        <x:v>1281.78518333</x:v>
      </x:c>
      <x:c r="EK233" t="n">
        <x:v>1285.63521</x:v>
      </x:c>
      <x:c r="EL233" t="n">
        <x:v>1283.1085</x:v>
      </x:c>
      <x:c r="EM233" t="n">
        <x:v>1232.79863333</x:v>
      </x:c>
      <x:c r="EN233" t="n">
        <x:v>1284.95896667</x:v>
      </x:c>
      <x:c r="EO233" t="n">
        <x:v>1408.6</x:v>
      </x:c>
      <x:c r="EP233" t="n">
        <x:f>SUM(B233:EO233)</x:f>
        <x:v>34982.407230829995</x:v>
      </x:c>
      <x:c r="EQ233" t="n">
        <x:v>19244.5014307</x:v>
      </x:c>
    </x:row>
    <x:row r="234" ht="14" customHeight="1">
      <x:c r="A234" s="23" t="n">
        <x:v>45921</x:v>
      </x:c>
      <x:c r="B234" t="n">
        <x:v>670.15424333</x:v>
      </x:c>
      <x:c r="C234" t="n">
        <x:v>642.75693667</x:v>
      </x:c>
      <x:c r="D234" t="n">
        <x:v>562.755</x:v>
      </x:c>
      <x:c r="E234" t="n">
        <x:v>612.5588</x:v>
      </x:c>
      <x:c r="F234" t="n">
        <x:v>599.45242</x:v>
      </x:c>
      <x:c r="G234" t="n">
        <x:v>552.162</x:v>
      </x:c>
      <x:c r="H234" t="n">
        <x:v>586.1253533300001</x:v>
      </x:c>
      <x:c r="I234" t="n">
        <x:v>579.59449667</x:v>
      </x:c>
      <x:c r="J234" t="n">
        <x:v>548.39333333</x:v>
      </x:c>
      <x:c r="K234" t="n">
        <x:v>594.44872</x:v>
      </x:c>
      <x:c r="L234" t="n">
        <x:v>620.84534333</x:v>
      </x:c>
      <x:c r="M234" t="n">
        <x:v>593.658</x:v>
      </x:c>
      <x:c r="N234" t="n">
        <x:v>602.84856333</x:v>
      </x:c>
      <x:c r="O234" t="n">
        <x:v>609.20874667</x:v>
      </x:c>
      <x:c r="P234" t="n">
        <x:v>584.26866667</x:v>
      </x:c>
      <x:c r="Q234" t="n">
        <x:v>562.98645</x:v>
      </x:c>
      <x:c r="R234" t="n">
        <x:v>571.38222333</x:v>
      </x:c>
      <x:c r="S234" t="n">
        <x:v>620.6753333299999</x:v>
      </x:c>
      <x:c r="T234" t="n">
        <x:v>627.50101</x:v>
      </x:c>
      <x:c r="U234" t="n">
        <x:v>628.37379667</x:v>
      </x:c>
      <x:c r="V234" t="n">
        <x:v>622.39833333</x:v>
      </x:c>
      <x:c r="W234" t="n">
        <x:v>632.99321</x:v>
      </x:c>
      <x:c r="X234" t="n">
        <x:v>618.40831817</x:v>
      </x:c>
      <x:c r="Y234" t="n">
        <x:v>607.9844358300001</x:v>
      </x:c>
      <x:c r="Z234" t="n">
        <x:v>680.18440083</x:v>
      </x:c>
      <x:c r="AA234" t="n">
        <x:v>688.37103317</x:v>
      </x:c>
      <x:c r="AB234" t="n">
        <x:v>603.5877195</x:v>
      </x:c>
      <x:c r="AC234" t="n">
        <x:v>654.35862467</x:v>
      </x:c>
      <x:c r="AD234" t="n">
        <x:v>676.746727</x:v>
      </x:c>
      <x:c r="AE234" t="n">
        <x:v>607.19752267</x:v>
      </x:c>
      <x:c r="AF234" t="n">
        <x:v>580.58120983</x:v>
      </x:c>
      <x:c r="AG234" t="n">
        <x:v>634.157592</x:v>
      </x:c>
      <x:c r="AH234" t="n">
        <x:v>675.6543695</x:v>
      </x:c>
      <x:c r="AI234" t="n">
        <x:v>581.42158733</x:v>
      </x:c>
      <x:c r="AJ234" t="n">
        <x:v>644.995782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601.11196067</x:v>
      </x:c>
      <x:c r="AQ234" t="n">
        <x:v>573.57364467</x:v>
      </x:c>
      <x:c r="AR234" t="n">
        <x:v>494.026671</x:v>
      </x:c>
      <x:c r="AS234" t="n">
        <x:v>438.969478</x:v>
      </x:c>
      <x:c r="AT234" t="n">
        <x:v>421.54643333</x:v>
      </x:c>
      <x:c r="AU234" t="n">
        <x:v>772.75687225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618.34355583</x:v>
      </x:c>
      <x:c r="BP234" t="n">
        <x:v>557.55387</x:v>
      </x:c>
      <x:c r="BQ234" t="n">
        <x:v>564.27816017</x:v>
      </x:c>
      <x:c r="BR234" t="n">
        <x:v>610.56889483</x:v>
      </x:c>
      <x:c r="BS234" t="n">
        <x:v>610.25362217</x:v>
      </x:c>
      <x:c r="BT234" t="n">
        <x:v>597.55511283</x:v>
      </x:c>
      <x:c r="BU234" t="n">
        <x:v>592.84853383</x:v>
      </x:c>
      <x:c r="BV234" t="n">
        <x:v>599.778242</x:v>
      </x:c>
      <x:c r="BW234" t="n">
        <x:v>571.3637615</x:v>
      </x:c>
      <x:c r="BX234" t="n">
        <x:v>567.80242233</x:v>
      </x:c>
      <x:c r="BY234" t="n">
        <x:v>548.9087235</x:v>
      </x:c>
      <x:c r="BZ234" t="n">
        <x:v>143.0816435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170.87174967</x:v>
      </x:c>
      <x:c r="CN234" t="n">
        <x:v>671.0803762100001</x:v>
      </x:c>
      <x:c r="CO234" t="n">
        <x:v>319.49625333</x:v>
      </x:c>
      <x:c r="CP234" t="n">
        <x:v>487.66121817</x:v>
      </x:c>
      <x:c r="CQ234" t="n">
        <x:v>451.88710817</x:v>
      </x:c>
      <x:c r="CR234" t="n">
        <x:v>439.11675783</x:v>
      </x:c>
      <x:c r="CS234" t="n">
        <x:v>526.44011617</x:v>
      </x:c>
      <x:c r="CT234" t="n">
        <x:v>596.134512</x:v>
      </x:c>
      <x:c r="CU234" t="n">
        <x:v>592.58601017</x:v>
      </x:c>
      <x:c r="CV234" t="n">
        <x:v>631.39407267</x:v>
      </x:c>
      <x:c r="CW234" t="n">
        <x:v>728.17497167</x:v>
      </x:c>
      <x:c r="CX234" t="n">
        <x:v>818.17753817</x:v>
      </x:c>
      <x:c r="CY234" t="n">
        <x:v>853.916976</x:v>
      </x:c>
      <x:c r="CZ234" t="n">
        <x:v>950.33926683</x:v>
      </x:c>
      <x:c r="DA234" t="n">
        <x:v>965.61207733</x:v>
      </x:c>
      <x:c r="DB234" t="n">
        <x:v>977.7997176699999</x:v>
      </x:c>
      <x:c r="DC234" t="n">
        <x:v>1023.89727483</x:v>
      </x:c>
      <x:c r="DD234" t="n">
        <x:v>972.11352217</x:v>
      </x:c>
      <x:c r="DE234" t="n">
        <x:v>803.4341135</x:v>
      </x:c>
      <x:c r="DF234" t="n">
        <x:v>788.81940833</x:v>
      </x:c>
      <x:c r="DG234" t="n">
        <x:v>856.417192</x:v>
      </x:c>
      <x:c r="DH234" t="n">
        <x:v>904.94215117</x:v>
      </x:c>
      <x:c r="DI234" t="n">
        <x:v>840.63787467</x:v>
      </x:c>
      <x:c r="DJ234" t="n">
        <x:v>777.76089967</x:v>
      </x:c>
      <x:c r="DK234" t="n">
        <x:v>0</x:v>
      </x:c>
      <x:c r="DL234" t="n">
        <x:v>33.10948217</x:v>
      </x:c>
      <x:c r="DM234" t="n">
        <x:v>15.98338717</x:v>
      </x:c>
      <x:c r="DN234" t="n">
        <x:v>0</x:v>
      </x:c>
      <x:c r="DO234" t="n">
        <x:v>0</x:v>
      </x:c>
      <x:c r="DP234" t="n">
        <x:v>0</x:v>
      </x:c>
      <x:c r="DQ234" t="n">
        <x:v>39.38609017</x:v>
      </x:c>
      <x:c r="DR234" t="n">
        <x:v>0</x:v>
      </x:c>
      <x:c r="DS234" t="n">
        <x:v>241.09721267</x:v>
      </x:c>
      <x:c r="DT234" t="n">
        <x:v>0</x:v>
      </x:c>
      <x:c r="DU234" t="n">
        <x:v>0</x:v>
      </x:c>
      <x:c r="DV234" t="n">
        <x:v>875.57673333</x:v>
      </x:c>
      <x:c r="DW234" t="n">
        <x:v>912.77266667</x:v>
      </x:c>
      <x:c r="DX234" t="n">
        <x:v>789.37826667</x:v>
      </x:c>
      <x:c r="DY234" t="n">
        <x:v>750.52236667</x:v>
      </x:c>
      <x:c r="DZ234" t="n">
        <x:v>795.09333333</x:v>
      </x:c>
      <x:c r="EA234" t="n">
        <x:v>852.26211333</x:v>
      </x:c>
      <x:c r="EB234" t="n">
        <x:v>786.16766667</x:v>
      </x:c>
      <x:c r="EC234" t="n">
        <x:v>1487.11133333</x:v>
      </x:c>
      <x:c r="ED234" t="n">
        <x:v>1485.78194667</x:v>
      </x:c>
      <x:c r="EE234" t="n">
        <x:v>1364.31484667</x:v>
      </x:c>
      <x:c r="EF234" t="n">
        <x:v>1526.23933333</x:v>
      </x:c>
      <x:c r="EG234" t="n">
        <x:v>1422.59065333</x:v>
      </x:c>
      <x:c r="EH234" t="n">
        <x:v>1423.75656667</x:v>
      </x:c>
      <x:c r="EI234" t="n">
        <x:v>1474.66133333</x:v>
      </x:c>
      <x:c r="EJ234" t="n">
        <x:v>1496.03206</x:v>
      </x:c>
      <x:c r="EK234" t="n">
        <x:v>1497.88604333</x:v>
      </x:c>
      <x:c r="EL234" t="n">
        <x:v>1507.72633333</x:v>
      </x:c>
      <x:c r="EM234" t="n">
        <x:v>1442.37223333</x:v>
      </x:c>
      <x:c r="EN234" t="n">
        <x:v>1427.82435333</x:v>
      </x:c>
      <x:c r="EO234" t="n">
        <x:v>1451.051</x:v>
      </x:c>
      <x:c r="EP234" t="n">
        <x:f>SUM(B234:EO234)</x:f>
        <x:v>73610.92041880001</x:v>
      </x:c>
      <x:c r="EQ234" t="n">
        <x:v>46100.98820716</x:v>
      </x:c>
    </x:row>
    <x:row r="235" ht="14" customHeight="1">
      <x:c r="A235" s="23" t="n">
        <x:v>45922</x:v>
      </x:c>
      <x:c r="B235" t="n">
        <x:v>668.92210333</x:v>
      </x:c>
      <x:c r="C235" t="n">
        <x:v>621.08343333</x:v>
      </x:c>
      <x:c r="D235" t="n">
        <x:v>555.78633333</x:v>
      </x:c>
      <x:c r="E235" t="n">
        <x:v>607.02612</x:v>
      </x:c>
      <x:c r="F235" t="n">
        <x:v>671.17144</x:v>
      </x:c>
      <x:c r="G235" t="n">
        <x:v>616.795</x:v>
      </x:c>
      <x:c r="H235" t="n">
        <x:v>592.16587</x:v>
      </x:c>
      <x:c r="I235" t="n">
        <x:v>570.11176333</x:v>
      </x:c>
      <x:c r="J235" t="n">
        <x:v>590.27933333</x:v>
      </x:c>
      <x:c r="K235" t="n">
        <x:v>671.97459667</x:v>
      </x:c>
      <x:c r="L235" t="n">
        <x:v>670.04921</x:v>
      </x:c>
      <x:c r="M235" t="n">
        <x:v>630.57566667</x:v>
      </x:c>
      <x:c r="N235" t="n">
        <x:v>631.04974</x:v>
      </x:c>
      <x:c r="O235" t="n">
        <x:v>616.27457</x:v>
      </x:c>
      <x:c r="P235" t="n">
        <x:v>592.60233333</x:v>
      </x:c>
      <x:c r="Q235" t="n">
        <x:v>605.701</x:v>
      </x:c>
      <x:c r="R235" t="n">
        <x:v>602.60580667</x:v>
      </x:c>
      <x:c r="S235" t="n">
        <x:v>572.18633333</x:v>
      </x:c>
      <x:c r="T235" t="n">
        <x:v>583.38908667</x:v>
      </x:c>
      <x:c r="U235" t="n">
        <x:v>602.0824</x:v>
      </x:c>
      <x:c r="V235" t="n">
        <x:v>632.12866667</x:v>
      </x:c>
      <x:c r="W235" t="n">
        <x:v>642.24403817</x:v>
      </x:c>
      <x:c r="X235" t="n">
        <x:v>638.96718033</x:v>
      </x:c>
      <x:c r="Y235" t="n">
        <x:v>624.11080783</x:v>
      </x:c>
      <x:c r="Z235" t="n">
        <x:v>622.57699417</x:v>
      </x:c>
      <x:c r="AA235" t="n">
        <x:v>627.47738467</x:v>
      </x:c>
      <x:c r="AB235" t="n">
        <x:v>625.489507</x:v>
      </x:c>
      <x:c r="AC235" t="n">
        <x:v>634.8665006700001</x:v>
      </x:c>
      <x:c r="AD235" t="n">
        <x:v>632.6860195</x:v>
      </x:c>
      <x:c r="AE235" t="n">
        <x:v>618.7941489999999</x:v>
      </x:c>
      <x:c r="AF235" t="n">
        <x:v>583.02758367</x:v>
      </x:c>
      <x:c r="AG235" t="n">
        <x:v>596.75107833</x:v>
      </x:c>
      <x:c r="AH235" t="n">
        <x:v>662.34282017</x:v>
      </x:c>
      <x:c r="AI235" t="n">
        <x:v>642.68068033</x:v>
      </x:c>
      <x:c r="AJ235" t="n">
        <x:v>740.3076743300001</x:v>
      </x:c>
      <x:c r="AK235" t="n">
        <x:v>38.10391067</x:v>
      </x:c>
      <x:c r="AL235" t="n">
        <x:v>0.43437067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33.97578133</x:v>
      </x:c>
      <x:c r="AS235" t="n">
        <x:v>510.5470525</x:v>
      </x:c>
      <x:c r="AT235" t="n">
        <x:v>449.62139217</x:v>
      </x:c>
      <x:c r="AU235" t="n">
        <x:v>322.70257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149.42662</x:v>
      </x:c>
      <x:c r="BP235" t="n">
        <x:v>608.31104633</x:v>
      </x:c>
      <x:c r="BQ235" t="n">
        <x:v>633.40138833</x:v>
      </x:c>
      <x:c r="BR235" t="n">
        <x:v>626.2931436699999</x:v>
      </x:c>
      <x:c r="BS235" t="n">
        <x:v>664.79584733</x:v>
      </x:c>
      <x:c r="BT235" t="n">
        <x:v>611.83012333</x:v>
      </x:c>
      <x:c r="BU235" t="n">
        <x:v>511.453724</x:v>
      </x:c>
      <x:c r="BV235" t="n">
        <x:v>506.35251967</x:v>
      </x:c>
      <x:c r="BW235" t="n">
        <x:v>497.17727667</x:v>
      </x:c>
      <x:c r="BX235" t="n">
        <x:v>490.86911017</x:v>
      </x:c>
      <x:c r="BY235" t="n">
        <x:v>554.39144233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173.31644683</x:v>
      </x:c>
      <x:c r="CN235" t="n">
        <x:v>392.25326827</x:v>
      </x:c>
      <x:c r="CO235" t="n">
        <x:v>250.05762967</x:v>
      </x:c>
      <x:c r="CP235" t="n">
        <x:v>255.9873025</x:v>
      </x:c>
      <x:c r="CQ235" t="n">
        <x:v>296.83716983</x:v>
      </x:c>
      <x:c r="CR235" t="n">
        <x:v>381.07168867</x:v>
      </x:c>
      <x:c r="CS235" t="n">
        <x:v>508.33693317</x:v>
      </x:c>
      <x:c r="CT235" t="n">
        <x:v>540.73322667</x:v>
      </x:c>
      <x:c r="CU235" t="n">
        <x:v>582.5541919999999</x:v>
      </x:c>
      <x:c r="CV235" t="n">
        <x:v>645.0058155</x:v>
      </x:c>
      <x:c r="CW235" t="n">
        <x:v>721.64320517</x:v>
      </x:c>
      <x:c r="CX235" t="n">
        <x:v>765.9565536699999</x:v>
      </x:c>
      <x:c r="CY235" t="n">
        <x:v>814.177552</x:v>
      </x:c>
      <x:c r="CZ235" t="n">
        <x:v>821.32519767</x:v>
      </x:c>
      <x:c r="DA235" t="n">
        <x:v>872.80389083</x:v>
      </x:c>
      <x:c r="DB235" t="n">
        <x:v>972.4395505</x:v>
      </x:c>
      <x:c r="DC235" t="n">
        <x:v>1069.462998</x:v>
      </x:c>
      <x:c r="DD235" t="n">
        <x:v>1017.25159033</x:v>
      </x:c>
      <x:c r="DE235" t="n">
        <x:v>881.392588</x:v>
      </x:c>
      <x:c r="DF235" t="n">
        <x:v>800.210377</x:v>
      </x:c>
      <x:c r="DG235" t="n">
        <x:v>811.54383283</x:v>
      </x:c>
      <x:c r="DH235" t="n">
        <x:v>825.19595617</x:v>
      </x:c>
      <x:c r="DI235" t="n">
        <x:v>818.59141167</x:v>
      </x:c>
      <x:c r="DJ235" t="n">
        <x:v>822.4841484999999</x:v>
      </x:c>
      <x:c r="DK235" t="n">
        <x:v>0</x:v>
      </x:c>
      <x:c r="DL235" t="n">
        <x:v>20.03261383</x:v>
      </x:c>
      <x:c r="DM235" t="n">
        <x:v>0</x:v>
      </x:c>
      <x:c r="DN235" t="n">
        <x:v>0</x:v>
      </x:c>
      <x:c r="DO235" t="n">
        <x:v>31.2203875</x:v>
      </x:c>
      <x:c r="DP235" t="n">
        <x:v>26.34834567</x:v>
      </x:c>
      <x:c r="DQ235" t="n">
        <x:v>0</x:v>
      </x:c>
      <x:c r="DR235" t="n">
        <x:v>0</x:v>
      </x:c>
      <x:c r="DS235" t="n">
        <x:v>417.19768233</x:v>
      </x:c>
      <x:c r="DT235" t="n">
        <x:v>18.56666667</x:v>
      </x:c>
      <x:c r="DU235" t="n">
        <x:v>0</x:v>
      </x:c>
      <x:c r="DV235" t="n">
        <x:v>822.54229667</x:v>
      </x:c>
      <x:c r="DW235" t="n">
        <x:v>828.08533333</x:v>
      </x:c>
      <x:c r="DX235" t="n">
        <x:v>839.97419</x:v>
      </x:c>
      <x:c r="DY235" t="n">
        <x:v>843.93490667</x:v>
      </x:c>
      <x:c r="DZ235" t="n">
        <x:v>822.23566667</x:v>
      </x:c>
      <x:c r="EA235" t="n">
        <x:v>857.1196</x:v>
      </x:c>
      <x:c r="EB235" t="n">
        <x:v>768.55971</x:v>
      </x:c>
      <x:c r="EC235" t="n">
        <x:v>1411.614</x:v>
      </x:c>
      <x:c r="ED235" t="n">
        <x:v>1409.58011667</x:v>
      </x:c>
      <x:c r="EE235" t="n">
        <x:v>1282.59349667</x:v>
      </x:c>
      <x:c r="EF235" t="n">
        <x:v>1474.444</x:v>
      </x:c>
      <x:c r="EG235" t="n">
        <x:v>1521.32200333</x:v>
      </x:c>
      <x:c r="EH235" t="n">
        <x:v>1495.41693333</x:v>
      </x:c>
      <x:c r="EI235" t="n">
        <x:v>1469.55633333</x:v>
      </x:c>
      <x:c r="EJ235" t="n">
        <x:v>1436.85956</x:v>
      </x:c>
      <x:c r="EK235" t="n">
        <x:v>1449.16868333</x:v>
      </x:c>
      <x:c r="EL235" t="n">
        <x:v>1500.97466667</x:v>
      </x:c>
      <x:c r="EM235" t="n">
        <x:v>1460.93501</x:v>
      </x:c>
      <x:c r="EN235" t="n">
        <x:v>1429.73193333</x:v>
      </x:c>
      <x:c r="EO235" t="n">
        <x:v>1493.042</x:v>
      </x:c>
      <x:c r="EP235" t="n">
        <x:f>SUM(B235:EO235)</x:f>
        <x:v>70177.65920544999</x:v>
      </x:c>
      <x:c r="EQ235" t="n">
        <x:v>43731.91262131</x:v>
      </x:c>
    </x:row>
    <x:row r="236" ht="14" customHeight="1">
      <x:c r="A236" s="23" t="n">
        <x:v>45923</x:v>
      </x:c>
      <x:c r="B236" t="n">
        <x:v>691.14514167</x:v>
      </x:c>
      <x:c r="C236" t="n">
        <x:v>698.003</x:v>
      </x:c>
      <x:c r="D236" t="n">
        <x:v>650.1799999999999</x:v>
      </x:c>
      <x:c r="E236" t="n">
        <x:v>609.10174167</x:v>
      </x:c>
      <x:c r="F236" t="n">
        <x:v>607.28318333</x:v>
      </x:c>
      <x:c r="G236" t="n">
        <x:v>593.0375</x:v>
      </x:c>
      <x:c r="H236" t="n">
        <x:v>611.51020833</x:v>
      </x:c>
      <x:c r="I236" t="n">
        <x:v>602.50035</x:v>
      </x:c>
      <x:c r="J236" t="n">
        <x:v>584.21916667</x:v>
      </x:c>
      <x:c r="K236" t="n">
        <x:v>628.58445833</x:v>
      </x:c>
      <x:c r="L236" t="n">
        <x:v>649.4166166700001</x:v>
      </x:c>
      <x:c r="M236" t="n">
        <x:v>650.87583333</x:v>
      </x:c>
      <x:c r="N236" t="n">
        <x:v>614.32068333</x:v>
      </x:c>
      <x:c r="O236" t="n">
        <x:v>592.00438333</x:v>
      </x:c>
      <x:c r="P236" t="n">
        <x:v>620.105</x:v>
      </x:c>
      <x:c r="Q236" t="n">
        <x:v>660.55051667</x:v>
      </x:c>
      <x:c r="R236" t="n">
        <x:v>651.01011667</x:v>
      </x:c>
      <x:c r="S236" t="n">
        <x:v>618.85916667</x:v>
      </x:c>
      <x:c r="T236" t="n">
        <x:v>653.61785</x:v>
      </x:c>
      <x:c r="U236" t="n">
        <x:v>636.44815833</x:v>
      </x:c>
      <x:c r="V236" t="n">
        <x:v>597.74916667</x:v>
      </x:c>
      <x:c r="W236" t="n">
        <x:v>618.533131</x:v>
      </x:c>
      <x:c r="X236" t="n">
        <x:v>651.24791533</x:v>
      </x:c>
      <x:c r="Y236" t="n">
        <x:v>657.4680165</x:v>
      </x:c>
      <x:c r="Z236" t="n">
        <x:v>670.23166767</x:v>
      </x:c>
      <x:c r="AA236" t="n">
        <x:v>663.69428383</x:v>
      </x:c>
      <x:c r="AB236" t="n">
        <x:v>641.41854233</x:v>
      </x:c>
      <x:c r="AC236" t="n">
        <x:v>661.88267667</x:v>
      </x:c>
      <x:c r="AD236" t="n">
        <x:v>645.40158067</x:v>
      </x:c>
      <x:c r="AE236" t="n">
        <x:v>607.826036</x:v>
      </x:c>
      <x:c r="AF236" t="n">
        <x:v>614.56029233</x:v>
      </x:c>
      <x:c r="AG236" t="n">
        <x:v>641.33863567</x:v>
      </x:c>
      <x:c r="AH236" t="n">
        <x:v>672.5780975</x:v>
      </x:c>
      <x:c r="AI236" t="n">
        <x:v>621.58043183</x:v>
      </x:c>
      <x:c r="AJ236" t="n">
        <x:v>691.856453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51.5243125</x:v>
      </x:c>
      <x:c r="AS236" t="n">
        <x:v>488.33081633</x:v>
      </x:c>
      <x:c r="AT236" t="n">
        <x:v>451.97325183</x:v>
      </x:c>
      <x:c r="AU236" t="n">
        <x:v>345.26677033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684.91056817</x:v>
      </x:c>
      <x:c r="BP236" t="n">
        <x:v>697.324947</x:v>
      </x:c>
      <x:c r="BQ236" t="n">
        <x:v>713.25310133</x:v>
      </x:c>
      <x:c r="BR236" t="n">
        <x:v>696.34943033</x:v>
      </x:c>
      <x:c r="BS236" t="n">
        <x:v>699.7044565</x:v>
      </x:c>
      <x:c r="BT236" t="n">
        <x:v>670.13492933</x:v>
      </x:c>
      <x:c r="BU236" t="n">
        <x:v>637.8860171699999</x:v>
      </x:c>
      <x:c r="BV236" t="n">
        <x:v>592.501856</x:v>
      </x:c>
      <x:c r="BW236" t="n">
        <x:v>571.61150333</x:v>
      </x:c>
      <x:c r="BX236" t="n">
        <x:v>624.7318995000001</x:v>
      </x:c>
      <x:c r="BY236" t="n">
        <x:v>667.3841915</x:v>
      </x:c>
      <x:c r="BZ236" t="n">
        <x:v>118.91228295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181.707766</x:v>
      </x:c>
      <x:c r="CN236" t="n">
        <x:v>655.88576413</x:v>
      </x:c>
      <x:c r="CO236" t="n">
        <x:v>343.32800483</x:v>
      </x:c>
      <x:c r="CP236" t="n">
        <x:v>447.60067283</x:v>
      </x:c>
      <x:c r="CQ236" t="n">
        <x:v>470.63414467</x:v>
      </x:c>
      <x:c r="CR236" t="n">
        <x:v>451.55301783</x:v>
      </x:c>
      <x:c r="CS236" t="n">
        <x:v>498.265542</x:v>
      </x:c>
      <x:c r="CT236" t="n">
        <x:v>592.5814805</x:v>
      </x:c>
      <x:c r="CU236" t="n">
        <x:v>666.5029015</x:v>
      </x:c>
      <x:c r="CV236" t="n">
        <x:v>683.8626839999999</x:v>
      </x:c>
      <x:c r="CW236" t="n">
        <x:v>741.19424283</x:v>
      </x:c>
      <x:c r="CX236" t="n">
        <x:v>806.9178439999999</x:v>
      </x:c>
      <x:c r="CY236" t="n">
        <x:v>890.995397</x:v>
      </x:c>
      <x:c r="CZ236" t="n">
        <x:v>889.46179633</x:v>
      </x:c>
      <x:c r="DA236" t="n">
        <x:v>922.57598317</x:v>
      </x:c>
      <x:c r="DB236" t="n">
        <x:v>1001.14890733</x:v>
      </x:c>
      <x:c r="DC236" t="n">
        <x:v>1091.34444083</x:v>
      </x:c>
      <x:c r="DD236" t="n">
        <x:v>1012.60297667</x:v>
      </x:c>
      <x:c r="DE236" t="n">
        <x:v>854.26816333</x:v>
      </x:c>
      <x:c r="DF236" t="n">
        <x:v>786.7560233299999</x:v>
      </x:c>
      <x:c r="DG236" t="n">
        <x:v>820.93222583</x:v>
      </x:c>
      <x:c r="DH236" t="n">
        <x:v>856.37951983</x:v>
      </x:c>
      <x:c r="DI236" t="n">
        <x:v>869.12657667</x:v>
      </x:c>
      <x:c r="DJ236" t="n">
        <x:v>834.96880733</x:v>
      </x:c>
      <x:c r="DK236" t="n">
        <x:v>0</x:v>
      </x:c>
      <x:c r="DL236" t="n">
        <x:v>5.95533617</x:v>
      </x:c>
      <x:c r="DM236" t="n">
        <x:v>29.5956025</x:v>
      </x:c>
      <x:c r="DN236" t="n">
        <x:v>0</x:v>
      </x:c>
      <x:c r="DO236" t="n">
        <x:v>35.14511917</x:v>
      </x:c>
      <x:c r="DP236" t="n">
        <x:v>9.431960500000001</x:v>
      </x:c>
      <x:c r="DQ236" t="n">
        <x:v>2.92201883</x:v>
      </x:c>
      <x:c r="DR236" t="n">
        <x:v>0</x:v>
      </x:c>
      <x:c r="DS236" t="n">
        <x:v>441.29962733</x:v>
      </x:c>
      <x:c r="DT236" t="n">
        <x:v>26.66166667</x:v>
      </x:c>
      <x:c r="DU236" t="n">
        <x:v>13.98509167</x:v>
      </x:c>
      <x:c r="DV236" t="n">
        <x:v>840.29030833</x:v>
      </x:c>
      <x:c r="DW236" t="n">
        <x:v>812.12083333</x:v>
      </x:c>
      <x:c r="DX236" t="n">
        <x:v>861.91353333</x:v>
      </x:c>
      <x:c r="DY236" t="n">
        <x:v>869.977975</x:v>
      </x:c>
      <x:c r="DZ236" t="n">
        <x:v>810.13</x:v>
      </x:c>
      <x:c r="EA236" t="n">
        <x:v>868.68435</x:v>
      </x:c>
      <x:c r="EB236" t="n">
        <x:v>840.38521667</x:v>
      </x:c>
      <x:c r="EC236" t="n">
        <x:v>1494.51166667</x:v>
      </x:c>
      <x:c r="ED236" t="n">
        <x:v>1433.06255</x:v>
      </x:c>
      <x:c r="EE236" t="n">
        <x:v>1276.39315</x:v>
      </x:c>
      <x:c r="EF236" t="n">
        <x:v>1475.9</x:v>
      </x:c>
      <x:c r="EG236" t="n">
        <x:v>1506.21216667</x:v>
      </x:c>
      <x:c r="EH236" t="n">
        <x:v>1485.07985833</x:v>
      </x:c>
      <x:c r="EI236" t="n">
        <x:v>1497.205</x:v>
      </x:c>
      <x:c r="EJ236" t="n">
        <x:v>1459.05255</x:v>
      </x:c>
      <x:c r="EK236" t="n">
        <x:v>1460.3538</x:v>
      </x:c>
      <x:c r="EL236" t="n">
        <x:v>1511.7275</x:v>
      </x:c>
      <x:c r="EM236" t="n">
        <x:v>1475.24455833</x:v>
      </x:c>
      <x:c r="EN236" t="n">
        <x:v>1474.63455</x:v>
      </x:c>
      <x:c r="EO236" t="n">
        <x:v>1545.265</x:v>
      </x:c>
      <x:c r="EP236" t="n">
        <x:f>SUM(B236:EO236)</x:f>
        <x:v>73925.67620837</x:v>
      </x:c>
      <x:c r="EQ236" t="n">
        <x:v>45935.80502942999</x:v>
      </x:c>
    </x:row>
    <x:row r="237" ht="14" customHeight="1">
      <x:c r="A237" s="23" t="n">
        <x:v>45924</x:v>
      </x:c>
      <x:c r="B237" t="n">
        <x:v>652.52866333</x:v>
      </x:c>
      <x:c r="C237" t="n">
        <x:v>630.3987499999999</x:v>
      </x:c>
      <x:c r="D237" t="n">
        <x:v>633.052</x:v>
      </x:c>
      <x:c r="E237" t="n">
        <x:v>589.15595333</x:v>
      </x:c>
      <x:c r="F237" t="n">
        <x:v>609.9486766700001</x:v>
      </x:c>
      <x:c r="G237" t="n">
        <x:v>635.7233333299999</x:v>
      </x:c>
      <x:c r="H237" t="n">
        <x:v>639.78083</x:v>
      </x:c>
      <x:c r="I237" t="n">
        <x:v>616.92298667</x:v>
      </x:c>
      <x:c r="J237" t="n">
        <x:v>603.22233333</x:v>
      </x:c>
      <x:c r="K237" t="n">
        <x:v>627.61390333</x:v>
      </x:c>
      <x:c r="L237" t="n">
        <x:v>603.15792333</x:v>
      </x:c>
      <x:c r="M237" t="n">
        <x:v>587.23766667</x:v>
      </x:c>
      <x:c r="N237" t="n">
        <x:v>616.53044333</x:v>
      </x:c>
      <x:c r="O237" t="n">
        <x:v>615.98962667</x:v>
      </x:c>
      <x:c r="P237" t="n">
        <x:v>594.1559999999999</x:v>
      </x:c>
      <x:c r="Q237" t="n">
        <x:v>622.16051</x:v>
      </x:c>
      <x:c r="R237" t="n">
        <x:v>633.5929333300001</x:v>
      </x:c>
      <x:c r="S237" t="n">
        <x:v>606.88866667</x:v>
      </x:c>
      <x:c r="T237" t="n">
        <x:v>607.12108</x:v>
      </x:c>
      <x:c r="U237" t="n">
        <x:v>614.58929667</x:v>
      </x:c>
      <x:c r="V237" t="n">
        <x:v>638.023</x:v>
      </x:c>
      <x:c r="W237" t="n">
        <x:v>630.0503905</x:v>
      </x:c>
      <x:c r="X237" t="n">
        <x:v>632.35260033</x:v>
      </x:c>
      <x:c r="Y237" t="n">
        <x:v>633.4213324999999</x:v>
      </x:c>
      <x:c r="Z237" t="n">
        <x:v>608.37306033</x:v>
      </x:c>
      <x:c r="AA237" t="n">
        <x:v>600.717416</x:v>
      </x:c>
      <x:c r="AB237" t="n">
        <x:v>608.943214</x:v>
      </x:c>
      <x:c r="AC237" t="n">
        <x:v>619.16030567</x:v>
      </x:c>
      <x:c r="AD237" t="n">
        <x:v>620.06719517</x:v>
      </x:c>
      <x:c r="AE237" t="n">
        <x:v>631.33711367</x:v>
      </x:c>
      <x:c r="AF237" t="n">
        <x:v>624.2210976699999</x:v>
      </x:c>
      <x:c r="AG237" t="n">
        <x:v>644.43263617</x:v>
      </x:c>
      <x:c r="AH237" t="n">
        <x:v>694.41565283</x:v>
      </x:c>
      <x:c r="AI237" t="n">
        <x:v>619.06478433</x:v>
      </x:c>
      <x:c r="AJ237" t="n">
        <x:v>713.28542267</x:v>
      </x:c>
      <x:c r="AK237" t="n">
        <x:v>57.242436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242.77914467</x:v>
      </x:c>
      <x:c r="AQ237" t="n">
        <x:v>589.37560483</x:v>
      </x:c>
      <x:c r="AR237" t="n">
        <x:v>528.14650383</x:v>
      </x:c>
      <x:c r="AS237" t="n">
        <x:v>501.707467</x:v>
      </x:c>
      <x:c r="AT237" t="n">
        <x:v>446.6182005</x:v>
      </x:c>
      <x:c r="AU237" t="n">
        <x:v>345.758622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761.15115667</x:v>
      </x:c>
      <x:c r="BP237" t="n">
        <x:v>706.09152883</x:v>
      </x:c>
      <x:c r="BQ237" t="n">
        <x:v>647.34427217</x:v>
      </x:c>
      <x:c r="BR237" t="n">
        <x:v>613.70524</x:v>
      </x:c>
      <x:c r="BS237" t="n">
        <x:v>640.69580467</x:v>
      </x:c>
      <x:c r="BT237" t="n">
        <x:v>585.25940117</x:v>
      </x:c>
      <x:c r="BU237" t="n">
        <x:v>524.4260481699999</x:v>
      </x:c>
      <x:c r="BV237" t="n">
        <x:v>541.3172185</x:v>
      </x:c>
      <x:c r="BW237" t="n">
        <x:v>523.218642</x:v>
      </x:c>
      <x:c r="BX237" t="n">
        <x:v>489.25075967</x:v>
      </x:c>
      <x:c r="BY237" t="n">
        <x:v>498.309461</x:v>
      </x:c>
      <x:c r="BZ237" t="n">
        <x:v>541.61904517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238.582248</x:v>
      </x:c>
      <x:c r="CN237" t="n">
        <x:v>1080.44731395</x:v>
      </x:c>
      <x:c r="CO237" t="n">
        <x:v>314.97104433</x:v>
      </x:c>
      <x:c r="CP237" t="n">
        <x:v>374.81738617</x:v>
      </x:c>
      <x:c r="CQ237" t="n">
        <x:v>391.14036017</x:v>
      </x:c>
      <x:c r="CR237" t="n">
        <x:v>450.8203275</x:v>
      </x:c>
      <x:c r="CS237" t="n">
        <x:v>568.98518183</x:v>
      </x:c>
      <x:c r="CT237" t="n">
        <x:v>578.38739633</x:v>
      </x:c>
      <x:c r="CU237" t="n">
        <x:v>635.66107</x:v>
      </x:c>
      <x:c r="CV237" t="n">
        <x:v>732.1626751700001</x:v>
      </x:c>
      <x:c r="CW237" t="n">
        <x:v>785.88476467</x:v>
      </x:c>
      <x:c r="CX237" t="n">
        <x:v>801.73551967</x:v>
      </x:c>
      <x:c r="CY237" t="n">
        <x:v>859.89944167</x:v>
      </x:c>
      <x:c r="CZ237" t="n">
        <x:v>868.15372083</x:v>
      </x:c>
      <x:c r="DA237" t="n">
        <x:v>925.42635733</x:v>
      </x:c>
      <x:c r="DB237" t="n">
        <x:v>1026.70823817</x:v>
      </x:c>
      <x:c r="DC237" t="n">
        <x:v>1115.05686683</x:v>
      </x:c>
      <x:c r="DD237" t="n">
        <x:v>977.734932</x:v>
      </x:c>
      <x:c r="DE237" t="n">
        <x:v>776.016151</x:v>
      </x:c>
      <x:c r="DF237" t="n">
        <x:v>772.319287</x:v>
      </x:c>
      <x:c r="DG237" t="n">
        <x:v>834.9335518300001</x:v>
      </x:c>
      <x:c r="DH237" t="n">
        <x:v>810.50538733</x:v>
      </x:c>
      <x:c r="DI237" t="n">
        <x:v>811.64343383</x:v>
      </x:c>
      <x:c r="DJ237" t="n">
        <x:v>827.82777933</x:v>
      </x:c>
      <x:c r="DK237" t="n">
        <x:v>0</x:v>
      </x:c>
      <x:c r="DL237" t="n">
        <x:v>0.86765283</x:v>
      </x:c>
      <x:c r="DM237" t="n">
        <x:v>0</x:v>
      </x:c>
      <x:c r="DN237" t="n">
        <x:v>0</x:v>
      </x:c>
      <x:c r="DO237" t="n">
        <x:v>0</x:v>
      </x:c>
      <x:c r="DP237" t="n">
        <x:v>0</x:v>
      </x:c>
      <x:c r="DQ237" t="n">
        <x:v>0</x:v>
      </x:c>
      <x:c r="DR237" t="n">
        <x:v>30.92418117</x:v>
      </x:c>
      <x:c r="DS237" t="n">
        <x:v>405.77726067</x:v>
      </x:c>
      <x:c r="DT237" t="n">
        <x:v>0</x:v>
      </x:c>
      <x:c r="DU237" t="n">
        <x:v>0</x:v>
      </x:c>
      <x:c r="DV237" t="n">
        <x:v>802.08920333</x:v>
      </x:c>
      <x:c r="DW237" t="n">
        <x:v>796.68866667</x:v>
      </x:c>
      <x:c r="DX237" t="n">
        <x:v>863.67382667</x:v>
      </x:c>
      <x:c r="DY237" t="n">
        <x:v>908.06045667</x:v>
      </x:c>
      <x:c r="DZ237" t="n">
        <x:v>874.654</x:v>
      </x:c>
      <x:c r="EA237" t="n">
        <x:v>895.87215</x:v>
      </x:c>
      <x:c r="EB237" t="n">
        <x:v>822.30443667</x:v>
      </x:c>
      <x:c r="EC237" t="n">
        <x:v>1459.06433333</x:v>
      </x:c>
      <x:c r="ED237" t="n">
        <x:v>1425.29078333</x:v>
      </x:c>
      <x:c r="EE237" t="n">
        <x:v>1257.97656667</x:v>
      </x:c>
      <x:c r="EF237" t="n">
        <x:v>1440.708</x:v>
      </x:c>
      <x:c r="EG237" t="n">
        <x:v>1538.88024667</x:v>
      </x:c>
      <x:c r="EH237" t="n">
        <x:v>1554.85753333</x:v>
      </x:c>
      <x:c r="EI237" t="n">
        <x:v>1519.95866667</x:v>
      </x:c>
      <x:c r="EJ237" t="n">
        <x:v>1438.29694333</x:v>
      </x:c>
      <x:c r="EK237" t="n">
        <x:v>1430.42243667</x:v>
      </x:c>
      <x:c r="EL237" t="n">
        <x:v>1500.37366667</x:v>
      </x:c>
      <x:c r="EM237" t="n">
        <x:v>1477.96152333</x:v>
      </x:c>
      <x:c r="EN237" t="n">
        <x:v>1464.55891667</x:v>
      </x:c>
      <x:c r="EO237" t="n">
        <x:v>1519.378</x:v>
      </x:c>
      <x:c r="EP237" t="n">
        <x:f>SUM(B237:EO237)</x:f>
        <x:v>74630.11324163998</x:v>
      </x:c>
      <x:c r="EQ237" t="n">
        <x:v>46671.88414474</x:v>
      </x:c>
    </x:row>
    <x:row r="238" ht="14" customHeight="1">
      <x:c r="A238" s="23" t="n">
        <x:v>45925</x:v>
      </x:c>
      <x:c r="B238" t="n">
        <x:v>646.08355167</x:v>
      </x:c>
      <x:c r="C238" t="n">
        <x:v>592.87951667</x:v>
      </x:c>
      <x:c r="D238" t="n">
        <x:v>558.84066667</x:v>
      </x:c>
      <x:c r="E238" t="n">
        <x:v>598.774415</x:v>
      </x:c>
      <x:c r="F238" t="n">
        <x:v>642.0000700000001</x:v>
      </x:c>
      <x:c r="G238" t="n">
        <x:v>602.5891666700001</x:v>
      </x:c>
      <x:c r="H238" t="n">
        <x:v>605.39845167</x:v>
      </x:c>
      <x:c r="I238" t="n">
        <x:v>599.28364</x:v>
      </x:c>
      <x:c r="J238" t="n">
        <x:v>594.53883333</x:v>
      </x:c>
      <x:c r="K238" t="n">
        <x:v>635.33783167</x:v>
      </x:c>
      <x:c r="L238" t="n">
        <x:v>624.80811333</x:v>
      </x:c>
      <x:c r="M238" t="n">
        <x:v>601.0744999999999</x:v>
      </x:c>
      <x:c r="N238" t="n">
        <x:v>618.34675333</x:v>
      </x:c>
      <x:c r="O238" t="n">
        <x:v>617.91215</x:v>
      </x:c>
      <x:c r="P238" t="n">
        <x:v>601.8035</x:v>
      </x:c>
      <x:c r="Q238" t="n">
        <x:v>624.68337</x:v>
      </x:c>
      <x:c r="R238" t="n">
        <x:v>639.03635</x:v>
      </x:c>
      <x:c r="S238" t="n">
        <x:v>618.4541666699999</x:v>
      </x:c>
      <x:c r="T238" t="n">
        <x:v>600.49056</x:v>
      </x:c>
      <x:c r="U238" t="n">
        <x:v>599.75744333</x:v>
      </x:c>
      <x:c r="V238" t="n">
        <x:v>633.11016667</x:v>
      </x:c>
      <x:c r="W238" t="n">
        <x:v>647.14264167</x:v>
      </x:c>
      <x:c r="X238" t="n">
        <x:v>641.5609020000001</x:v>
      </x:c>
      <x:c r="Y238" t="n">
        <x:v>646.73964867</x:v>
      </x:c>
      <x:c r="Z238" t="n">
        <x:v>627.0197005</x:v>
      </x:c>
      <x:c r="AA238" t="n">
        <x:v>624.90404617</x:v>
      </x:c>
      <x:c r="AB238" t="n">
        <x:v>616.0983854999999</x:v>
      </x:c>
      <x:c r="AC238" t="n">
        <x:v>608.06574067</x:v>
      </x:c>
      <x:c r="AD238" t="n">
        <x:v>620.13817883</x:v>
      </x:c>
      <x:c r="AE238" t="n">
        <x:v>641.15930683</x:v>
      </x:c>
      <x:c r="AF238" t="n">
        <x:v>645.26777983</x:v>
      </x:c>
      <x:c r="AG238" t="n">
        <x:v>670.17806233</x:v>
      </x:c>
      <x:c r="AH238" t="n">
        <x:v>713.28892683</x:v>
      </x:c>
      <x:c r="AI238" t="n">
        <x:v>604.50848967</x:v>
      </x:c>
      <x:c r="AJ238" t="n">
        <x:v>662.62219967</x:v>
      </x:c>
      <x:c r="AK238" t="n">
        <x:v>14.60679033</x:v>
      </x:c>
      <x:c r="AL238" t="n">
        <x:v>14.7467235</x:v>
      </x:c>
      <x:c r="AM238" t="n">
        <x:v>0</x:v>
      </x:c>
      <x:c r="AN238" t="n">
        <x:v>0</x:v>
      </x:c>
      <x:c r="AO238" t="n">
        <x:v>0</x:v>
      </x:c>
      <x:c r="AP238" t="n">
        <x:v>311.1266665</x:v>
      </x:c>
      <x:c r="AQ238" t="n">
        <x:v>578.737744</x:v>
      </x:c>
      <x:c r="AR238" t="n">
        <x:v>502.75706433</x:v>
      </x:c>
      <x:c r="AS238" t="n">
        <x:v>498.5991625</x:v>
      </x:c>
      <x:c r="AT238" t="n">
        <x:v>469.7082155</x:v>
      </x:c>
      <x:c r="AU238" t="n">
        <x:v>342.23682817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680.61948883</x:v>
      </x:c>
      <x:c r="BP238" t="n">
        <x:v>588.56163617</x:v>
      </x:c>
      <x:c r="BQ238" t="n">
        <x:v>546.76809683</x:v>
      </x:c>
      <x:c r="BR238" t="n">
        <x:v>566.39710817</x:v>
      </x:c>
      <x:c r="BS238" t="n">
        <x:v>614.95468683</x:v>
      </x:c>
      <x:c r="BT238" t="n">
        <x:v>598.00274517</x:v>
      </x:c>
      <x:c r="BU238" t="n">
        <x:v>574.60344017</x:v>
      </x:c>
      <x:c r="BV238" t="n">
        <x:v>594.75676117</x:v>
      </x:c>
      <x:c r="BW238" t="n">
        <x:v>566.414854</x:v>
      </x:c>
      <x:c r="BX238" t="n">
        <x:v>569.21767067</x:v>
      </x:c>
      <x:c r="BY238" t="n">
        <x:v>659.10985467</x:v>
      </x:c>
      <x:c r="BZ238" t="n">
        <x:v>409.82675167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163.84848183</x:v>
      </x:c>
      <x:c r="CN238" t="n">
        <x:v>483.25507771</x:v>
      </x:c>
      <x:c r="CO238" t="n">
        <x:v>283.9208905</x:v>
      </x:c>
      <x:c r="CP238" t="n">
        <x:v>349.63324717</x:v>
      </x:c>
      <x:c r="CQ238" t="n">
        <x:v>361.7850765</x:v>
      </x:c>
      <x:c r="CR238" t="n">
        <x:v>401.50299967</x:v>
      </x:c>
      <x:c r="CS238" t="n">
        <x:v>520.495485</x:v>
      </x:c>
      <x:c r="CT238" t="n">
        <x:v>604.2394865</x:v>
      </x:c>
      <x:c r="CU238" t="n">
        <x:v>645.52237667</x:v>
      </x:c>
      <x:c r="CV238" t="n">
        <x:v>648.608683</x:v>
      </x:c>
      <x:c r="CW238" t="n">
        <x:v>714.83785033</x:v>
      </x:c>
      <x:c r="CX238" t="n">
        <x:v>792.60470017</x:v>
      </x:c>
      <x:c r="CY238" t="n">
        <x:v>886.11845083</x:v>
      </x:c>
      <x:c r="CZ238" t="n">
        <x:v>867.0378445</x:v>
      </x:c>
      <x:c r="DA238" t="n">
        <x:v>897.73930817</x:v>
      </x:c>
      <x:c r="DB238" t="n">
        <x:v>1005.97638267</x:v>
      </x:c>
      <x:c r="DC238" t="n">
        <x:v>1083.42043933</x:v>
      </x:c>
      <x:c r="DD238" t="n">
        <x:v>961.12078583</x:v>
      </x:c>
      <x:c r="DE238" t="n">
        <x:v>801.47745467</x:v>
      </x:c>
      <x:c r="DF238" t="n">
        <x:v>805.54561217</x:v>
      </x:c>
      <x:c r="DG238" t="n">
        <x:v>894.3906766699999</x:v>
      </x:c>
      <x:c r="DH238" t="n">
        <x:v>881.4226978299999</x:v>
      </x:c>
      <x:c r="DI238" t="n">
        <x:v>789.59309817</x:v>
      </x:c>
      <x:c r="DJ238" t="n">
        <x:v>773.24131617</x:v>
      </x:c>
      <x:c r="DK238" t="n">
        <x:v>0</x:v>
      </x:c>
      <x:c r="DL238" t="n">
        <x:v>17.1465865</x:v>
      </x:c>
      <x:c r="DM238" t="n">
        <x:v>0</x:v>
      </x:c>
      <x:c r="DN238" t="n">
        <x:v>0</x:v>
      </x:c>
      <x:c r="DO238" t="n">
        <x:v>48.54948617</x:v>
      </x:c>
      <x:c r="DP238" t="n">
        <x:v>29.52529217</x:v>
      </x:c>
      <x:c r="DQ238" t="n">
        <x:v>0</x:v>
      </x:c>
      <x:c r="DR238" t="n">
        <x:v>0</x:v>
      </x:c>
      <x:c r="DS238" t="n">
        <x:v>489.45239783</x:v>
      </x:c>
      <x:c r="DT238" t="n">
        <x:v>41.21</x:v>
      </x:c>
      <x:c r="DU238" t="n">
        <x:v>15.97552833</x:v>
      </x:c>
      <x:c r="DV238" t="n">
        <x:v>851.85468167</x:v>
      </x:c>
      <x:c r="DW238" t="n">
        <x:v>834.98566667</x:v>
      </x:c>
      <x:c r="DX238" t="n">
        <x:v>852.06335333</x:v>
      </x:c>
      <x:c r="DY238" t="n">
        <x:v>865.8765550000001</x:v>
      </x:c>
      <x:c r="DZ238" t="n">
        <x:v>861.08466667</x:v>
      </x:c>
      <x:c r="EA238" t="n">
        <x:v>942.66813333</x:v>
      </x:c>
      <x:c r="EB238" t="n">
        <x:v>841.39189</x:v>
      </x:c>
      <x:c r="EC238" t="n">
        <x:v>1410.27866667</x:v>
      </x:c>
      <x:c r="ED238" t="n">
        <x:v>1436.7219</x:v>
      </x:c>
      <x:c r="EE238" t="n">
        <x:v>1331.28751667</x:v>
      </x:c>
      <x:c r="EF238" t="n">
        <x:v>1475.2535</x:v>
      </x:c>
      <x:c r="EG238" t="n">
        <x:v>1458.64016</x:v>
      </x:c>
      <x:c r="EH238" t="n">
        <x:v>1436.24559167</x:v>
      </x:c>
      <x:c r="EI238" t="n">
        <x:v>1472.024</x:v>
      </x:c>
      <x:c r="EJ238" t="n">
        <x:v>1467.69858667</x:v>
      </x:c>
      <x:c r="EK238" t="n">
        <x:v>1441.52479</x:v>
      </x:c>
      <x:c r="EL238" t="n">
        <x:v>1466.4965</x:v>
      </x:c>
      <x:c r="EM238" t="n">
        <x:v>1508.806355</x:v>
      </x:c>
      <x:c r="EN238" t="n">
        <x:v>1436.2839</x:v>
      </x:c>
      <x:c r="EO238" t="n">
        <x:v>1317.25933333</x:v>
      </x:c>
      <x:c r="EP238" t="n">
        <x:f>SUM(B238:EO238)</x:f>
        <x:v>73493.29297476997</x:v>
      </x:c>
      <x:c r="EQ238" t="n">
        <x:v>46268.11949598</x:v>
      </x:c>
    </x:row>
    <x:row r="239" ht="14" customHeight="1">
      <x:c r="A239" s="23" t="n">
        <x:v>45926</x:v>
      </x:c>
      <x:c r="B239" t="n">
        <x:v>425.39742333</x:v>
      </x:c>
      <x:c r="C239" t="n">
        <x:v>458.89393333</x:v>
      </x:c>
      <x:c r="D239" t="n">
        <x:v>481.47466667</x:v>
      </x:c>
      <x:c r="E239" t="n">
        <x:v>435.76724333</x:v>
      </x:c>
      <x:c r="F239" t="n">
        <x:v>437.46221333</x:v>
      </x:c>
      <x:c r="G239" t="n">
        <x:v>467.82833333</x:v>
      </x:c>
      <x:c r="H239" t="n">
        <x:v>495.68669</x:v>
      </x:c>
      <x:c r="I239" t="n">
        <x:v>476.66818</x:v>
      </x:c>
      <x:c r="J239" t="n">
        <x:v>449.39966667</x:v>
      </x:c>
      <x:c r="K239" t="n">
        <x:v>515.15644333</x:v>
      </x:c>
      <x:c r="L239" t="n">
        <x:v>535.88532</x:v>
      </x:c>
      <x:c r="M239" t="n">
        <x:v>493.89466667</x:v>
      </x:c>
      <x:c r="N239" t="n">
        <x:v>443.65989</x:v>
      </x:c>
      <x:c r="O239" t="n">
        <x:v>428.98159333</x:v>
      </x:c>
      <x:c r="P239" t="n">
        <x:v>275.71828633</x:v>
      </x:c>
      <x:c r="Q239" t="n">
        <x:v>456.54043</x:v>
      </x:c>
      <x:c r="R239" t="n">
        <x:v>482.5522</x:v>
      </x:c>
      <x:c r="S239" t="n">
        <x:v>503.44466667</x:v>
      </x:c>
      <x:c r="T239" t="n">
        <x:v>0</x:v>
      </x:c>
      <x:c r="U239" t="n">
        <x:v>0</x:v>
      </x:c>
      <x:c r="V239" t="n">
        <x:v>445.14233333</x:v>
      </x:c>
      <x:c r="W239" t="n">
        <x:v>463.89373333</x:v>
      </x:c>
      <x:c r="X239" t="n">
        <x:v>472.161137</x:v>
      </x:c>
      <x:c r="Y239" t="n">
        <x:v>0</x:v>
      </x:c>
      <x:c r="Z239" t="n">
        <x:v>0</x:v>
      </x:c>
      <x:c r="AA239" t="n">
        <x:v>0</x:v>
      </x:c>
      <x:c r="AB239" t="n">
        <x:v>492.67988383</x:v>
      </x:c>
      <x:c r="AC239" t="n">
        <x:v>0</x:v>
      </x:c>
      <x:c r="AD239" t="n">
        <x:v>0</x:v>
      </x:c>
      <x:c r="AE239" t="n">
        <x:v>0</x:v>
      </x:c>
      <x:c r="AF239" t="n">
        <x:v>468.87228733</x:v>
      </x:c>
      <x:c r="AG239" t="n">
        <x:v>0</x:v>
      </x:c>
      <x:c r="AH239" t="n">
        <x:v>509.21280433</x:v>
      </x:c>
      <x:c r="AI239" t="n">
        <x:v>472.09951383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57.92898017</x:v>
      </x:c>
      <x:c r="CS239" t="n">
        <x:v>154.037537</x:v>
      </x:c>
      <x:c r="CT239" t="n">
        <x:v>227.95550683</x:v>
      </x:c>
      <x:c r="CU239" t="n">
        <x:v>270.10521633</x:v>
      </x:c>
      <x:c r="CV239" t="n">
        <x:v>297.43615017</x:v>
      </x:c>
      <x:c r="CW239" t="n">
        <x:v>312.56420533</x:v>
      </x:c>
      <x:c r="CX239" t="n">
        <x:v>304.93767583</x:v>
      </x:c>
      <x:c r="CY239" t="n">
        <x:v>354.60254583</x:v>
      </x:c>
      <x:c r="CZ239" t="n">
        <x:v>334.21347267</x:v>
      </x:c>
      <x:c r="DA239" t="n">
        <x:v>355.005762</x:v>
      </x:c>
      <x:c r="DB239" t="n">
        <x:v>411.49412867</x:v>
      </x:c>
      <x:c r="DC239" t="n">
        <x:v>516.7111095</x:v>
      </x:c>
      <x:c r="DD239" t="n">
        <x:v>557.2350873300001</x:v>
      </x:c>
      <x:c r="DE239" t="n">
        <x:v>565.5174785</x:v>
      </x:c>
      <x:c r="DF239" t="n">
        <x:v>0</x:v>
      </x:c>
      <x:c r="DG239" t="n">
        <x:v>234.0887365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536.70009333</x:v>
      </x:c>
      <x:c r="DW239" t="n">
        <x:v>563.53366667</x:v>
      </x:c>
      <x:c r="DX239" t="n">
        <x:v>585.25821667</x:v>
      </x:c>
      <x:c r="DY239" t="n">
        <x:v>637.36508667</x:v>
      </x:c>
      <x:c r="DZ239" t="n">
        <x:v>638.86033333</x:v>
      </x:c>
      <x:c r="EA239" t="n">
        <x:v>593.43886667</x:v>
      </x:c>
      <x:c r="EB239" t="n">
        <x:v>553.61236</x:v>
      </x:c>
      <x:c r="EC239" t="n">
        <x:v>1318.78866667</x:v>
      </x:c>
      <x:c r="ED239" t="n">
        <x:v>1264.80071667</x:v>
      </x:c>
      <x:c r="EE239" t="n">
        <x:v>1117.37078333</x:v>
      </x:c>
      <x:c r="EF239" t="n">
        <x:v>1361.979</x:v>
      </x:c>
      <x:c r="EG239" t="n">
        <x:v>1395.88654</x:v>
      </x:c>
      <x:c r="EH239" t="n">
        <x:v>1357.99775</x:v>
      </x:c>
      <x:c r="EI239" t="n">
        <x:v>1335.287</x:v>
      </x:c>
      <x:c r="EJ239" t="n">
        <x:v>1302.58673333</x:v>
      </x:c>
      <x:c r="EK239" t="n">
        <x:v>1280.27625667</x:v>
      </x:c>
      <x:c r="EL239" t="n">
        <x:v>1276.79266667</x:v>
      </x:c>
      <x:c r="EM239" t="n">
        <x:v>1270.58662</x:v>
      </x:c>
      <x:c r="EN239" t="n">
        <x:v>1271.89443333</x:v>
      </x:c>
      <x:c r="EO239" t="n">
        <x:v>1322.169</x:v>
      </x:c>
      <x:c r="EP239" t="n">
        <x:f>SUM(B239:EO239)</x:f>
        <x:v>37527.49192197001</x:v>
      </x:c>
      <x:c r="EQ239" t="n">
        <x:v>20903.98603707</x:v>
      </x:c>
    </x:row>
    <x:row r="240" ht="14" customHeight="1">
      <x:c r="A240" s="23" t="n">
        <x:v>45927</x:v>
      </x:c>
      <x:c r="B240" t="n">
        <x:v>503.3997</x:v>
      </x:c>
      <x:c r="C240" t="n">
        <x:v>492.5464</x:v>
      </x:c>
      <x:c r="D240" t="n">
        <x:v>412.73833333</x:v>
      </x:c>
      <x:c r="E240" t="n">
        <x:v>429.887975</x:v>
      </x:c>
      <x:c r="F240" t="n">
        <x:v>455.091025</x:v>
      </x:c>
      <x:c r="G240" t="n">
        <x:v>502.285</x:v>
      </x:c>
      <x:c r="H240" t="n">
        <x:v>453.21895</x:v>
      </x:c>
      <x:c r="I240" t="n">
        <x:v>427.37421667</x:v>
      </x:c>
      <x:c r="J240" t="n">
        <x:v>448.90333333</x:v>
      </x:c>
      <x:c r="K240" t="n">
        <x:v>454.29381667</x:v>
      </x:c>
      <x:c r="L240" t="n">
        <x:v>462.25695</x:v>
      </x:c>
      <x:c r="M240" t="n">
        <x:v>457.88916667</x:v>
      </x:c>
      <x:c r="N240" t="n">
        <x:v>447.26168333</x:v>
      </x:c>
      <x:c r="O240" t="n">
        <x:v>442.46366667</x:v>
      </x:c>
      <x:c r="P240" t="n">
        <x:v>222.35758033</x:v>
      </x:c>
      <x:c r="Q240" t="n">
        <x:v>476.09485833</x:v>
      </x:c>
      <x:c r="R240" t="n">
        <x:v>431.7848</x:v>
      </x:c>
      <x:c r="S240" t="n">
        <x:v>424.18083333</x:v>
      </x:c>
      <x:c r="T240" t="n">
        <x:v>0</x:v>
      </x:c>
      <x:c r="U240" t="n">
        <x:v>0</x:v>
      </x:c>
      <x:c r="V240" t="n">
        <x:v>484.48166667</x:v>
      </x:c>
      <x:c r="W240" t="n">
        <x:v>457.82501667</x:v>
      </x:c>
      <x:c r="X240" t="n">
        <x:v>454.26074767</x:v>
      </x:c>
      <x:c r="Y240" t="n">
        <x:v>0</x:v>
      </x:c>
      <x:c r="Z240" t="n">
        <x:v>0</x:v>
      </x:c>
      <x:c r="AA240" t="n">
        <x:v>0</x:v>
      </x:c>
      <x:c r="AB240" t="n">
        <x:v>441.58772217</x:v>
      </x:c>
      <x:c r="AC240" t="n">
        <x:v>0</x:v>
      </x:c>
      <x:c r="AD240" t="n">
        <x:v>0</x:v>
      </x:c>
      <x:c r="AE240" t="n">
        <x:v>0</x:v>
      </x:c>
      <x:c r="AF240" t="n">
        <x:v>454.52656517</x:v>
      </x:c>
      <x:c r="AG240" t="n">
        <x:v>0</x:v>
      </x:c>
      <x:c r="AH240" t="n">
        <x:v>463.958048</x:v>
      </x:c>
      <x:c r="AI240" t="n">
        <x:v>439.2870235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32.0890155</x:v>
      </x:c>
      <x:c r="CQ240" t="n">
        <x:v>51.14294067</x:v>
      </x:c>
      <x:c r="CR240" t="n">
        <x:v>41.59091217</x:v>
      </x:c>
      <x:c r="CS240" t="n">
        <x:v>74.47462283</x:v>
      </x:c>
      <x:c r="CT240" t="n">
        <x:v>138.91118517</x:v>
      </x:c>
      <x:c r="CU240" t="n">
        <x:v>175.298903</x:v>
      </x:c>
      <x:c r="CV240" t="n">
        <x:v>230.2460965</x:v>
      </x:c>
      <x:c r="CW240" t="n">
        <x:v>351.68975</x:v>
      </x:c>
      <x:c r="CX240" t="n">
        <x:v>383.92643783</x:v>
      </x:c>
      <x:c r="CY240" t="n">
        <x:v>321.24906033</x:v>
      </x:c>
      <x:c r="CZ240" t="n">
        <x:v>393.8895905</x:v>
      </x:c>
      <x:c r="DA240" t="n">
        <x:v>435.69615817</x:v>
      </x:c>
      <x:c r="DB240" t="n">
        <x:v>438.4503515</x:v>
      </x:c>
      <x:c r="DC240" t="n">
        <x:v>434.56421333</x:v>
      </x:c>
      <x:c r="DD240" t="n">
        <x:v>515.1477609999999</x:v>
      </x:c>
      <x:c r="DE240" t="n">
        <x:v>584.84167467</x:v>
      </x:c>
      <x:c r="DF240" t="n">
        <x:v>0</x:v>
      </x:c>
      <x:c r="DG240" t="n">
        <x:v>270.457228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598.7789749999999</x:v>
      </x:c>
      <x:c r="DW240" t="n">
        <x:v>642.71083333</x:v>
      </x:c>
      <x:c r="DX240" t="n">
        <x:v>496.45124167</x:v>
      </x:c>
      <x:c r="DY240" t="n">
        <x:v>447.59216667</x:v>
      </x:c>
      <x:c r="DZ240" t="n">
        <x:v>500.535</x:v>
      </x:c>
      <x:c r="EA240" t="n">
        <x:v>495.16830833</x:v>
      </x:c>
      <x:c r="EB240" t="n">
        <x:v>500.11173333</x:v>
      </x:c>
      <x:c r="EC240" t="n">
        <x:v>1351.84333333</x:v>
      </x:c>
      <x:c r="ED240" t="n">
        <x:v>1316.31444167</x:v>
      </x:c>
      <x:c r="EE240" t="n">
        <x:v>1148.036775</x:v>
      </x:c>
      <x:c r="EF240" t="n">
        <x:v>1357.5625</x:v>
      </x:c>
      <x:c r="EG240" t="n">
        <x:v>1303.14478333</x:v>
      </x:c>
      <x:c r="EH240" t="n">
        <x:v>1299.50080833</x:v>
      </x:c>
      <x:c r="EI240" t="n">
        <x:v>1273.65833333</x:v>
      </x:c>
      <x:c r="EJ240" t="n">
        <x:v>1285.40999167</x:v>
      </x:c>
      <x:c r="EK240" t="n">
        <x:v>1260.0736</x:v>
      </x:c>
      <x:c r="EL240" t="n">
        <x:v>1233.8625</x:v>
      </x:c>
      <x:c r="EM240" t="n">
        <x:v>1239.04443333</x:v>
      </x:c>
      <x:c r="EN240" t="n">
        <x:v>1356.1669</x:v>
      </x:c>
      <x:c r="EO240" t="n">
        <x:v>1443.0425</x:v>
      </x:c>
      <x:c r="EP240" t="n">
        <x:f>SUM(B240:EO240)</x:f>
        <x:v>36562.630138</x:v>
      </x:c>
      <x:c r="EQ240" t="n">
        <x:v>20283.93414028</x:v>
      </x:c>
    </x:row>
    <x:row r="241" ht="14" customHeight="1">
      <x:c r="A241" s="23" t="n">
        <x:v>45928</x:v>
      </x:c>
      <x:c r="B241" t="n">
        <x:v>607.3978233300001</x:v>
      </x:c>
      <x:c r="C241" t="n">
        <x:v>571.73261333</x:v>
      </x:c>
      <x:c r="D241" t="n">
        <x:v>575.415</x:v>
      </x:c>
      <x:c r="E241" t="n">
        <x:v>645.89773</x:v>
      </x:c>
      <x:c r="F241" t="n">
        <x:v>622.65066333</x:v>
      </x:c>
      <x:c r="G241" t="n">
        <x:v>617.463</x:v>
      </x:c>
      <x:c r="H241" t="n">
        <x:v>585.58772</x:v>
      </x:c>
      <x:c r="I241" t="n">
        <x:v>584.1403033300001</x:v>
      </x:c>
      <x:c r="J241" t="n">
        <x:v>597.59466667</x:v>
      </x:c>
      <x:c r="K241" t="n">
        <x:v>613.85019333</x:v>
      </x:c>
      <x:c r="L241" t="n">
        <x:v>609.27934</x:v>
      </x:c>
      <x:c r="M241" t="n">
        <x:v>594.28033333</x:v>
      </x:c>
      <x:c r="N241" t="n">
        <x:v>596.16952</x:v>
      </x:c>
      <x:c r="O241" t="n">
        <x:v>615.97795667</x:v>
      </x:c>
      <x:c r="P241" t="n">
        <x:v>623.4443333299999</x:v>
      </x:c>
      <x:c r="Q241" t="n">
        <x:v>610.00083333</x:v>
      </x:c>
      <x:c r="R241" t="n">
        <x:v>576.70665667</x:v>
      </x:c>
      <x:c r="S241" t="n">
        <x:v>632.652</x:v>
      </x:c>
      <x:c r="T241" t="n">
        <x:v>661.96400667</x:v>
      </x:c>
      <x:c r="U241" t="n">
        <x:v>677.14458</x:v>
      </x:c>
      <x:c r="V241" t="n">
        <x:v>613.59166667</x:v>
      </x:c>
      <x:c r="W241" t="n">
        <x:v>606.89467333</x:v>
      </x:c>
      <x:c r="X241" t="n">
        <x:v>617.16723333</x:v>
      </x:c>
      <x:c r="Y241" t="n">
        <x:v>633.96266667</x:v>
      </x:c>
      <x:c r="Z241" t="n">
        <x:v>639.80346833</x:v>
      </x:c>
      <x:c r="AA241" t="n">
        <x:v>647.97181267</x:v>
      </x:c>
      <x:c r="AB241" t="n">
        <x:v>661.09714367</x:v>
      </x:c>
      <x:c r="AC241" t="n">
        <x:v>680.18292483</x:v>
      </x:c>
      <x:c r="AD241" t="n">
        <x:v>648.4814435</x:v>
      </x:c>
      <x:c r="AE241" t="n">
        <x:v>600.26478517</x:v>
      </x:c>
      <x:c r="AF241" t="n">
        <x:v>595.00882883</x:v>
      </x:c>
      <x:c r="AG241" t="n">
        <x:v>639.05142817</x:v>
      </x:c>
      <x:c r="AH241" t="n">
        <x:v>660.91203933</x:v>
      </x:c>
      <x:c r="AI241" t="n">
        <x:v>657.967091</x:v>
      </x:c>
      <x:c r="AJ241" t="n">
        <x:v>728.352515</x:v>
      </x:c>
      <x:c r="AK241" t="n">
        <x:v>0</x:v>
      </x:c>
      <x:c r="AL241" t="n">
        <x:v>8.780295000000001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446.47219167</x:v>
      </x:c>
      <x:c r="AS241" t="n">
        <x:v>452.81419083</x:v>
      </x:c>
      <x:c r="AT241" t="n">
        <x:v>416.8737805</x:v>
      </x:c>
      <x:c r="AU241" t="n">
        <x:v>362.90502867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724.94323617</x:v>
      </x:c>
      <x:c r="BP241" t="n">
        <x:v>700.2158265</x:v>
      </x:c>
      <x:c r="BQ241" t="n">
        <x:v>686.8413445</x:v>
      </x:c>
      <x:c r="BR241" t="n">
        <x:v>696.60211967</x:v>
      </x:c>
      <x:c r="BS241" t="n">
        <x:v>661.7279211699999</x:v>
      </x:c>
      <x:c r="BT241" t="n">
        <x:v>663.37219183</x:v>
      </x:c>
      <x:c r="BU241" t="n">
        <x:v>657.492105</x:v>
      </x:c>
      <x:c r="BV241" t="n">
        <x:v>582.28800583</x:v>
      </x:c>
      <x:c r="BW241" t="n">
        <x:v>568.6932695</x:v>
      </x:c>
      <x:c r="BX241" t="n">
        <x:v>653.4752683299999</x:v>
      </x:c>
      <x:c r="BY241" t="n">
        <x:v>688.53077883</x:v>
      </x:c>
      <x:c r="BZ241" t="n">
        <x:v>286.5557295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311.98943468</x:v>
      </x:c>
      <x:c r="CN241" t="n">
        <x:v>1128.666441</x:v>
      </x:c>
      <x:c r="CO241" t="n">
        <x:v>305.3613055</x:v>
      </x:c>
      <x:c r="CP241" t="n">
        <x:v>384.65497533</x:v>
      </x:c>
      <x:c r="CQ241" t="n">
        <x:v>425.9759155</x:v>
      </x:c>
      <x:c r="CR241" t="n">
        <x:v>470.10096183</x:v>
      </x:c>
      <x:c r="CS241" t="n">
        <x:v>572.3035135</x:v>
      </x:c>
      <x:c r="CT241" t="n">
        <x:v>705.2471945</x:v>
      </x:c>
      <x:c r="CU241" t="n">
        <x:v>708.420821</x:v>
      </x:c>
      <x:c r="CV241" t="n">
        <x:v>679.08660967</x:v>
      </x:c>
      <x:c r="CW241" t="n">
        <x:v>756.0090863299999</x:v>
      </x:c>
      <x:c r="CX241" t="n">
        <x:v>864.3266355</x:v>
      </x:c>
      <x:c r="CY241" t="n">
        <x:v>898.12623683</x:v>
      </x:c>
      <x:c r="CZ241" t="n">
        <x:v>981.72044767</x:v>
      </x:c>
      <x:c r="DA241" t="n">
        <x:v>1007.56887283</x:v>
      </x:c>
      <x:c r="DB241" t="n">
        <x:v>1012.68450567</x:v>
      </x:c>
      <x:c r="DC241" t="n">
        <x:v>1047.52207417</x:v>
      </x:c>
      <x:c r="DD241" t="n">
        <x:v>957.3364765</x:v>
      </x:c>
      <x:c r="DE241" t="n">
        <x:v>793.349839</x:v>
      </x:c>
      <x:c r="DF241" t="n">
        <x:v>813.067169</x:v>
      </x:c>
      <x:c r="DG241" t="n">
        <x:v>855.4990984999999</x:v>
      </x:c>
      <x:c r="DH241" t="n">
        <x:v>865.1298511700001</x:v>
      </x:c>
      <x:c r="DI241" t="n">
        <x:v>858.219516</x:v>
      </x:c>
      <x:c r="DJ241" t="n">
        <x:v>879.97262283</x:v>
      </x:c>
      <x:c r="DK241" t="n">
        <x:v>17.8953745</x:v>
      </x:c>
      <x:c r="DL241" t="n">
        <x:v>4.673737</x:v>
      </x:c>
      <x:c r="DM241" t="n">
        <x:v>0</x:v>
      </x:c>
      <x:c r="DN241" t="n">
        <x:v>19.779738</x:v>
      </x:c>
      <x:c r="DO241" t="n">
        <x:v>7.5035</x:v>
      </x:c>
      <x:c r="DP241" t="n">
        <x:v>0</x:v>
      </x:c>
      <x:c r="DQ241" t="n">
        <x:v>0</x:v>
      </x:c>
      <x:c r="DR241" t="n">
        <x:v>0</x:v>
      </x:c>
      <x:c r="DS241" t="n">
        <x:v>424.65504933</x:v>
      </x:c>
      <x:c r="DT241" t="n">
        <x:v>0</x:v>
      </x:c>
      <x:c r="DU241" t="n">
        <x:v>19.92662333</x:v>
      </x:c>
      <x:c r="DV241" t="n">
        <x:v>869.45255</x:v>
      </x:c>
      <x:c r="DW241" t="n">
        <x:v>853.5940000000001</x:v>
      </x:c>
      <x:c r="DX241" t="n">
        <x:v>866.06148</x:v>
      </x:c>
      <x:c r="DY241" t="n">
        <x:v>879.20324667</x:v>
      </x:c>
      <x:c r="DZ241" t="n">
        <x:v>794.58766667</x:v>
      </x:c>
      <x:c r="EA241" t="n">
        <x:v>887.59768667</x:v>
      </x:c>
      <x:c r="EB241" t="n">
        <x:v>813.59885</x:v>
      </x:c>
      <x:c r="EC241" t="n">
        <x:v>1476.562</x:v>
      </x:c>
      <x:c r="ED241" t="n">
        <x:v>1450.21542</x:v>
      </x:c>
      <x:c r="EE241" t="n">
        <x:v>1298.58062</x:v>
      </x:c>
      <x:c r="EF241" t="n">
        <x:v>1468.23733333</x:v>
      </x:c>
      <x:c r="EG241" t="n">
        <x:v>1431.72958667</x:v>
      </x:c>
      <x:c r="EH241" t="n">
        <x:v>1484.56622667</x:v>
      </x:c>
      <x:c r="EI241" t="n">
        <x:v>1479.53</x:v>
      </x:c>
      <x:c r="EJ241" t="n">
        <x:v>1450.73015</x:v>
      </x:c>
      <x:c r="EK241" t="n">
        <x:v>1443.51322333</x:v>
      </x:c>
      <x:c r="EL241" t="n">
        <x:v>1461.044</x:v>
      </x:c>
      <x:c r="EM241" t="n">
        <x:v>1444.96526</x:v>
      </x:c>
      <x:c r="EN241" t="n">
        <x:v>1435.15437333</x:v>
      </x:c>
      <x:c r="EO241" t="n">
        <x:v>1422.124</x:v>
      </x:c>
      <x:c r="EP241" t="n">
        <x:f>SUM(B241:EO241)</x:f>
        <x:v>74596.46357732998</x:v>
      </x:c>
      <x:c r="EQ241" t="n">
        <x:v>46672.61379117001</x:v>
      </x:c>
    </x:row>
    <x:row r="242" ht="14" customHeight="1">
      <x:c r="A242" s="23" t="n">
        <x:v>45929</x:v>
      </x:c>
      <x:c r="B242" t="n">
        <x:v>674.957095</x:v>
      </x:c>
      <x:c r="C242" t="n">
        <x:v>647.48685</x:v>
      </x:c>
      <x:c r="D242" t="n">
        <x:v>585.22233333</x:v>
      </x:c>
      <x:c r="E242" t="n">
        <x:v>648.79368</x:v>
      </x:c>
      <x:c r="F242" t="n">
        <x:v>676.78152333</x:v>
      </x:c>
      <x:c r="G242" t="n">
        <x:v>595.17583333</x:v>
      </x:c>
      <x:c r="H242" t="n">
        <x:v>593.84931167</x:v>
      </x:c>
      <x:c r="I242" t="n">
        <x:v>603.997215</x:v>
      </x:c>
      <x:c r="J242" t="n">
        <x:v>602.0556666700001</x:v>
      </x:c>
      <x:c r="K242" t="n">
        <x:v>669.359755</x:v>
      </x:c>
      <x:c r="L242" t="n">
        <x:v>672.87312667</x:v>
      </x:c>
      <x:c r="M242" t="n">
        <x:v>627.95816667</x:v>
      </x:c>
      <x:c r="N242" t="n">
        <x:v>622.44776833</x:v>
      </x:c>
      <x:c r="O242" t="n">
        <x:v>611.045975</x:v>
      </x:c>
      <x:c r="P242" t="n">
        <x:v>590.72116667</x:v>
      </x:c>
      <x:c r="Q242" t="n">
        <x:v>623.50535667</x:v>
      </x:c>
      <x:c r="R242" t="n">
        <x:v>649.1351</x:v>
      </x:c>
      <x:c r="S242" t="n">
        <x:v>637.759</x:v>
      </x:c>
      <x:c r="T242" t="n">
        <x:v>630.873345</x:v>
      </x:c>
      <x:c r="U242" t="n">
        <x:v>617.82524167</x:v>
      </x:c>
      <x:c r="V242" t="n">
        <x:v>637.14083333</x:v>
      </x:c>
      <x:c r="W242" t="n">
        <x:v>665.97060833</x:v>
      </x:c>
      <x:c r="X242" t="n">
        <x:v>641.03903867</x:v>
      </x:c>
      <x:c r="Y242" t="n">
        <x:v>616.13961417</x:v>
      </x:c>
      <x:c r="Z242" t="n">
        <x:v>643.395262</x:v>
      </x:c>
      <x:c r="AA242" t="n">
        <x:v>652.63886533</x:v>
      </x:c>
      <x:c r="AB242" t="n">
        <x:v>606.9181005</x:v>
      </x:c>
      <x:c r="AC242" t="n">
        <x:v>604.64105617</x:v>
      </x:c>
      <x:c r="AD242" t="n">
        <x:v>609.5536090000001</x:v>
      </x:c>
      <x:c r="AE242" t="n">
        <x:v>615.19830267</x:v>
      </x:c>
      <x:c r="AF242" t="n">
        <x:v>638.2454375</x:v>
      </x:c>
      <x:c r="AG242" t="n">
        <x:v>653.32756117</x:v>
      </x:c>
      <x:c r="AH242" t="n">
        <x:v>682.299719</x:v>
      </x:c>
      <x:c r="AI242" t="n">
        <x:v>629.466485</x:v>
      </x:c>
      <x:c r="AJ242" t="n">
        <x:v>686.51244867</x:v>
      </x:c>
      <x:c r="AK242" t="n">
        <x:v>0</x:v>
      </x:c>
      <x:c r="AL242" t="n">
        <x:v>14.98164317</x:v>
      </x:c>
      <x:c r="AM242" t="n">
        <x:v>0</x:v>
      </x:c>
      <x:c r="AN242" t="n">
        <x:v>0</x:v>
      </x:c>
      <x:c r="AO242" t="n">
        <x:v>0</x:v>
      </x:c>
      <x:c r="AP242" t="n">
        <x:v>468.43148233</x:v>
      </x:c>
      <x:c r="AQ242" t="n">
        <x:v>618.95620167</x:v>
      </x:c>
      <x:c r="AR242" t="n">
        <x:v>541.62278</x:v>
      </x:c>
      <x:c r="AS242" t="n">
        <x:v>530.350838</x:v>
      </x:c>
      <x:c r="AT242" t="n">
        <x:v>499.12855017</x:v>
      </x:c>
      <x:c r="AU242" t="n">
        <x:v>362.07540783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734.8276181700001</x:v>
      </x:c>
      <x:c r="BP242" t="n">
        <x:v>672.97687617</x:v>
      </x:c>
      <x:c r="BQ242" t="n">
        <x:v>638.59125417</x:v>
      </x:c>
      <x:c r="BR242" t="n">
        <x:v>710.74582917</x:v>
      </x:c>
      <x:c r="BS242" t="n">
        <x:v>651.63076933</x:v>
      </x:c>
      <x:c r="BT242" t="n">
        <x:v>596.77923867</x:v>
      </x:c>
      <x:c r="BU242" t="n">
        <x:v>567.3763115</x:v>
      </x:c>
      <x:c r="BV242" t="n">
        <x:v>592.45912117</x:v>
      </x:c>
      <x:c r="BW242" t="n">
        <x:v>610.399845</x:v>
      </x:c>
      <x:c r="BX242" t="n">
        <x:v>656.99657517</x:v>
      </x:c>
      <x:c r="BY242" t="n">
        <x:v>735.432649</x:v>
      </x:c>
      <x:c r="BZ242" t="n">
        <x:v>706.6215855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194.14756883</x:v>
      </x:c>
      <x:c r="CN242" t="n">
        <x:v>1112.37395535</x:v>
      </x:c>
      <x:c r="CO242" t="n">
        <x:v>355.83977917</x:v>
      </x:c>
      <x:c r="CP242" t="n">
        <x:v>413.14656917</x:v>
      </x:c>
      <x:c r="CQ242" t="n">
        <x:v>429.53372167</x:v>
      </x:c>
      <x:c r="CR242" t="n">
        <x:v>466.1723215</x:v>
      </x:c>
      <x:c r="CS242" t="n">
        <x:v>510.872367</x:v>
      </x:c>
      <x:c r="CT242" t="n">
        <x:v>587.8516235</x:v>
      </x:c>
      <x:c r="CU242" t="n">
        <x:v>687.89400283</x:v>
      </x:c>
      <x:c r="CV242" t="n">
        <x:v>782.92965333</x:v>
      </x:c>
      <x:c r="CW242" t="n">
        <x:v>809.476358</x:v>
      </x:c>
      <x:c r="CX242" t="n">
        <x:v>790.7682488299999</x:v>
      </x:c>
      <x:c r="CY242" t="n">
        <x:v>871.30219167</x:v>
      </x:c>
      <x:c r="CZ242" t="n">
        <x:v>929.10939583</x:v>
      </x:c>
      <x:c r="DA242" t="n">
        <x:v>979.77515267</x:v>
      </x:c>
      <x:c r="DB242" t="n">
        <x:v>1014.14221783</x:v>
      </x:c>
      <x:c r="DC242" t="n">
        <x:v>1105.362292</x:v>
      </x:c>
      <x:c r="DD242" t="n">
        <x:v>1020.280939</x:v>
      </x:c>
      <x:c r="DE242" t="n">
        <x:v>834.84371017</x:v>
      </x:c>
      <x:c r="DF242" t="n">
        <x:v>766.20576317</x:v>
      </x:c>
      <x:c r="DG242" t="n">
        <x:v>830.32239517</x:v>
      </x:c>
      <x:c r="DH242" t="n">
        <x:v>857.8646295</x:v>
      </x:c>
      <x:c r="DI242" t="n">
        <x:v>795.8967945000001</x:v>
      </x:c>
      <x:c r="DJ242" t="n">
        <x:v>779.5453225</x:v>
      </x:c>
      <x:c r="DK242" t="n">
        <x:v>0</x:v>
      </x:c>
      <x:c r="DL242" t="n">
        <x:v>0</x:v>
      </x:c>
      <x:c r="DM242" t="n">
        <x:v>0</x:v>
      </x:c>
      <x:c r="DN242" t="n">
        <x:v>0</x:v>
      </x:c>
      <x:c r="DO242" t="n">
        <x:v>13.41521883</x:v>
      </x:c>
      <x:c r="DP242" t="n">
        <x:v>39.01482333</x:v>
      </x:c>
      <x:c r="DQ242" t="n">
        <x:v>46.24812233</x:v>
      </x:c>
      <x:c r="DR242" t="n">
        <x:v>31.73913283</x:v>
      </x:c>
      <x:c r="DS242" t="n">
        <x:v>377.69799217</x:v>
      </x:c>
      <x:c r="DT242" t="n">
        <x:v>0</x:v>
      </x:c>
      <x:c r="DU242" t="n">
        <x:v>0</x:v>
      </x:c>
      <x:c r="DV242" t="n">
        <x:v>802.15913833</x:v>
      </x:c>
      <x:c r="DW242" t="n">
        <x:v>816.80766667</x:v>
      </x:c>
      <x:c r="DX242" t="n">
        <x:v>902.22353333</x:v>
      </x:c>
      <x:c r="DY242" t="n">
        <x:v>926.81945167</x:v>
      </x:c>
      <x:c r="DZ242" t="n">
        <x:v>850.65433333</x:v>
      </x:c>
      <x:c r="EA242" t="n">
        <x:v>881.07655</x:v>
      </x:c>
      <x:c r="EB242" t="n">
        <x:v>851.4867266700001</x:v>
      </x:c>
      <x:c r="EC242" t="n">
        <x:v>1501.01666667</x:v>
      </x:c>
      <x:c r="ED242" t="n">
        <x:v>1391.83163333</x:v>
      </x:c>
      <x:c r="EE242" t="n">
        <x:v>1219.65548333</x:v>
      </x:c>
      <x:c r="EF242" t="n">
        <x:v>1431.7345</x:v>
      </x:c>
      <x:c r="EG242" t="n">
        <x:v>1459.09295333</x:v>
      </x:c>
      <x:c r="EH242" t="n">
        <x:v>1489.95793333</x:v>
      </x:c>
      <x:c r="EI242" t="n">
        <x:v>1548.03183333</x:v>
      </x:c>
      <x:c r="EJ242" t="n">
        <x:v>1484.212825</x:v>
      </x:c>
      <x:c r="EK242" t="n">
        <x:v>1472.80425333</x:v>
      </x:c>
      <x:c r="EL242" t="n">
        <x:v>1523.9005</x:v>
      </x:c>
      <x:c r="EM242" t="n">
        <x:v>1476.10569333</x:v>
      </x:c>
      <x:c r="EN242" t="n">
        <x:v>1422.94865167</x:v>
      </x:c>
      <x:c r="EO242" t="n">
        <x:v>1459.61533333</x:v>
      </x:c>
      <x:c r="EP242" t="n">
        <x:f>SUM(B242:EO242)</x:f>
        <x:v>76420.60295036997</x:v>
      </x:c>
      <x:c r="EQ242" t="n">
        <x:v>47922.43086321</x:v>
      </x:c>
    </x:row>
    <x:row r="243" ht="14" customHeight="1">
      <x:c r="A243" s="23" t="n">
        <x:v>45930</x:v>
      </x:c>
      <x:c r="B243" t="n">
        <x:v>603.05053333</x:v>
      </x:c>
      <x:c r="C243" t="n">
        <x:v>588.27556667</x:v>
      </x:c>
      <x:c r="D243" t="n">
        <x:v>605.975</x:v>
      </x:c>
      <x:c r="E243" t="n">
        <x:v>625.41733333</x:v>
      </x:c>
      <x:c r="F243" t="n">
        <x:v>640.24035</x:v>
      </x:c>
      <x:c r="G243" t="n">
        <x:v>606.98833333</x:v>
      </x:c>
      <x:c r="H243" t="n">
        <x:v>616.0507</x:v>
      </x:c>
      <x:c r="I243" t="n">
        <x:v>603.88793333</x:v>
      </x:c>
      <x:c r="J243" t="n">
        <x:v>574.18666667</x:v>
      </x:c>
      <x:c r="K243" t="n">
        <x:v>632.12796667</x:v>
      </x:c>
      <x:c r="L243" t="n">
        <x:v>643.31368333</x:v>
      </x:c>
      <x:c r="M243" t="n">
        <x:v>614.8966666699999</x:v>
      </x:c>
      <x:c r="N243" t="n">
        <x:v>632.43015</x:v>
      </x:c>
      <x:c r="O243" t="n">
        <x:v>637.14443333</x:v>
      </x:c>
      <x:c r="P243" t="n">
        <x:v>620.29833333</x:v>
      </x:c>
      <x:c r="Q243" t="n">
        <x:v>619.74646667</x:v>
      </x:c>
      <x:c r="R243" t="n">
        <x:v>613.48066667</x:v>
      </x:c>
      <x:c r="S243" t="n">
        <x:v>594.13333333</x:v>
      </x:c>
      <x:c r="T243" t="n">
        <x:v>619.68718333</x:v>
      </x:c>
      <x:c r="U243" t="n">
        <x:v>624.79066667</x:v>
      </x:c>
      <x:c r="V243" t="n">
        <x:v>604.62833333</x:v>
      </x:c>
      <x:c r="W243" t="n">
        <x:v>617.34705</x:v>
      </x:c>
      <x:c r="X243" t="n">
        <x:v>634.1692735</x:v>
      </x:c>
      <x:c r="Y243" t="n">
        <x:v>652.13793033</x:v>
      </x:c>
      <x:c r="Z243" t="n">
        <x:v>619.923007</x:v>
      </x:c>
      <x:c r="AA243" t="n">
        <x:v>618.46321167</x:v>
      </x:c>
      <x:c r="AB243" t="n">
        <x:v>631.6174743300001</x:v>
      </x:c>
      <x:c r="AC243" t="n">
        <x:v>639.1980515</x:v>
      </x:c>
      <x:c r="AD243" t="n">
        <x:v>631.47358833</x:v>
      </x:c>
      <x:c r="AE243" t="n">
        <x:v>636.3814640000001</x:v>
      </x:c>
      <x:c r="AF243" t="n">
        <x:v>661.018834</x:v>
      </x:c>
      <x:c r="AG243" t="n">
        <x:v>646.53222367</x:v>
      </x:c>
      <x:c r="AH243" t="n">
        <x:v>641.74217017</x:v>
      </x:c>
      <x:c r="AI243" t="n">
        <x:v>607.959823</x:v>
      </x:c>
      <x:c r="AJ243" t="n">
        <x:v>692.662976</x:v>
      </x:c>
      <x:c r="AK243" t="n">
        <x:v>4.06700517</x:v>
      </x:c>
      <x:c r="AL243" t="n">
        <x:v>17.24556283</x:v>
      </x:c>
      <x:c r="AM243" t="n">
        <x:v>0</x:v>
      </x:c>
      <x:c r="AN243" t="n">
        <x:v>0</x:v>
      </x:c>
      <x:c r="AO243" t="n">
        <x:v>0</x:v>
      </x:c>
      <x:c r="AP243" t="n">
        <x:v>630.57873667</x:v>
      </x:c>
      <x:c r="AQ243" t="n">
        <x:v>609.542373</x:v>
      </x:c>
      <x:c r="AR243" t="n">
        <x:v>549.56678817</x:v>
      </x:c>
      <x:c r="AS243" t="n">
        <x:v>515.9195784999999</x:v>
      </x:c>
      <x:c r="AT243" t="n">
        <x:v>449.35857667</x:v>
      </x:c>
      <x:c r="AU243" t="n">
        <x:v>352.42487183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770.60067933</x:v>
      </x:c>
      <x:c r="BP243" t="n">
        <x:v>705.5083643299999</x:v>
      </x:c>
      <x:c r="BQ243" t="n">
        <x:v>647.4907445</x:v>
      </x:c>
      <x:c r="BR243" t="n">
        <x:v>694.3082455</x:v>
      </x:c>
      <x:c r="BS243" t="n">
        <x:v>634.01531733</x:v>
      </x:c>
      <x:c r="BT243" t="n">
        <x:v>577.1192651699999</x:v>
      </x:c>
      <x:c r="BU243" t="n">
        <x:v>522.69658683</x:v>
      </x:c>
      <x:c r="BV243" t="n">
        <x:v>518.1229345</x:v>
      </x:c>
      <x:c r="BW243" t="n">
        <x:v>532.9588975</x:v>
      </x:c>
      <x:c r="BX243" t="n">
        <x:v>581.98667617</x:v>
      </x:c>
      <x:c r="BY243" t="n">
        <x:v>644.8438215</x:v>
      </x:c>
      <x:c r="BZ243" t="n">
        <x:v>647.85497567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233.11479</x:v>
      </x:c>
      <x:c r="CN243" t="n">
        <x:v>951.96437087</x:v>
      </x:c>
      <x:c r="CO243" t="n">
        <x:v>365.37901983</x:v>
      </x:c>
      <x:c r="CP243" t="n">
        <x:v>411.66548367</x:v>
      </x:c>
      <x:c r="CQ243" t="n">
        <x:v>377.18767467</x:v>
      </x:c>
      <x:c r="CR243" t="n">
        <x:v>443.9757</x:v>
      </x:c>
      <x:c r="CS243" t="n">
        <x:v>586.0042675</x:v>
      </x:c>
      <x:c r="CT243" t="n">
        <x:v>682.48430967</x:v>
      </x:c>
      <x:c r="CU243" t="n">
        <x:v>723.04369467</x:v>
      </x:c>
      <x:c r="CV243" t="n">
        <x:v>763.164592</x:v>
      </x:c>
      <x:c r="CW243" t="n">
        <x:v>813.29563833</x:v>
      </x:c>
      <x:c r="CX243" t="n">
        <x:v>808.65827233</x:v>
      </x:c>
      <x:c r="CY243" t="n">
        <x:v>874.223936</x:v>
      </x:c>
      <x:c r="CZ243" t="n">
        <x:v>926.75118933</x:v>
      </x:c>
      <x:c r="DA243" t="n">
        <x:v>968.79396983</x:v>
      </x:c>
      <x:c r="DB243" t="n">
        <x:v>1001.88072783</x:v>
      </x:c>
      <x:c r="DC243" t="n">
        <x:v>1118.38579</x:v>
      </x:c>
      <x:c r="DD243" t="n">
        <x:v>1017.34116533</x:v>
      </x:c>
      <x:c r="DE243" t="n">
        <x:v>805.42335283</x:v>
      </x:c>
      <x:c r="DF243" t="n">
        <x:v>787.90482767</x:v>
      </x:c>
      <x:c r="DG243" t="n">
        <x:v>874.63629267</x:v>
      </x:c>
      <x:c r="DH243" t="n">
        <x:v>891.79680783</x:v>
      </x:c>
      <x:c r="DI243" t="n">
        <x:v>878.2532404999999</x:v>
      </x:c>
      <x:c r="DJ243" t="n">
        <x:v>837.36267283</x:v>
      </x:c>
      <x:c r="DK243" t="n">
        <x:v>0</x:v>
      </x:c>
      <x:c r="DL243" t="n">
        <x:v>0</x:v>
      </x:c>
      <x:c r="DM243" t="n">
        <x:v>26.19491083</x:v>
      </x:c>
      <x:c r="DN243" t="n">
        <x:v>4.27089667</x:v>
      </x:c>
      <x:c r="DO243" t="n">
        <x:v>0</x:v>
      </x:c>
      <x:c r="DP243" t="n">
        <x:v>0</x:v>
      </x:c>
      <x:c r="DQ243" t="n">
        <x:v>12.95106183</x:v>
      </x:c>
      <x:c r="DR243" t="n">
        <x:v>26.49673333</x:v>
      </x:c>
      <x:c r="DS243" t="n">
        <x:v>499.78160533</x:v>
      </x:c>
      <x:c r="DT243" t="n">
        <x:v>53.54166667</x:v>
      </x:c>
      <x:c r="DU243" t="n">
        <x:v>0</x:v>
      </x:c>
      <x:c r="DV243" t="n">
        <x:v>823.7161</x:v>
      </x:c>
      <x:c r="DW243" t="n">
        <x:v>902.1083333300001</x:v>
      </x:c>
      <x:c r="DX243" t="n">
        <x:v>887.49133333</x:v>
      </x:c>
      <x:c r="DY243" t="n">
        <x:v>874.3233</x:v>
      </x:c>
      <x:c r="DZ243" t="n">
        <x:v>863.04666667</x:v>
      </x:c>
      <x:c r="EA243" t="n">
        <x:v>875.56085</x:v>
      </x:c>
      <x:c r="EB243" t="n">
        <x:v>834.60703333</x:v>
      </x:c>
      <x:c r="EC243" t="n">
        <x:v>1505.755</x:v>
      </x:c>
      <x:c r="ED243" t="n">
        <x:v>1386.7749</x:v>
      </x:c>
      <x:c r="EE243" t="n">
        <x:v>1254.05103333</x:v>
      </x:c>
      <x:c r="EF243" t="n">
        <x:v>1512.44833333</x:v>
      </x:c>
      <x:c r="EG243" t="n">
        <x:v>1482.2567</x:v>
      </x:c>
      <x:c r="EH243" t="n">
        <x:v>1428.24421667</x:v>
      </x:c>
      <x:c r="EI243" t="n">
        <x:v>1457.89</x:v>
      </x:c>
      <x:c r="EJ243" t="n">
        <x:v>1422.03063333</x:v>
      </x:c>
      <x:c r="EK243" t="n">
        <x:v>1425.01175</x:v>
      </x:c>
      <x:c r="EL243" t="n">
        <x:v>1482.11166667</x:v>
      </x:c>
      <x:c r="EM243" t="n">
        <x:v>1491.47185</x:v>
      </x:c>
      <x:c r="EN243" t="n">
        <x:v>1434.19916667</x:v>
      </x:c>
      <x:c r="EO243" t="n">
        <x:v>1419.25833333</x:v>
      </x:c>
      <x:c r="EP243" t="n">
        <x:f>SUM(B243:EO243)</x:f>
        <x:v>75985.8732395</x:v>
      </x:c>
      <x:c r="EQ243" t="n">
        <x:v>48073.21779745</x:v>
      </x:c>
    </x:row>
    <x:row r="244" ht="14" customHeight="1">
      <x:c r="A244" s="23" t="n">
        <x:v>45931</x:v>
      </x:c>
      <x:c r="B244" t="n">
        <x:v>614.130255</x:v>
      </x:c>
      <x:c r="C244" t="n">
        <x:v>648.5417333300001</x:v>
      </x:c>
      <x:c r="D244" t="n">
        <x:v>629.23266667</x:v>
      </x:c>
      <x:c r="E244" t="n">
        <x:v>589.83237833</x:v>
      </x:c>
      <x:c r="F244" t="n">
        <x:v>603.2644166699999</x:v>
      </x:c>
      <x:c r="G244" t="n">
        <x:v>607.2911666700001</x:v>
      </x:c>
      <x:c r="H244" t="n">
        <x:v>602.77559667</x:v>
      </x:c>
      <x:c r="I244" t="n">
        <x:v>612.51328833</x:v>
      </x:c>
      <x:c r="J244" t="n">
        <x:v>632.4515</x:v>
      </x:c>
      <x:c r="K244" t="n">
        <x:v>661.91610667</x:v>
      </x:c>
      <x:c r="L244" t="n">
        <x:v>625.17471167</x:v>
      </x:c>
      <x:c r="M244" t="n">
        <x:v>587.06233333</x:v>
      </x:c>
      <x:c r="N244" t="n">
        <x:v>632.2779716700001</x:v>
      </x:c>
      <x:c r="O244" t="n">
        <x:v>661.61471167</x:v>
      </x:c>
      <x:c r="P244" t="n">
        <x:v>636.9405</x:v>
      </x:c>
      <x:c r="Q244" t="n">
        <x:v>604.066415</x:v>
      </x:c>
      <x:c r="R244" t="n">
        <x:v>613.143335</x:v>
      </x:c>
      <x:c r="S244" t="n">
        <x:v>643.236</x:v>
      </x:c>
      <x:c r="T244" t="n">
        <x:v>664.25438833</x:v>
      </x:c>
      <x:c r="U244" t="n">
        <x:v>649.06997167</x:v>
      </x:c>
      <x:c r="V244" t="n">
        <x:v>639.65416667</x:v>
      </x:c>
      <x:c r="W244" t="n">
        <x:v>681.88472667</x:v>
      </x:c>
      <x:c r="X244" t="n">
        <x:v>654.6167011700001</x:v>
      </x:c>
      <x:c r="Y244" t="n">
        <x:v>603.183804</x:v>
      </x:c>
      <x:c r="Z244" t="n">
        <x:v>623.3557623299999</x:v>
      </x:c>
      <x:c r="AA244" t="n">
        <x:v>646.47008683</x:v>
      </x:c>
      <x:c r="AB244" t="n">
        <x:v>623.17903233</x:v>
      </x:c>
      <x:c r="AC244" t="n">
        <x:v>653.1152365</x:v>
      </x:c>
      <x:c r="AD244" t="n">
        <x:v>664.0063116699999</x:v>
      </x:c>
      <x:c r="AE244" t="n">
        <x:v>645.34248717</x:v>
      </x:c>
      <x:c r="AF244" t="n">
        <x:v>646.28964217</x:v>
      </x:c>
      <x:c r="AG244" t="n">
        <x:v>661.27257217</x:v>
      </x:c>
      <x:c r="AH244" t="n">
        <x:v>692.33226667</x:v>
      </x:c>
      <x:c r="AI244" t="n">
        <x:v>612.4442375</x:v>
      </x:c>
      <x:c r="AJ244" t="n">
        <x:v>668.3950599999999</x:v>
      </x:c>
      <x:c r="AK244" t="n">
        <x:v>0.670049</x:v>
      </x:c>
      <x:c r="AL244" t="n">
        <x:v>19.56594</x:v>
      </x:c>
      <x:c r="AM244" t="n">
        <x:v>0</x:v>
      </x:c>
      <x:c r="AN244" t="n">
        <x:v>0</x:v>
      </x:c>
      <x:c r="AO244" t="n">
        <x:v>0</x:v>
      </x:c>
      <x:c r="AP244" t="n">
        <x:v>714.4379245</x:v>
      </x:c>
      <x:c r="AQ244" t="n">
        <x:v>653.90082767</x:v>
      </x:c>
      <x:c r="AR244" t="n">
        <x:v>591.00631317</x:v>
      </x:c>
      <x:c r="AS244" t="n">
        <x:v>552.88515017</x:v>
      </x:c>
      <x:c r="AT244" t="n">
        <x:v>496.00880417</x:v>
      </x:c>
      <x:c r="AU244" t="n">
        <x:v>989.86704244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759.14944933</x:v>
      </x:c>
      <x:c r="BP244" t="n">
        <x:v>677.6618525</x:v>
      </x:c>
      <x:c r="BQ244" t="n">
        <x:v>654.7201065</x:v>
      </x:c>
      <x:c r="BR244" t="n">
        <x:v>746.2684505</x:v>
      </x:c>
      <x:c r="BS244" t="n">
        <x:v>675.0975375</x:v>
      </x:c>
      <x:c r="BT244" t="n">
        <x:v>612.75158233</x:v>
      </x:c>
      <x:c r="BU244" t="n">
        <x:v>604.38412567</x:v>
      </x:c>
      <x:c r="BV244" t="n">
        <x:v>618.90656867</x:v>
      </x:c>
      <x:c r="BW244" t="n">
        <x:v>566.6583736699999</x:v>
      </x:c>
      <x:c r="BX244" t="n">
        <x:v>542.58116817</x:v>
      </x:c>
      <x:c r="BY244" t="n">
        <x:v>653.180935</x:v>
      </x:c>
      <x:c r="BZ244" t="n">
        <x:v>597.51920433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251.48157477</x:v>
      </x:c>
      <x:c r="CN244" t="n">
        <x:v>1163.12240033</x:v>
      </x:c>
      <x:c r="CO244" t="n">
        <x:v>407.752885</x:v>
      </x:c>
      <x:c r="CP244" t="n">
        <x:v>452.024522</x:v>
      </x:c>
      <x:c r="CQ244" t="n">
        <x:v>484.72350567</x:v>
      </x:c>
      <x:c r="CR244" t="n">
        <x:v>520.84185333</x:v>
      </x:c>
      <x:c r="CS244" t="n">
        <x:v>597.02118267</x:v>
      </x:c>
      <x:c r="CT244" t="n">
        <x:v>622.3420015</x:v>
      </x:c>
      <x:c r="CU244" t="n">
        <x:v>671.85120317</x:v>
      </x:c>
      <x:c r="CV244" t="n">
        <x:v>768.2259421700001</x:v>
      </x:c>
      <x:c r="CW244" t="n">
        <x:v>794.95556417</x:v>
      </x:c>
      <x:c r="CX244" t="n">
        <x:v>790.6931846700001</x:v>
      </x:c>
      <x:c r="CY244" t="n">
        <x:v>895.55682367</x:v>
      </x:c>
      <x:c r="CZ244" t="n">
        <x:v>938.44940817</x:v>
      </x:c>
      <x:c r="DA244" t="n">
        <x:v>974.11844283</x:v>
      </x:c>
      <x:c r="DB244" t="n">
        <x:v>1019.34745767</x:v>
      </x:c>
      <x:c r="DC244" t="n">
        <x:v>1114.81264867</x:v>
      </x:c>
      <x:c r="DD244" t="n">
        <x:v>1000.39857067</x:v>
      </x:c>
      <x:c r="DE244" t="n">
        <x:v>793.35094583</x:v>
      </x:c>
      <x:c r="DF244" t="n">
        <x:v>765.92426317</x:v>
      </x:c>
      <x:c r="DG244" t="n">
        <x:v>857.8217705</x:v>
      </x:c>
      <x:c r="DH244" t="n">
        <x:v>881.70519917</x:v>
      </x:c>
      <x:c r="DI244" t="n">
        <x:v>833.9590915</x:v>
      </x:c>
      <x:c r="DJ244" t="n">
        <x:v>792.20268283</x:v>
      </x:c>
      <x:c r="DK244" t="n">
        <x:v>0</x:v>
      </x:c>
      <x:c r="DL244" t="n">
        <x:v>8.851138499999999</x:v>
      </x:c>
      <x:c r="DM244" t="n">
        <x:v>0</x:v>
      </x:c>
      <x:c r="DN244" t="n">
        <x:v>0</x:v>
      </x:c>
      <x:c r="DO244" t="n">
        <x:v>0</x:v>
      </x:c>
      <x:c r="DP244" t="n">
        <x:v>18.07175733</x:v>
      </x:c>
      <x:c r="DQ244" t="n">
        <x:v>11.76491983</x:v>
      </x:c>
      <x:c r="DR244" t="n">
        <x:v>0</x:v>
      </x:c>
      <x:c r="DS244" t="n">
        <x:v>388.77038167</x:v>
      </x:c>
      <x:c r="DT244" t="n">
        <x:v>14.40983333</x:v>
      </x:c>
      <x:c r="DU244" t="n">
        <x:v>0.5963766700000001</x:v>
      </x:c>
      <x:c r="DV244" t="n">
        <x:v>801.90740333</x:v>
      </x:c>
      <x:c r="DW244" t="n">
        <x:v>805.94033333</x:v>
      </x:c>
      <x:c r="DX244" t="n">
        <x:v>849.84302667</x:v>
      </x:c>
      <x:c r="DY244" t="n">
        <x:v>892.92588167</x:v>
      </x:c>
      <x:c r="DZ244" t="n">
        <x:v>870.08033333</x:v>
      </x:c>
      <x:c r="EA244" t="n">
        <x:v>851.87526833</x:v>
      </x:c>
      <x:c r="EB244" t="n">
        <x:v>778.45968667</x:v>
      </x:c>
      <x:c r="EC244" t="n">
        <x:v>1459.60566667</x:v>
      </x:c>
      <x:c r="ED244" t="n">
        <x:v>1428.930065</x:v>
      </x:c>
      <x:c r="EE244" t="n">
        <x:v>1254.60467</x:v>
      </x:c>
      <x:c r="EF244" t="n">
        <x:v>1426.26383333</x:v>
      </x:c>
      <x:c r="EG244" t="n">
        <x:v>1492.30014667</x:v>
      </x:c>
      <x:c r="EH244" t="n">
        <x:v>1494.48087667</x:v>
      </x:c>
      <x:c r="EI244" t="n">
        <x:v>1477.477</x:v>
      </x:c>
      <x:c r="EJ244" t="n">
        <x:v>1460.52235833</x:v>
      </x:c>
      <x:c r="EK244" t="n">
        <x:v>1445.17513</x:v>
      </x:c>
      <x:c r="EL244" t="n">
        <x:v>1437.617</x:v>
      </x:c>
      <x:c r="EM244" t="n">
        <x:v>1468.923115</x:v>
      </x:c>
      <x:c r="EN244" t="n">
        <x:v>1491.23141167</x:v>
      </x:c>
      <x:c r="EO244" t="n">
        <x:v>1501.41633333</x:v>
      </x:c>
      <x:c r="EP244" t="n">
        <x:f>SUM(B244:EO244)</x:f>
        <x:v>77486.28001728</x:v>
      </x:c>
      <x:c r="EQ244" t="n">
        <x:v>48650.45006665</x:v>
      </x:c>
    </x:row>
    <x:row r="245" ht="14" customHeight="1">
      <x:c r="A245" s="23" t="n">
        <x:v>45932</x:v>
      </x:c>
      <x:c r="B245" t="n">
        <x:v>601.43934333</x:v>
      </x:c>
      <x:c r="C245" t="n">
        <x:v>604.43508333</x:v>
      </x:c>
      <x:c r="D245" t="n">
        <x:v>660.69033333</x:v>
      </x:c>
      <x:c r="E245" t="n">
        <x:v>667.22665333</x:v>
      </x:c>
      <x:c r="F245" t="n">
        <x:v>644.2132</x:v>
      </x:c>
      <x:c r="G245" t="n">
        <x:v>599.729</x:v>
      </x:c>
      <x:c r="H245" t="n">
        <x:v>617.12726</x:v>
      </x:c>
      <x:c r="I245" t="n">
        <x:v>634.97292667</x:v>
      </x:c>
      <x:c r="J245" t="n">
        <x:v>619.603</x:v>
      </x:c>
      <x:c r="K245" t="n">
        <x:v>628.82618</x:v>
      </x:c>
      <x:c r="L245" t="n">
        <x:v>606.21039</x:v>
      </x:c>
      <x:c r="M245" t="n">
        <x:v>599.53933333</x:v>
      </x:c>
      <x:c r="N245" t="n">
        <x:v>646.62246</x:v>
      </x:c>
      <x:c r="O245" t="n">
        <x:v>650.0653733300001</x:v>
      </x:c>
      <x:c r="P245" t="n">
        <x:v>601.02933333</x:v>
      </x:c>
      <x:c r="Q245" t="n">
        <x:v>582.95588</x:v>
      </x:c>
      <x:c r="R245" t="n">
        <x:v>613.34380333</x:v>
      </x:c>
      <x:c r="S245" t="n">
        <x:v>647.992</x:v>
      </x:c>
      <x:c r="T245" t="n">
        <x:v>663.79809333</x:v>
      </x:c>
      <x:c r="U245" t="n">
        <x:v>648.89457667</x:v>
      </x:c>
      <x:c r="V245" t="n">
        <x:v>629.71</x:v>
      </x:c>
      <x:c r="W245" t="n">
        <x:v>625.4959700000001</x:v>
      </x:c>
      <x:c r="X245" t="n">
        <x:v>615.1473455</x:v>
      </x:c>
      <x:c r="Y245" t="n">
        <x:v>627.630594</x:v>
      </x:c>
      <x:c r="Z245" t="n">
        <x:v>621.538887</x:v>
      </x:c>
      <x:c r="AA245" t="n">
        <x:v>625.31977483</x:v>
      </x:c>
      <x:c r="AB245" t="n">
        <x:v>623.93422017</x:v>
      </x:c>
      <x:c r="AC245" t="n">
        <x:v>648.26993533</x:v>
      </x:c>
      <x:c r="AD245" t="n">
        <x:v>649.79259583</x:v>
      </x:c>
      <x:c r="AE245" t="n">
        <x:v>641.00914983</x:v>
      </x:c>
      <x:c r="AF245" t="n">
        <x:v>674.29750733</x:v>
      </x:c>
      <x:c r="AG245" t="n">
        <x:v>636.43199167</x:v>
      </x:c>
      <x:c r="AH245" t="n">
        <x:v>583.30980433</x:v>
      </x:c>
      <x:c r="AI245" t="n">
        <x:v>554.10253283</x:v>
      </x:c>
      <x:c r="AJ245" t="n">
        <x:v>669.038261</x:v>
      </x:c>
      <x:c r="AK245" t="n">
        <x:v>0</x:v>
      </x:c>
      <x:c r="AL245" t="n">
        <x:v>7.54678067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66.74684999999999</x:v>
      </x:c>
      <x:c r="AS245" t="n">
        <x:v>528.9043255</x:v>
      </x:c>
      <x:c r="AT245" t="n">
        <x:v>465.7690095</x:v>
      </x:c>
      <x:c r="AU245" t="n">
        <x:v>344.28058433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445.36571067</x:v>
      </x:c>
      <x:c r="BQ245" t="n">
        <x:v>0</x:v>
      </x:c>
      <x:c r="BR245" t="n">
        <x:v>70.955285</x:v>
      </x:c>
      <x:c r="BS245" t="n">
        <x:v>472.59169367</x:v>
      </x:c>
      <x:c r="BT245" t="n">
        <x:v>427.34603533</x:v>
      </x:c>
      <x:c r="BU245" t="n">
        <x:v>409.8117205</x:v>
      </x:c>
      <x:c r="BV245" t="n">
        <x:v>460.871442</x:v>
      </x:c>
      <x:c r="BW245" t="n">
        <x:v>449.0255875</x:v>
      </x:c>
      <x:c r="BX245" t="n">
        <x:v>427.80700583</x:v>
      </x:c>
      <x:c r="BY245" t="n">
        <x:v>503.7865595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188.95047</x:v>
      </x:c>
      <x:c r="CN245" t="n">
        <x:v>622.2871248599999</x:v>
      </x:c>
      <x:c r="CO245" t="n">
        <x:v>244.25784867</x:v>
      </x:c>
      <x:c r="CP245" t="n">
        <x:v>282.72702167</x:v>
      </x:c>
      <x:c r="CQ245" t="n">
        <x:v>388.82860767</x:v>
      </x:c>
      <x:c r="CR245" t="n">
        <x:v>469.87698617</x:v>
      </x:c>
      <x:c r="CS245" t="n">
        <x:v>542.021896</x:v>
      </x:c>
      <x:c r="CT245" t="n">
        <x:v>604.3318021699999</x:v>
      </x:c>
      <x:c r="CU245" t="n">
        <x:v>656.2054455</x:v>
      </x:c>
      <x:c r="CV245" t="n">
        <x:v>735.59634317</x:v>
      </x:c>
      <x:c r="CW245" t="n">
        <x:v>815.51588767</x:v>
      </x:c>
      <x:c r="CX245" t="n">
        <x:v>800.01517933</x:v>
      </x:c>
      <x:c r="CY245" t="n">
        <x:v>838.97449967</x:v>
      </x:c>
      <x:c r="CZ245" t="n">
        <x:v>913.00823867</x:v>
      </x:c>
      <x:c r="DA245" t="n">
        <x:v>960.99326583</x:v>
      </x:c>
      <x:c r="DB245" t="n">
        <x:v>974.15285183</x:v>
      </x:c>
      <x:c r="DC245" t="n">
        <x:v>1084.48643417</x:v>
      </x:c>
      <x:c r="DD245" t="n">
        <x:v>1020.22823267</x:v>
      </x:c>
      <x:c r="DE245" t="n">
        <x:v>830.5789886699999</x:v>
      </x:c>
      <x:c r="DF245" t="n">
        <x:v>731.59696767</x:v>
      </x:c>
      <x:c r="DG245" t="n">
        <x:v>786.54151383</x:v>
      </x:c>
      <x:c r="DH245" t="n">
        <x:v>856.11129033</x:v>
      </x:c>
      <x:c r="DI245" t="n">
        <x:v>871.39754983</x:v>
      </x:c>
      <x:c r="DJ245" t="n">
        <x:v>876.15449117</x:v>
      </x:c>
      <x:c r="DK245" t="n">
        <x:v>42.24431733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0</x:v>
      </x:c>
      <x:c r="DR245" t="n">
        <x:v>0</x:v>
      </x:c>
      <x:c r="DS245" t="n">
        <x:v>351.20806367</x:v>
      </x:c>
      <x:c r="DT245" t="n">
        <x:v>30.24466667</x:v>
      </x:c>
      <x:c r="DU245" t="n">
        <x:v>0</x:v>
      </x:c>
      <x:c r="DV245" t="n">
        <x:v>834.10445667</x:v>
      </x:c>
      <x:c r="DW245" t="n">
        <x:v>889.3440000000001</x:v>
      </x:c>
      <x:c r="DX245" t="n">
        <x:v>911.47358667</x:v>
      </x:c>
      <x:c r="DY245" t="n">
        <x:v>907.65779667</x:v>
      </x:c>
      <x:c r="DZ245" t="n">
        <x:v>864.424</x:v>
      </x:c>
      <x:c r="EA245" t="n">
        <x:v>848.03950333</x:v>
      </x:c>
      <x:c r="EB245" t="n">
        <x:v>787.87224</x:v>
      </x:c>
      <x:c r="EC245" t="n">
        <x:v>1463.43466667</x:v>
      </x:c>
      <x:c r="ED245" t="n">
        <x:v>1391.63906333</x:v>
      </x:c>
      <x:c r="EE245" t="n">
        <x:v>1230.30405667</x:v>
      </x:c>
      <x:c r="EF245" t="n">
        <x:v>1448.69266667</x:v>
      </x:c>
      <x:c r="EG245" t="n">
        <x:v>1490.37337667</x:v>
      </x:c>
      <x:c r="EH245" t="n">
        <x:v>1513.10983667</x:v>
      </x:c>
      <x:c r="EI245" t="n">
        <x:v>1548.33066667</x:v>
      </x:c>
      <x:c r="EJ245" t="n">
        <x:v>1496.65511667</x:v>
      </x:c>
      <x:c r="EK245" t="n">
        <x:v>1467.68716</x:v>
      </x:c>
      <x:c r="EL245" t="n">
        <x:v>1494.68733333</x:v>
      </x:c>
      <x:c r="EM245" t="n">
        <x:v>1503.22343</x:v>
      </x:c>
      <x:c r="EN245" t="n">
        <x:v>1435.02192333</x:v>
      </x:c>
      <x:c r="EO245" t="n">
        <x:v>1350.76266667</x:v>
      </x:c>
      <x:c r="EP245" t="n">
        <x:f>SUM(B245:EO245)</x:f>
        <x:v>69439.92491454001</x:v>
      </x:c>
      <x:c r="EQ245" t="n">
        <x:v>43701.85484670001</x:v>
      </x:c>
    </x:row>
    <x:row r="246" ht="14" customHeight="1">
      <x:c r="A246" s="23" t="n">
        <x:v>45933</x:v>
      </x:c>
      <x:c r="B246" t="n">
        <x:v>438.67519833</x:v>
      </x:c>
      <x:c r="C246" t="n">
        <x:v>451.26411667</x:v>
      </x:c>
      <x:c r="D246" t="n">
        <x:v>487.50133333</x:v>
      </x:c>
      <x:c r="E246" t="n">
        <x:v>453.21753833</x:v>
      </x:c>
      <x:c r="F246" t="n">
        <x:v>428.8672</x:v>
      </x:c>
      <x:c r="G246" t="n">
        <x:v>406.7385</x:v>
      </x:c>
      <x:c r="H246" t="n">
        <x:v>394.98434</x:v>
      </x:c>
      <x:c r="I246" t="n">
        <x:v>413.12824833</x:v>
      </x:c>
      <x:c r="J246" t="n">
        <x:v>434.57116667</x:v>
      </x:c>
      <x:c r="K246" t="n">
        <x:v>445.85993667</x:v>
      </x:c>
      <x:c r="L246" t="n">
        <x:v>457.280335</x:v>
      </x:c>
      <x:c r="M246" t="n">
        <x:v>491.36566667</x:v>
      </x:c>
      <x:c r="N246" t="n">
        <x:v>482.24489833</x:v>
      </x:c>
      <x:c r="O246" t="n">
        <x:v>457.47576833</x:v>
      </x:c>
      <x:c r="P246" t="n">
        <x:v>228.68715417</x:v>
      </x:c>
      <x:c r="Q246" t="n">
        <x:v>459.64153333</x:v>
      </x:c>
      <x:c r="R246" t="n">
        <x:v>476.172555</x:v>
      </x:c>
      <x:c r="S246" t="n">
        <x:v>483.73133333</x:v>
      </x:c>
      <x:c r="T246" t="n">
        <x:v>0</x:v>
      </x:c>
      <x:c r="U246" t="n">
        <x:v>0</x:v>
      </x:c>
      <x:c r="V246" t="n">
        <x:v>466.1875</x:v>
      </x:c>
      <x:c r="W246" t="n">
        <x:v>446.69349667</x:v>
      </x:c>
      <x:c r="X246" t="n">
        <x:v>428.7881565</x:v>
      </x:c>
      <x:c r="Y246" t="n">
        <x:v>0</x:v>
      </x:c>
      <x:c r="Z246" t="n">
        <x:v>0</x:v>
      </x:c>
      <x:c r="AA246" t="n">
        <x:v>0</x:v>
      </x:c>
      <x:c r="AB246" t="n">
        <x:v>449.17754233</x:v>
      </x:c>
      <x:c r="AC246" t="n">
        <x:v>0</x:v>
      </x:c>
      <x:c r="AD246" t="n">
        <x:v>0</x:v>
      </x:c>
      <x:c r="AE246" t="n">
        <x:v>0</x:v>
      </x:c>
      <x:c r="AF246" t="n">
        <x:v>487.95337783</x:v>
      </x:c>
      <x:c r="AG246" t="n">
        <x:v>0</x:v>
      </x:c>
      <x:c r="AH246" t="n">
        <x:v>507.38567333</x:v>
      </x:c>
      <x:c r="AI246" t="n">
        <x:v>480.33905333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17.022725</x:v>
      </x:c>
      <x:c r="CT246" t="n">
        <x:v>128.99111733</x:v>
      </x:c>
      <x:c r="CU246" t="n">
        <x:v>208.07104083</x:v>
      </x:c>
      <x:c r="CV246" t="n">
        <x:v>267.40012683</x:v>
      </x:c>
      <x:c r="CW246" t="n">
        <x:v>320.65879017</x:v>
      </x:c>
      <x:c r="CX246" t="n">
        <x:v>297.30357983</x:v>
      </x:c>
      <x:c r="CY246" t="n">
        <x:v>310.45438917</x:v>
      </x:c>
      <x:c r="CZ246" t="n">
        <x:v>302.338262</x:v>
      </x:c>
      <x:c r="DA246" t="n">
        <x:v>352.91606183</x:v>
      </x:c>
      <x:c r="DB246" t="n">
        <x:v>425.669249</x:v>
      </x:c>
      <x:c r="DC246" t="n">
        <x:v>489.71557833</x:v>
      </x:c>
      <x:c r="DD246" t="n">
        <x:v>483.66081283</x:v>
      </x:c>
      <x:c r="DE246" t="n">
        <x:v>490.839569</x:v>
      </x:c>
      <x:c r="DF246" t="n">
        <x:v>0</x:v>
      </x:c>
      <x:c r="DG246" t="n">
        <x:v>118.73083433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535.14999333</x:v>
      </x:c>
      <x:c r="DW246" t="n">
        <x:v>543.77433333</x:v>
      </x:c>
      <x:c r="DX246" t="n">
        <x:v>588.02394667</x:v>
      </x:c>
      <x:c r="DY246" t="n">
        <x:v>593.89141167</x:v>
      </x:c>
      <x:c r="DZ246" t="n">
        <x:v>550.69766667</x:v>
      </x:c>
      <x:c r="EA246" t="n">
        <x:v>603.8662716699999</x:v>
      </x:c>
      <x:c r="EB246" t="n">
        <x:v>630.98712667</x:v>
      </x:c>
      <x:c r="EC246" t="n">
        <x:v>1353.652</x:v>
      </x:c>
      <x:c r="ED246" t="n">
        <x:v>1280.56175333</x:v>
      </x:c>
      <x:c r="EE246" t="n">
        <x:v>1120.55404</x:v>
      </x:c>
      <x:c r="EF246" t="n">
        <x:v>1325.59816667</x:v>
      </x:c>
      <x:c r="EG246" t="n">
        <x:v>1333.06742333</x:v>
      </x:c>
      <x:c r="EH246" t="n">
        <x:v>1314.64813</x:v>
      </x:c>
      <x:c r="EI246" t="n">
        <x:v>1325.96766667</x:v>
      </x:c>
      <x:c r="EJ246" t="n">
        <x:v>1285.37319167</x:v>
      </x:c>
      <x:c r="EK246" t="n">
        <x:v>1272.71790667</x:v>
      </x:c>
      <x:c r="EL246" t="n">
        <x:v>1308.67933333</x:v>
      </x:c>
      <x:c r="EM246" t="n">
        <x:v>1328.17382833</x:v>
      </x:c>
      <x:c r="EN246" t="n">
        <x:v>1316.151985</x:v>
      </x:c>
      <x:c r="EO246" t="n">
        <x:v>1315.93066667</x:v>
      </x:c>
      <x:c r="EP246" t="n">
        <x:f>SUM(B246:EO246)</x:f>
        <x:v>36299.17060064</x:v>
      </x:c>
      <x:c r="EQ246" t="n">
        <x:v>19931.61786013</x:v>
      </x:c>
    </x:row>
    <x:row r="247" ht="14" customHeight="1">
      <x:c r="A247" s="23" t="n">
        <x:v>45934</x:v>
      </x:c>
      <x:c r="B247" t="n">
        <x:v>445.28259667</x:v>
      </x:c>
      <x:c r="C247" t="n">
        <x:v>462.47916</x:v>
      </x:c>
      <x:c r="D247" t="n">
        <x:v>439.33816667</x:v>
      </x:c>
      <x:c r="E247" t="n">
        <x:v>501.01686833</x:v>
      </x:c>
      <x:c r="F247" t="n">
        <x:v>466.00576833</x:v>
      </x:c>
      <x:c r="G247" t="n">
        <x:v>463.086</x:v>
      </x:c>
      <x:c r="H247" t="n">
        <x:v>495.60279</x:v>
      </x:c>
      <x:c r="I247" t="n">
        <x:v>494.45680667</x:v>
      </x:c>
      <x:c r="J247" t="n">
        <x:v>435.01266667</x:v>
      </x:c>
      <x:c r="K247" t="n">
        <x:v>423.31002</x:v>
      </x:c>
      <x:c r="L247" t="n">
        <x:v>441.74889</x:v>
      </x:c>
      <x:c r="M247" t="n">
        <x:v>449.98283333</x:v>
      </x:c>
      <x:c r="N247" t="n">
        <x:v>464.64272333</x:v>
      </x:c>
      <x:c r="O247" t="n">
        <x:v>468.53934333</x:v>
      </x:c>
      <x:c r="P247" t="n">
        <x:v>464.44783333</x:v>
      </x:c>
      <x:c r="Q247" t="n">
        <x:v>450.373075</x:v>
      </x:c>
      <x:c r="R247" t="n">
        <x:v>419.085295</x:v>
      </x:c>
      <x:c r="S247" t="n">
        <x:v>477.69816667</x:v>
      </x:c>
      <x:c r="T247" t="n">
        <x:v>0</x:v>
      </x:c>
      <x:c r="U247" t="n">
        <x:v>91.58799783000001</x:v>
      </x:c>
      <x:c r="V247" t="n">
        <x:v>441.723</x:v>
      </x:c>
      <x:c r="W247" t="n">
        <x:v>429.36363167</x:v>
      </x:c>
      <x:c r="X247" t="n">
        <x:v>464.28239167</x:v>
      </x:c>
      <x:c r="Y247" t="n">
        <x:v>0</x:v>
      </x:c>
      <x:c r="Z247" t="n">
        <x:v>0</x:v>
      </x:c>
      <x:c r="AA247" t="n">
        <x:v>0</x:v>
      </x:c>
      <x:c r="AB247" t="n">
        <x:v>510.986548</x:v>
      </x:c>
      <x:c r="AC247" t="n">
        <x:v>0</x:v>
      </x:c>
      <x:c r="AD247" t="n">
        <x:v>0</x:v>
      </x:c>
      <x:c r="AE247" t="n">
        <x:v>0</x:v>
      </x:c>
      <x:c r="AF247" t="n">
        <x:v>465.33505533</x:v>
      </x:c>
      <x:c r="AG247" t="n">
        <x:v>0</x:v>
      </x:c>
      <x:c r="AH247" t="n">
        <x:v>489.76097417</x:v>
      </x:c>
      <x:c r="AI247" t="n">
        <x:v>519.6020745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98.90010483</x:v>
      </x:c>
      <x:c r="CT247" t="n">
        <x:v>231.46063533</x:v>
      </x:c>
      <x:c r="CU247" t="n">
        <x:v>268.09809633</x:v>
      </x:c>
      <x:c r="CV247" t="n">
        <x:v>293.56391883</x:v>
      </x:c>
      <x:c r="CW247" t="n">
        <x:v>328.5870515</x:v>
      </x:c>
      <x:c r="CX247" t="n">
        <x:v>353.0203735</x:v>
      </x:c>
      <x:c r="CY247" t="n">
        <x:v>328.25939933</x:v>
      </x:c>
      <x:c r="CZ247" t="n">
        <x:v>377.86306183</x:v>
      </x:c>
      <x:c r="DA247" t="n">
        <x:v>394.25902433</x:v>
      </x:c>
      <x:c r="DB247" t="n">
        <x:v>412.04872533</x:v>
      </x:c>
      <x:c r="DC247" t="n">
        <x:v>551.15077533</x:v>
      </x:c>
      <x:c r="DD247" t="n">
        <x:v>580.50481633</x:v>
      </x:c>
      <x:c r="DE247" t="n">
        <x:v>519.76954983</x:v>
      </x:c>
      <x:c r="DF247" t="n">
        <x:v>0</x:v>
      </x:c>
      <x:c r="DG247" t="n">
        <x:v>439.35291333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514.0016583300001</x:v>
      </x:c>
      <x:c r="DW247" t="n">
        <x:v>559.0255</x:v>
      </x:c>
      <x:c r="DX247" t="n">
        <x:v>603.1588266700001</x:v>
      </x:c>
      <x:c r="DY247" t="n">
        <x:v>625.82276</x:v>
      </x:c>
      <x:c r="DZ247" t="n">
        <x:v>537.75283333</x:v>
      </x:c>
      <x:c r="EA247" t="n">
        <x:v>603.80674</x:v>
      </x:c>
      <x:c r="EB247" t="n">
        <x:v>567.209375</x:v>
      </x:c>
      <x:c r="EC247" t="n">
        <x:v>1302.45233333</x:v>
      </x:c>
      <x:c r="ED247" t="n">
        <x:v>1275.44748167</x:v>
      </x:c>
      <x:c r="EE247" t="n">
        <x:v>1115.564255</x:v>
      </x:c>
      <x:c r="EF247" t="n">
        <x:v>1291.36883333</x:v>
      </x:c>
      <x:c r="EG247" t="n">
        <x:v>1309.98610667</x:v>
      </x:c>
      <x:c r="EH247" t="n">
        <x:v>1334.75547833</x:v>
      </x:c>
      <x:c r="EI247" t="n">
        <x:v>1264.60166667</x:v>
      </x:c>
      <x:c r="EJ247" t="n">
        <x:v>1328.08795333</x:v>
      </x:c>
      <x:c r="EK247" t="n">
        <x:v>1376.48431333</x:v>
      </x:c>
      <x:c r="EL247" t="n">
        <x:v>1341.28133333</x:v>
      </x:c>
      <x:c r="EM247" t="n">
        <x:v>1325.07950167</x:v>
      </x:c>
      <x:c r="EN247" t="n">
        <x:v>1401.86712333</x:v>
      </x:c>
      <x:c r="EO247" t="n">
        <x:v>1458.17033333</x:v>
      </x:c>
      <x:c r="EP247" t="n">
        <x:f>SUM(B247:EO247)</x:f>
        <x:v>37987.51352911</x:v>
      </x:c>
      <x:c r="EQ247" t="n">
        <x:v>21225.23688422</x:v>
      </x:c>
    </x:row>
    <x:row r="248" ht="14" customHeight="1">
      <x:c r="A248" s="23" t="n">
        <x:v>45935</x:v>
      </x:c>
      <x:c r="B248" t="n">
        <x:v>627.54498667</x:v>
      </x:c>
      <x:c r="C248" t="n">
        <x:v>635.80974</x:v>
      </x:c>
      <x:c r="D248" t="n">
        <x:v>599.83766667</x:v>
      </x:c>
      <x:c r="E248" t="n">
        <x:v>607.14242333</x:v>
      </x:c>
      <x:c r="F248" t="n">
        <x:v>584.13994</x:v>
      </x:c>
      <x:c r="G248" t="n">
        <x:v>628.34233333</x:v>
      </x:c>
      <x:c r="H248" t="n">
        <x:v>606.47336</x:v>
      </x:c>
      <x:c r="I248" t="n">
        <x:v>573.90806</x:v>
      </x:c>
      <x:c r="J248" t="n">
        <x:v>566.43233333</x:v>
      </x:c>
      <x:c r="K248" t="n">
        <x:v>616.7882366699999</x:v>
      </x:c>
      <x:c r="L248" t="n">
        <x:v>629.51479333</x:v>
      </x:c>
      <x:c r="M248" t="n">
        <x:v>612.208</x:v>
      </x:c>
      <x:c r="N248" t="n">
        <x:v>658.53399333</x:v>
      </x:c>
      <x:c r="O248" t="n">
        <x:v>661.93950667</x:v>
      </x:c>
      <x:c r="P248" t="n">
        <x:v>617.14133333</x:v>
      </x:c>
      <x:c r="Q248" t="n">
        <x:v>615.6132833299999</x:v>
      </x:c>
      <x:c r="R248" t="n">
        <x:v>588.20658</x:v>
      </x:c>
      <x:c r="S248" t="n">
        <x:v>597.3676666699999</x:v>
      </x:c>
      <x:c r="T248" t="n">
        <x:v>602.06830333</x:v>
      </x:c>
      <x:c r="U248" t="n">
        <x:v>639.32604</x:v>
      </x:c>
      <x:c r="V248" t="n">
        <x:v>631.442</x:v>
      </x:c>
      <x:c r="W248" t="n">
        <x:v>623.2537600000001</x:v>
      </x:c>
      <x:c r="X248" t="n">
        <x:v>619.00776667</x:v>
      </x:c>
      <x:c r="Y248" t="n">
        <x:v>633.9546666700001</x:v>
      </x:c>
      <x:c r="Z248" t="n">
        <x:v>638.65423567</x:v>
      </x:c>
      <x:c r="AA248" t="n">
        <x:v>645.72214533</x:v>
      </x:c>
      <x:c r="AB248" t="n">
        <x:v>650.06278</x:v>
      </x:c>
      <x:c r="AC248" t="n">
        <x:v>639.981707</x:v>
      </x:c>
      <x:c r="AD248" t="n">
        <x:v>626.390996</x:v>
      </x:c>
      <x:c r="AE248" t="n">
        <x:v>653.9848909999999</x:v>
      </x:c>
      <x:c r="AF248" t="n">
        <x:v>623.3418564999999</x:v>
      </x:c>
      <x:c r="AG248" t="n">
        <x:v>630.85457833</x:v>
      </x:c>
      <x:c r="AH248" t="n">
        <x:v>635.18714817</x:v>
      </x:c>
      <x:c r="AI248" t="n">
        <x:v>613.3730065</x:v>
      </x:c>
      <x:c r="AJ248" t="n">
        <x:v>706.58841883</x:v>
      </x:c>
      <x:c r="AK248" t="n">
        <x:v>4.32262233</x:v>
      </x:c>
      <x:c r="AL248" t="n">
        <x:v>2.3350765</x:v>
      </x:c>
      <x:c r="AM248" t="n">
        <x:v>0</x:v>
      </x:c>
      <x:c r="AN248" t="n">
        <x:v>0</x:v>
      </x:c>
      <x:c r="AO248" t="n">
        <x:v>0</x:v>
      </x:c>
      <x:c r="AP248" t="n">
        <x:v>669.739042</x:v>
      </x:c>
      <x:c r="AQ248" t="n">
        <x:v>626.12428</x:v>
      </x:c>
      <x:c r="AR248" t="n">
        <x:v>597.42615117</x:v>
      </x:c>
      <x:c r="AS248" t="n">
        <x:v>542.81872033</x:v>
      </x:c>
      <x:c r="AT248" t="n">
        <x:v>462.51527033</x:v>
      </x:c>
      <x:c r="AU248" t="n">
        <x:v>1009.5287271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750.0954835</x:v>
      </x:c>
      <x:c r="BP248" t="n">
        <x:v>716.9947435</x:v>
      </x:c>
      <x:c r="BQ248" t="n">
        <x:v>673.36765883</x:v>
      </x:c>
      <x:c r="BR248" t="n">
        <x:v>636.77173767</x:v>
      </x:c>
      <x:c r="BS248" t="n">
        <x:v>585.7216115</x:v>
      </x:c>
      <x:c r="BT248" t="n">
        <x:v>545.09538533</x:v>
      </x:c>
      <x:c r="BU248" t="n">
        <x:v>525.94032917</x:v>
      </x:c>
      <x:c r="BV248" t="n">
        <x:v>479.04067917</x:v>
      </x:c>
      <x:c r="BW248" t="n">
        <x:v>484.05046583</x:v>
      </x:c>
      <x:c r="BX248" t="n">
        <x:v>575.13318683</x:v>
      </x:c>
      <x:c r="BY248" t="n">
        <x:v>617.77852983</x:v>
      </x:c>
      <x:c r="BZ248" t="n">
        <x:v>604.45436117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209.81684833</x:v>
      </x:c>
      <x:c r="CN248" t="n">
        <x:v>736.36327836</x:v>
      </x:c>
      <x:c r="CO248" t="n">
        <x:v>352.41765183</x:v>
      </x:c>
      <x:c r="CP248" t="n">
        <x:v>446.08073983</x:v>
      </x:c>
      <x:c r="CQ248" t="n">
        <x:v>437.97930917</x:v>
      </x:c>
      <x:c r="CR248" t="n">
        <x:v>456.53117917</x:v>
      </x:c>
      <x:c r="CS248" t="n">
        <x:v>524.1161858299999</x:v>
      </x:c>
      <x:c r="CT248" t="n">
        <x:v>656.3664578299999</x:v>
      </x:c>
      <x:c r="CU248" t="n">
        <x:v>690.7043035</x:v>
      </x:c>
      <x:c r="CV248" t="n">
        <x:v>699.45158483</x:v>
      </x:c>
      <x:c r="CW248" t="n">
        <x:v>747.8623801700001</x:v>
      </x:c>
      <x:c r="CX248" t="n">
        <x:v>829.04586833</x:v>
      </x:c>
      <x:c r="CY248" t="n">
        <x:v>875.32654117</x:v>
      </x:c>
      <x:c r="CZ248" t="n">
        <x:v>944.97683983</x:v>
      </x:c>
      <x:c r="DA248" t="n">
        <x:v>995.26310017</x:v>
      </x:c>
      <x:c r="DB248" t="n">
        <x:v>1058.53956667</x:v>
      </x:c>
      <x:c r="DC248" t="n">
        <x:v>1185.48404767</x:v>
      </x:c>
      <x:c r="DD248" t="n">
        <x:v>1050.83458383</x:v>
      </x:c>
      <x:c r="DE248" t="n">
        <x:v>769.89943533</x:v>
      </x:c>
      <x:c r="DF248" t="n">
        <x:v>749.62805467</x:v>
      </x:c>
      <x:c r="DG248" t="n">
        <x:v>796.82405433</x:v>
      </x:c>
      <x:c r="DH248" t="n">
        <x:v>798.58057217</x:v>
      </x:c>
      <x:c r="DI248" t="n">
        <x:v>759.35377867</x:v>
      </x:c>
      <x:c r="DJ248" t="n">
        <x:v>788.9637395</x:v>
      </x:c>
      <x:c r="DK248" t="n">
        <x:v>0</x:v>
      </x:c>
      <x:c r="DL248" t="n">
        <x:v>0</x:v>
      </x:c>
      <x:c r="DM248" t="n">
        <x:v>0</x:v>
      </x:c>
      <x:c r="DN248" t="n">
        <x:v>50.4403305</x:v>
      </x:c>
      <x:c r="DO248" t="n">
        <x:v>29.36738383</x:v>
      </x:c>
      <x:c r="DP248" t="n">
        <x:v>0</x:v>
      </x:c>
      <x:c r="DQ248" t="n">
        <x:v>0</x:v>
      </x:c>
      <x:c r="DR248" t="n">
        <x:v>0</x:v>
      </x:c>
      <x:c r="DS248" t="n">
        <x:v>305.66413033</x:v>
      </x:c>
      <x:c r="DT248" t="n">
        <x:v>0</x:v>
      </x:c>
      <x:c r="DU248" t="n">
        <x:v>0</x:v>
      </x:c>
      <x:c r="DV248" t="n">
        <x:v>845.52383333</x:v>
      </x:c>
      <x:c r="DW248" t="n">
        <x:v>825.427</x:v>
      </x:c>
      <x:c r="DX248" t="n">
        <x:v>846.00199</x:v>
      </x:c>
      <x:c r="DY248" t="n">
        <x:v>854.57545667</x:v>
      </x:c>
      <x:c r="DZ248" t="n">
        <x:v>760.253</x:v>
      </x:c>
      <x:c r="EA248" t="n">
        <x:v>855.61529333</x:v>
      </x:c>
      <x:c r="EB248" t="n">
        <x:v>804.0998</x:v>
      </x:c>
      <x:c r="EC248" t="n">
        <x:v>1481.45933333</x:v>
      </x:c>
      <x:c r="ED248" t="n">
        <x:v>1456.60164333</x:v>
      </x:c>
      <x:c r="EE248" t="n">
        <x:v>1337.41132</x:v>
      </x:c>
      <x:c r="EF248" t="n">
        <x:v>1502.81033333</x:v>
      </x:c>
      <x:c r="EG248" t="n">
        <x:v>1398.76377667</x:v>
      </x:c>
      <x:c r="EH248" t="n">
        <x:v>1409.50203</x:v>
      </x:c>
      <x:c r="EI248" t="n">
        <x:v>1430.895</x:v>
      </x:c>
      <x:c r="EJ248" t="n">
        <x:v>1496.88131333</x:v>
      </x:c>
      <x:c r="EK248" t="n">
        <x:v>1514.12782</x:v>
      </x:c>
      <x:c r="EL248" t="n">
        <x:v>1474.21866667</x:v>
      </x:c>
      <x:c r="EM248" t="n">
        <x:v>1470.85652333</x:v>
      </x:c>
      <x:c r="EN248" t="n">
        <x:v>1511.39512667</x:v>
      </x:c>
      <x:c r="EO248" t="n">
        <x:v>1491.16466667</x:v>
      </x:c>
      <x:c r="EP248" t="n">
        <x:f>SUM(B248:EO248)</x:f>
        <x:v>75662.85847126</x:v>
      </x:c>
      <x:c r="EQ248" t="n">
        <x:v>47417.72853828</x:v>
      </x:c>
    </x:row>
    <x:row r="249" ht="14" customHeight="1">
      <x:c r="A249" s="23" t="n">
        <x:v>45936</x:v>
      </x:c>
      <x:c r="B249" t="n">
        <x:v>639.29100333</x:v>
      </x:c>
      <x:c r="C249" t="n">
        <x:v>623.85391667</x:v>
      </x:c>
      <x:c r="D249" t="n">
        <x:v>642.77066667</x:v>
      </x:c>
      <x:c r="E249" t="n">
        <x:v>644.74735667</x:v>
      </x:c>
      <x:c r="F249" t="n">
        <x:v>634.6399</x:v>
      </x:c>
      <x:c r="G249" t="n">
        <x:v>592.21</x:v>
      </x:c>
      <x:c r="H249" t="n">
        <x:v>593.31017667</x:v>
      </x:c>
      <x:c r="I249" t="n">
        <x:v>611.54563667</x:v>
      </x:c>
      <x:c r="J249" t="n">
        <x:v>611.28066667</x:v>
      </x:c>
      <x:c r="K249" t="n">
        <x:v>626.7655099999999</x:v>
      </x:c>
      <x:c r="L249" t="n">
        <x:v>599.09299667</x:v>
      </x:c>
      <x:c r="M249" t="n">
        <x:v>581.56033333</x:v>
      </x:c>
      <x:c r="N249" t="n">
        <x:v>616.82978667</x:v>
      </x:c>
      <x:c r="O249" t="n">
        <x:v>638.60149667</x:v>
      </x:c>
      <x:c r="P249" t="n">
        <x:v>627.52933333</x:v>
      </x:c>
      <x:c r="Q249" t="n">
        <x:v>615.87668333</x:v>
      </x:c>
      <x:c r="R249" t="n">
        <x:v>616.72995667</x:v>
      </x:c>
      <x:c r="S249" t="n">
        <x:v>645.7523333300001</x:v>
      </x:c>
      <x:c r="T249" t="n">
        <x:v>695.58167</x:v>
      </x:c>
      <x:c r="U249" t="n">
        <x:v>659.21343</x:v>
      </x:c>
      <x:c r="V249" t="n">
        <x:v>586.925</x:v>
      </x:c>
      <x:c r="W249" t="n">
        <x:v>607.54172333</x:v>
      </x:c>
      <x:c r="X249" t="n">
        <x:v>631.6132795</x:v>
      </x:c>
      <x:c r="Y249" t="n">
        <x:v>642.55675333</x:v>
      </x:c>
      <x:c r="Z249" t="n">
        <x:v>656.3844405</x:v>
      </x:c>
      <x:c r="AA249" t="n">
        <x:v>651.85840583</x:v>
      </x:c>
      <x:c r="AB249" t="n">
        <x:v>620.80963483</x:v>
      </x:c>
      <x:c r="AC249" t="n">
        <x:v>643.1301545</x:v>
      </x:c>
      <x:c r="AD249" t="n">
        <x:v>648.89965867</x:v>
      </x:c>
      <x:c r="AE249" t="n">
        <x:v>623.01718317</x:v>
      </x:c>
      <x:c r="AF249" t="n">
        <x:v>629.35787683</x:v>
      </x:c>
      <x:c r="AG249" t="n">
        <x:v>635.15174617</x:v>
      </x:c>
      <x:c r="AH249" t="n">
        <x:v>665.88494667</x:v>
      </x:c>
      <x:c r="AI249" t="n">
        <x:v>622.77635667</x:v>
      </x:c>
      <x:c r="AJ249" t="n">
        <x:v>713.73102167</x:v>
      </x:c>
      <x:c r="AK249" t="n">
        <x:v>40.38926733</x:v>
      </x:c>
      <x:c r="AL249" t="n">
        <x:v>69.494901</x:v>
      </x:c>
      <x:c r="AM249" t="n">
        <x:v>5.573912</x:v>
      </x:c>
      <x:c r="AN249" t="n">
        <x:v>0</x:v>
      </x:c>
      <x:c r="AO249" t="n">
        <x:v>0</x:v>
      </x:c>
      <x:c r="AP249" t="n">
        <x:v>0</x:v>
      </x:c>
      <x:c r="AQ249" t="n">
        <x:v>617.5691726699999</x:v>
      </x:c>
      <x:c r="AR249" t="n">
        <x:v>548.1607495</x:v>
      </x:c>
      <x:c r="AS249" t="n">
        <x:v>492.17516433</x:v>
      </x:c>
      <x:c r="AT249" t="n">
        <x:v>444.04192067</x:v>
      </x:c>
      <x:c r="AU249" t="n">
        <x:v>365.05553283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565.63667733</x:v>
      </x:c>
      <x:c r="BP249" t="n">
        <x:v>630.69769767</x:v>
      </x:c>
      <x:c r="BQ249" t="n">
        <x:v>610.79568217</x:v>
      </x:c>
      <x:c r="BR249" t="n">
        <x:v>607.3050135</x:v>
      </x:c>
      <x:c r="BS249" t="n">
        <x:v>517.6863225</x:v>
      </x:c>
      <x:c r="BT249" t="n">
        <x:v>457.4390275</x:v>
      </x:c>
      <x:c r="BU249" t="n">
        <x:v>471.04393833</x:v>
      </x:c>
      <x:c r="BV249" t="n">
        <x:v>495.0240145</x:v>
      </x:c>
      <x:c r="BW249" t="n">
        <x:v>487.0663255</x:v>
      </x:c>
      <x:c r="BX249" t="n">
        <x:v>507.37304333</x:v>
      </x:c>
      <x:c r="BY249" t="n">
        <x:v>561.84779833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151.90047183</x:v>
      </x:c>
      <x:c r="CN249" t="n">
        <x:v>621.20329402</x:v>
      </x:c>
      <x:c r="CO249" t="n">
        <x:v>339.6879545</x:v>
      </x:c>
      <x:c r="CP249" t="n">
        <x:v>390.982526</x:v>
      </x:c>
      <x:c r="CQ249" t="n">
        <x:v>414.03941967</x:v>
      </x:c>
      <x:c r="CR249" t="n">
        <x:v>456.64833917</x:v>
      </x:c>
      <x:c r="CS249" t="n">
        <x:v>546.35162167</x:v>
      </x:c>
      <x:c r="CT249" t="n">
        <x:v>611.75400633</x:v>
      </x:c>
      <x:c r="CU249" t="n">
        <x:v>652.30611933</x:v>
      </x:c>
      <x:c r="CV249" t="n">
        <x:v>712.42746383</x:v>
      </x:c>
      <x:c r="CW249" t="n">
        <x:v>770.9462505</x:v>
      </x:c>
      <x:c r="CX249" t="n">
        <x:v>791.81198483</x:v>
      </x:c>
      <x:c r="CY249" t="n">
        <x:v>890.378373</x:v>
      </x:c>
      <x:c r="CZ249" t="n">
        <x:v>958.00852633</x:v>
      </x:c>
      <x:c r="DA249" t="n">
        <x:v>985.6797186700001</x:v>
      </x:c>
      <x:c r="DB249" t="n">
        <x:v>1002.20489967</x:v>
      </x:c>
      <x:c r="DC249" t="n">
        <x:v>1100.179602</x:v>
      </x:c>
      <x:c r="DD249" t="n">
        <x:v>1001.098955</x:v>
      </x:c>
      <x:c r="DE249" t="n">
        <x:v>802.95512483</x:v>
      </x:c>
      <x:c r="DF249" t="n">
        <x:v>751.61415533</x:v>
      </x:c>
      <x:c r="DG249" t="n">
        <x:v>820.965067</x:v>
      </x:c>
      <x:c r="DH249" t="n">
        <x:v>857.18268533</x:v>
      </x:c>
      <x:c r="DI249" t="n">
        <x:v>861.4230375</x:v>
      </x:c>
      <x:c r="DJ249" t="n">
        <x:v>857.43730967</x:v>
      </x:c>
      <x:c r="DK249" t="n">
        <x:v>12.33982767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0</x:v>
      </x:c>
      <x:c r="DS249" t="n">
        <x:v>434.863032</x:v>
      </x:c>
      <x:c r="DT249" t="n">
        <x:v>37.72766667</x:v>
      </x:c>
      <x:c r="DU249" t="n">
        <x:v>37.92284</x:v>
      </x:c>
      <x:c r="DV249" t="n">
        <x:v>832.15681333</x:v>
      </x:c>
      <x:c r="DW249" t="n">
        <x:v>793.77466667</x:v>
      </x:c>
      <x:c r="DX249" t="n">
        <x:v>830.52004</x:v>
      </x:c>
      <x:c r="DY249" t="n">
        <x:v>840.97817667</x:v>
      </x:c>
      <x:c r="DZ249" t="n">
        <x:v>814.343</x:v>
      </x:c>
      <x:c r="EA249" t="n">
        <x:v>890.24342333</x:v>
      </x:c>
      <x:c r="EB249" t="n">
        <x:v>822.19744667</x:v>
      </x:c>
      <x:c r="EC249" t="n">
        <x:v>1409.426</x:v>
      </x:c>
      <x:c r="ED249" t="n">
        <x:v>1377.40547667</x:v>
      </x:c>
      <x:c r="EE249" t="n">
        <x:v>1267.48148667</x:v>
      </x:c>
      <x:c r="EF249" t="n">
        <x:v>1463.59366667</x:v>
      </x:c>
      <x:c r="EG249" t="n">
        <x:v>1489.65067</x:v>
      </x:c>
      <x:c r="EH249" t="n">
        <x:v>1499.02932333</x:v>
      </x:c>
      <x:c r="EI249" t="n">
        <x:v>1505.843</x:v>
      </x:c>
      <x:c r="EJ249" t="n">
        <x:v>1431.31796667</x:v>
      </x:c>
      <x:c r="EK249" t="n">
        <x:v>1419.25067</x:v>
      </x:c>
      <x:c r="EL249" t="n">
        <x:v>1477.77966667</x:v>
      </x:c>
      <x:c r="EM249" t="n">
        <x:v>1468.29157667</x:v>
      </x:c>
      <x:c r="EN249" t="n">
        <x:v>1482.29351333</x:v>
      </x:c>
      <x:c r="EO249" t="n">
        <x:v>1550.062</x:v>
      </x:c>
      <x:c r="EP249" t="n">
        <x:f>SUM(B249:EO249)</x:f>
        <x:v>73128.87605170999</x:v>
      </x:c>
      <x:c r="EQ249" t="n">
        <x:v>45962.68552638</x:v>
      </x:c>
    </x:row>
    <x:row r="250" ht="14" customHeight="1">
      <x:c r="A250" s="23" t="n">
        <x:v>45937</x:v>
      </x:c>
      <x:c r="B250" t="n">
        <x:v>671.61590833</x:v>
      </x:c>
      <x:c r="C250" t="n">
        <x:v>631.55601667</x:v>
      </x:c>
      <x:c r="D250" t="n">
        <x:v>627.8049999999999</x:v>
      </x:c>
      <x:c r="E250" t="n">
        <x:v>632.94054167</x:v>
      </x:c>
      <x:c r="F250" t="n">
        <x:v>640.02830833</x:v>
      </x:c>
      <x:c r="G250" t="n">
        <x:v>618.18916667</x:v>
      </x:c>
      <x:c r="H250" t="n">
        <x:v>632.916525</x:v>
      </x:c>
      <x:c r="I250" t="n">
        <x:v>628.7694750000001</x:v>
      </x:c>
      <x:c r="J250" t="n">
        <x:v>590.0599999999999</x:v>
      </x:c>
      <x:c r="K250" t="n">
        <x:v>603.63926667</x:v>
      </x:c>
      <x:c r="L250" t="n">
        <x:v>604.2880833299999</x:v>
      </x:c>
      <x:c r="M250" t="n">
        <x:v>597.61583333</x:v>
      </x:c>
      <x:c r="N250" t="n">
        <x:v>593.92559167</x:v>
      </x:c>
      <x:c r="O250" t="n">
        <x:v>617.04355833</x:v>
      </x:c>
      <x:c r="P250" t="n">
        <x:v>639.4375</x:v>
      </x:c>
      <x:c r="Q250" t="n">
        <x:v>614.85341667</x:v>
      </x:c>
      <x:c r="R250" t="n">
        <x:v>613.216825</x:v>
      </x:c>
      <x:c r="S250" t="n">
        <x:v>646.1416666699999</x:v>
      </x:c>
      <x:c r="T250" t="n">
        <x:v>652.86155833</x:v>
      </x:c>
      <x:c r="U250" t="n">
        <x:v>630.28519167</x:v>
      </x:c>
      <x:c r="V250" t="n">
        <x:v>627.36333333</x:v>
      </x:c>
      <x:c r="W250" t="n">
        <x:v>648.34666667</x:v>
      </x:c>
      <x:c r="X250" t="n">
        <x:v>645.73296183</x:v>
      </x:c>
      <x:c r="Y250" t="n">
        <x:v>639.59562083</x:v>
      </x:c>
      <x:c r="Z250" t="n">
        <x:v>645.165036</x:v>
      </x:c>
      <x:c r="AA250" t="n">
        <x:v>646.8494224999999</x:v>
      </x:c>
      <x:c r="AB250" t="n">
        <x:v>635.86434433</x:v>
      </x:c>
      <x:c r="AC250" t="n">
        <x:v>680.53911133</x:v>
      </x:c>
      <x:c r="AD250" t="n">
        <x:v>694.9802161699999</x:v>
      </x:c>
      <x:c r="AE250" t="n">
        <x:v>658.84421217</x:v>
      </x:c>
      <x:c r="AF250" t="n">
        <x:v>643.11676367</x:v>
      </x:c>
      <x:c r="AG250" t="n">
        <x:v>631.16440533</x:v>
      </x:c>
      <x:c r="AH250" t="n">
        <x:v>652.18868133</x:v>
      </x:c>
      <x:c r="AI250" t="n">
        <x:v>594.1733445</x:v>
      </x:c>
      <x:c r="AJ250" t="n">
        <x:v>671.27831717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532.87521817</x:v>
      </x:c>
      <x:c r="AQ250" t="n">
        <x:v>641.1788228299999</x:v>
      </x:c>
      <x:c r="AR250" t="n">
        <x:v>604.3290131700001</x:v>
      </x:c>
      <x:c r="AS250" t="n">
        <x:v>531.52014767</x:v>
      </x:c>
      <x:c r="AT250" t="n">
        <x:v>427.52084683</x:v>
      </x:c>
      <x:c r="AU250" t="n">
        <x:v>371.2990815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683.473915</x:v>
      </x:c>
      <x:c r="BP250" t="n">
        <x:v>617.53513433</x:v>
      </x:c>
      <x:c r="BQ250" t="n">
        <x:v>598.80790733</x:v>
      </x:c>
      <x:c r="BR250" t="n">
        <x:v>640.017744</x:v>
      </x:c>
      <x:c r="BS250" t="n">
        <x:v>621.88838967</x:v>
      </x:c>
      <x:c r="BT250" t="n">
        <x:v>565.12869883</x:v>
      </x:c>
      <x:c r="BU250" t="n">
        <x:v>542.98908433</x:v>
      </x:c>
      <x:c r="BV250" t="n">
        <x:v>609.581938</x:v>
      </x:c>
      <x:c r="BW250" t="n">
        <x:v>570.00283967</x:v>
      </x:c>
      <x:c r="BX250" t="n">
        <x:v>490.6008435</x:v>
      </x:c>
      <x:c r="BY250" t="n">
        <x:v>537.122824</x:v>
      </x:c>
      <x:c r="BZ250" t="n">
        <x:v>380.80497983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213.79074074</x:v>
      </x:c>
      <x:c r="CN250" t="n">
        <x:v>1146.23463733</x:v>
      </x:c>
      <x:c r="CO250" t="n">
        <x:v>364.73215883</x:v>
      </x:c>
      <x:c r="CP250" t="n">
        <x:v>399.8033465</x:v>
      </x:c>
      <x:c r="CQ250" t="n">
        <x:v>456.53926583</x:v>
      </x:c>
      <x:c r="CR250" t="n">
        <x:v>505.41470183</x:v>
      </x:c>
      <x:c r="CS250" t="n">
        <x:v>563.3503405</x:v>
      </x:c>
      <x:c r="CT250" t="n">
        <x:v>642.6130005</x:v>
      </x:c>
      <x:c r="CU250" t="n">
        <x:v>683.81777167</x:v>
      </x:c>
      <x:c r="CV250" t="n">
        <x:v>727.30242183</x:v>
      </x:c>
      <x:c r="CW250" t="n">
        <x:v>808.86411417</x:v>
      </x:c>
      <x:c r="CX250" t="n">
        <x:v>835.290435</x:v>
      </x:c>
      <x:c r="CY250" t="n">
        <x:v>899.80028367</x:v>
      </x:c>
      <x:c r="CZ250" t="n">
        <x:v>939.42722683</x:v>
      </x:c>
      <x:c r="DA250" t="n">
        <x:v>967.9914751699999</x:v>
      </x:c>
      <x:c r="DB250" t="n">
        <x:v>1011.198843</x:v>
      </x:c>
      <x:c r="DC250" t="n">
        <x:v>1128.685931</x:v>
      </x:c>
      <x:c r="DD250" t="n">
        <x:v>1035.47509133</x:v>
      </x:c>
      <x:c r="DE250" t="n">
        <x:v>830.89346917</x:v>
      </x:c>
      <x:c r="DF250" t="n">
        <x:v>761.42999317</x:v>
      </x:c>
      <x:c r="DG250" t="n">
        <x:v>842.47793883</x:v>
      </x:c>
      <x:c r="DH250" t="n">
        <x:v>884.752418</x:v>
      </x:c>
      <x:c r="DI250" t="n">
        <x:v>818.9630825</x:v>
      </x:c>
      <x:c r="DJ250" t="n">
        <x:v>792.563336</x:v>
      </x:c>
      <x:c r="DK250" t="n">
        <x:v>0</x:v>
      </x:c>
      <x:c r="DL250" t="n">
        <x:v>0</x:v>
      </x:c>
      <x:c r="DM250" t="n">
        <x:v>0</x:v>
      </x:c>
      <x:c r="DN250" t="n">
        <x:v>0</x:v>
      </x:c>
      <x:c r="DO250" t="n">
        <x:v>0</x:v>
      </x:c>
      <x:c r="DP250" t="n">
        <x:v>0</x:v>
      </x:c>
      <x:c r="DQ250" t="n">
        <x:v>0</x:v>
      </x:c>
      <x:c r="DR250" t="n">
        <x:v>64.47126400000001</x:v>
      </x:c>
      <x:c r="DS250" t="n">
        <x:v>421.18875567</x:v>
      </x:c>
      <x:c r="DT250" t="n">
        <x:v>0</x:v>
      </x:c>
      <x:c r="DU250" t="n">
        <x:v>23.55163333</x:v>
      </x:c>
      <x:c r="DV250" t="n">
        <x:v>868.8454</x:v>
      </x:c>
      <x:c r="DW250" t="n">
        <x:v>824.80333333</x:v>
      </x:c>
      <x:c r="DX250" t="n">
        <x:v>871.20591667</x:v>
      </x:c>
      <x:c r="DY250" t="n">
        <x:v>873.9924416699999</x:v>
      </x:c>
      <x:c r="DZ250" t="n">
        <x:v>796.2</x:v>
      </x:c>
      <x:c r="EA250" t="n">
        <x:v>797.17064167</x:v>
      </x:c>
      <x:c r="EB250" t="n">
        <x:v>775.9387</x:v>
      </x:c>
      <x:c r="EC250" t="n">
        <x:v>1477.81666667</x:v>
      </x:c>
      <x:c r="ED250" t="n">
        <x:v>1427.2118</x:v>
      </x:c>
      <x:c r="EE250" t="n">
        <x:v>1247.30766667</x:v>
      </x:c>
      <x:c r="EF250" t="n">
        <x:v>1422.7125</x:v>
      </x:c>
      <x:c r="EG250" t="n">
        <x:v>1461.09773333</x:v>
      </x:c>
      <x:c r="EH250" t="n">
        <x:v>1461.83746667</x:v>
      </x:c>
      <x:c r="EI250" t="n">
        <x:v>1462.995</x:v>
      </x:c>
      <x:c r="EJ250" t="n">
        <x:v>1463.28794167</x:v>
      </x:c>
      <x:c r="EK250" t="n">
        <x:v>1465.8853</x:v>
      </x:c>
      <x:c r="EL250" t="n">
        <x:v>1482.71333333</x:v>
      </x:c>
      <x:c r="EM250" t="n">
        <x:v>1498.36999167</x:v>
      </x:c>
      <x:c r="EN250" t="n">
        <x:v>1478.74389167</x:v>
      </x:c>
      <x:c r="EO250" t="n">
        <x:v>1458.13333333</x:v>
      </x:c>
      <x:c r="EP250" t="n">
        <x:f>SUM(B250:EO250)</x:f>
        <x:v>75555.96203390998</x:v>
      </x:c>
      <x:c r="EQ250" t="n">
        <x:v>47534.32385339</x:v>
      </x:c>
    </x:row>
    <x:row r="251" ht="14" customHeight="1">
      <x:c r="A251" s="23" t="n">
        <x:v>45938</x:v>
      </x:c>
      <x:c r="B251" t="n">
        <x:v>590.61644667</x:v>
      </x:c>
      <x:c r="C251" t="n">
        <x:v>598.21413333</x:v>
      </x:c>
      <x:c r="D251" t="n">
        <x:v>618.051</x:v>
      </x:c>
      <x:c r="E251" t="n">
        <x:v>620.87947667</x:v>
      </x:c>
      <x:c r="F251" t="n">
        <x:v>604.66558333</x:v>
      </x:c>
      <x:c r="G251" t="n">
        <x:v>567.895</x:v>
      </x:c>
      <x:c r="H251" t="n">
        <x:v>604.51115667</x:v>
      </x:c>
      <x:c r="I251" t="n">
        <x:v>611.24106333</x:v>
      </x:c>
      <x:c r="J251" t="n">
        <x:v>575.47666667</x:v>
      </x:c>
      <x:c r="K251" t="n">
        <x:v>608.44327333</x:v>
      </x:c>
      <x:c r="L251" t="n">
        <x:v>624.86729</x:v>
      </x:c>
      <x:c r="M251" t="n">
        <x:v>616.221</x:v>
      </x:c>
      <x:c r="N251" t="n">
        <x:v>620.78111333</x:v>
      </x:c>
      <x:c r="O251" t="n">
        <x:v>630.36873667</x:v>
      </x:c>
      <x:c r="P251" t="n">
        <x:v>626.049</x:v>
      </x:c>
      <x:c r="Q251" t="n">
        <x:v>605.0398</x:v>
      </x:c>
      <x:c r="R251" t="n">
        <x:v>617.99381667</x:v>
      </x:c>
      <x:c r="S251" t="n">
        <x:v>640.84433333</x:v>
      </x:c>
      <x:c r="T251" t="n">
        <x:v>633.67976333</x:v>
      </x:c>
      <x:c r="U251" t="n">
        <x:v>619.95205333</x:v>
      </x:c>
      <x:c r="V251" t="n">
        <x:v>635.02566667</x:v>
      </x:c>
      <x:c r="W251" t="n">
        <x:v>636.79351</x:v>
      </x:c>
      <x:c r="X251" t="n">
        <x:v>634.5346775</x:v>
      </x:c>
      <x:c r="Y251" t="n">
        <x:v>645.2397785000001</x:v>
      </x:c>
      <x:c r="Z251" t="n">
        <x:v>629.3468825</x:v>
      </x:c>
      <x:c r="AA251" t="n">
        <x:v>648.283402</x:v>
      </x:c>
      <x:c r="AB251" t="n">
        <x:v>664.96930733</x:v>
      </x:c>
      <x:c r="AC251" t="n">
        <x:v>639.04809817</x:v>
      </x:c>
      <x:c r="AD251" t="n">
        <x:v>612.25496233</x:v>
      </x:c>
      <x:c r="AE251" t="n">
        <x:v>618.3585245</x:v>
      </x:c>
      <x:c r="AF251" t="n">
        <x:v>651.59922233</x:v>
      </x:c>
      <x:c r="AG251" t="n">
        <x:v>642.5735855</x:v>
      </x:c>
      <x:c r="AH251" t="n">
        <x:v>637.90870333</x:v>
      </x:c>
      <x:c r="AI251" t="n">
        <x:v>590.686389</x:v>
      </x:c>
      <x:c r="AJ251" t="n">
        <x:v>699.89230467</x:v>
      </x:c>
      <x:c r="AK251" t="n">
        <x:v>27.24124583</x:v>
      </x:c>
      <x:c r="AL251" t="n">
        <x:v>5.28972717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135.662685</x:v>
      </x:c>
      <x:c r="AR251" t="n">
        <x:v>549.3148955</x:v>
      </x:c>
      <x:c r="AS251" t="n">
        <x:v>483.24895383</x:v>
      </x:c>
      <x:c r="AT251" t="n">
        <x:v>425.73678717</x:v>
      </x:c>
      <x:c r="AU251" t="n">
        <x:v>344.78936133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522.71009483</x:v>
      </x:c>
      <x:c r="BQ251" t="n">
        <x:v>0</x:v>
      </x:c>
      <x:c r="BR251" t="n">
        <x:v>440.13291017</x:v>
      </x:c>
      <x:c r="BS251" t="n">
        <x:v>500.0959025</x:v>
      </x:c>
      <x:c r="BT251" t="n">
        <x:v>460.11784117</x:v>
      </x:c>
      <x:c r="BU251" t="n">
        <x:v>437.85207</x:v>
      </x:c>
      <x:c r="BV251" t="n">
        <x:v>476.54263917</x:v>
      </x:c>
      <x:c r="BW251" t="n">
        <x:v>444.21858717</x:v>
      </x:c>
      <x:c r="BX251" t="n">
        <x:v>410.00665417</x:v>
      </x:c>
      <x:c r="BY251" t="n">
        <x:v>467.55574933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121.46313433</x:v>
      </x:c>
      <x:c r="CN251" t="n">
        <x:v>491.48768643</x:v>
      </x:c>
      <x:c r="CO251" t="n">
        <x:v>280.71285567</x:v>
      </x:c>
      <x:c r="CP251" t="n">
        <x:v>360.28575633</x:v>
      </x:c>
      <x:c r="CQ251" t="n">
        <x:v>386.57604533</x:v>
      </x:c>
      <x:c r="CR251" t="n">
        <x:v>431.92980333</x:v>
      </x:c>
      <x:c r="CS251" t="n">
        <x:v>520.9603215</x:v>
      </x:c>
      <x:c r="CT251" t="n">
        <x:v>596.141808</x:v>
      </x:c>
      <x:c r="CU251" t="n">
        <x:v>636.30723183</x:v>
      </x:c>
      <x:c r="CV251" t="n">
        <x:v>678.84983983</x:v>
      </x:c>
      <x:c r="CW251" t="n">
        <x:v>717.61547033</x:v>
      </x:c>
      <x:c r="CX251" t="n">
        <x:v>740.0459591699999</x:v>
      </x:c>
      <x:c r="CY251" t="n">
        <x:v>843.410267</x:v>
      </x:c>
      <x:c r="CZ251" t="n">
        <x:v>894.55117517</x:v>
      </x:c>
      <x:c r="DA251" t="n">
        <x:v>935.06771217</x:v>
      </x:c>
      <x:c r="DB251" t="n">
        <x:v>993.57315683</x:v>
      </x:c>
      <x:c r="DC251" t="n">
        <x:v>1085.51969583</x:v>
      </x:c>
      <x:c r="DD251" t="n">
        <x:v>962.45048217</x:v>
      </x:c>
      <x:c r="DE251" t="n">
        <x:v>741.355365</x:v>
      </x:c>
      <x:c r="DF251" t="n">
        <x:v>650.32497067</x:v>
      </x:c>
      <x:c r="DG251" t="n">
        <x:v>718.33402367</x:v>
      </x:c>
      <x:c r="DH251" t="n">
        <x:v>771.55959667</x:v>
      </x:c>
      <x:c r="DI251" t="n">
        <x:v>739.297038</x:v>
      </x:c>
      <x:c r="DJ251" t="n">
        <x:v>278.481747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0</x:v>
      </x:c>
      <x:c r="DS251" t="n">
        <x:v>0</x:v>
      </x:c>
      <x:c r="DT251" t="n">
        <x:v>0</x:v>
      </x:c>
      <x:c r="DU251" t="n">
        <x:v>0</x:v>
      </x:c>
      <x:c r="DV251" t="n">
        <x:v>725.03605333</x:v>
      </x:c>
      <x:c r="DW251" t="n">
        <x:v>737.522</x:v>
      </x:c>
      <x:c r="DX251" t="n">
        <x:v>754.0338266700001</x:v>
      </x:c>
      <x:c r="DY251" t="n">
        <x:v>765.9719566700001</x:v>
      </x:c>
      <x:c r="DZ251" t="n">
        <x:v>766.97533333</x:v>
      </x:c>
      <x:c r="EA251" t="n">
        <x:v>787.00296</x:v>
      </x:c>
      <x:c r="EB251" t="n">
        <x:v>721.06227</x:v>
      </x:c>
      <x:c r="EC251" t="n">
        <x:v>1381.71733333</x:v>
      </x:c>
      <x:c r="ED251" t="n">
        <x:v>1368.66117</x:v>
      </x:c>
      <x:c r="EE251" t="n">
        <x:v>1242.76588</x:v>
      </x:c>
      <x:c r="EF251" t="n">
        <x:v>1424.583</x:v>
      </x:c>
      <x:c r="EG251" t="n">
        <x:v>1410.64779667</x:v>
      </x:c>
      <x:c r="EH251" t="n">
        <x:v>1411.62962667</x:v>
      </x:c>
      <x:c r="EI251" t="n">
        <x:v>1447.667</x:v>
      </x:c>
      <x:c r="EJ251" t="n">
        <x:v>1411.97755</x:v>
      </x:c>
      <x:c r="EK251" t="n">
        <x:v>1393.66724667</x:v>
      </x:c>
      <x:c r="EL251" t="n">
        <x:v>1434.037</x:v>
      </x:c>
      <x:c r="EM251" t="n">
        <x:v>1452.14954</x:v>
      </x:c>
      <x:c r="EN251" t="n">
        <x:v>1454.99587</x:v>
      </x:c>
      <x:c r="EO251" t="n">
        <x:v>1477.888</x:v>
      </x:c>
      <x:c r="EP251" t="n">
        <x:f>SUM(B251:EO251)</x:f>
        <x:v>67099.11438092998</x:v>
      </x:c>
      <x:c r="EQ251" t="n">
        <x:v>41066.89873776</x:v>
      </x:c>
    </x:row>
    <x:row r="252" ht="14" customHeight="1">
      <x:c r="A252" s="23" t="n">
        <x:v>45939</x:v>
      </x:c>
      <x:c r="B252" t="n">
        <x:v>625.59596833</x:v>
      </x:c>
      <x:c r="C252" t="n">
        <x:v>600.2065</x:v>
      </x:c>
      <x:c r="D252" t="n">
        <x:v>576.2569999999999</x:v>
      </x:c>
      <x:c r="E252" t="n">
        <x:v>588.614645</x:v>
      </x:c>
      <x:c r="F252" t="n">
        <x:v>610.973575</x:v>
      </x:c>
      <x:c r="G252" t="n">
        <x:v>589.12633333</x:v>
      </x:c>
      <x:c r="H252" t="n">
        <x:v>588.44892167</x:v>
      </x:c>
      <x:c r="I252" t="n">
        <x:v>614.965285</x:v>
      </x:c>
      <x:c r="J252" t="n">
        <x:v>638.37083333</x:v>
      </x:c>
      <x:c r="K252" t="n">
        <x:v>644.12441333</x:v>
      </x:c>
      <x:c r="L252" t="n">
        <x:v>622.16861333</x:v>
      </x:c>
      <x:c r="M252" t="n">
        <x:v>615.43783333</x:v>
      </x:c>
      <x:c r="N252" t="n">
        <x:v>639.30720167</x:v>
      </x:c>
      <x:c r="O252" t="n">
        <x:v>660.692515</x:v>
      </x:c>
      <x:c r="P252" t="n">
        <x:v>652.77216667</x:v>
      </x:c>
      <x:c r="Q252" t="n">
        <x:v>619.10173167</x:v>
      </x:c>
      <x:c r="R252" t="n">
        <x:v>622.25385167</x:v>
      </x:c>
      <x:c r="S252" t="n">
        <x:v>640.26533333</x:v>
      </x:c>
      <x:c r="T252" t="n">
        <x:v>636.39946833</x:v>
      </x:c>
      <x:c r="U252" t="n">
        <x:v>615.73763167</x:v>
      </x:c>
      <x:c r="V252" t="n">
        <x:v>621.09633333</x:v>
      </x:c>
      <x:c r="W252" t="n">
        <x:v>629.20858667</x:v>
      </x:c>
      <x:c r="X252" t="n">
        <x:v>638.15149317</x:v>
      </x:c>
      <x:c r="Y252" t="n">
        <x:v>646.8429088300001</x:v>
      </x:c>
      <x:c r="Z252" t="n">
        <x:v>607.19429967</x:v>
      </x:c>
      <x:c r="AA252" t="n">
        <x:v>611.961556</x:v>
      </x:c>
      <x:c r="AB252" t="n">
        <x:v>644.464917</x:v>
      </x:c>
      <x:c r="AC252" t="n">
        <x:v>652.4250060000001</x:v>
      </x:c>
      <x:c r="AD252" t="n">
        <x:v>630.71756483</x:v>
      </x:c>
      <x:c r="AE252" t="n">
        <x:v>606.98922283</x:v>
      </x:c>
      <x:c r="AF252" t="n">
        <x:v>625.81307517</x:v>
      </x:c>
      <x:c r="AG252" t="n">
        <x:v>624.496652</x:v>
      </x:c>
      <x:c r="AH252" t="n">
        <x:v>637.016959</x:v>
      </x:c>
      <x:c r="AI252" t="n">
        <x:v>604.80694567</x:v>
      </x:c>
      <x:c r="AJ252" t="n">
        <x:v>718.82216033</x:v>
      </x:c>
      <x:c r="AK252" t="n">
        <x:v>39.587572</x:v>
      </x:c>
      <x:c r="AL252" t="n">
        <x:v>0.11978533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494.59635883</x:v>
      </x:c>
      <x:c r="AR252" t="n">
        <x:v>593.76146267</x:v>
      </x:c>
      <x:c r="AS252" t="n">
        <x:v>549.3363255</x:v>
      </x:c>
      <x:c r="AT252" t="n">
        <x:v>475.18190783</x:v>
      </x:c>
      <x:c r="AU252" t="n">
        <x:v>343.78055267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568.58573567</x:v>
      </x:c>
      <x:c r="BQ252" t="n">
        <x:v>0</x:v>
      </x:c>
      <x:c r="BR252" t="n">
        <x:v>327.0292065</x:v>
      </x:c>
      <x:c r="BS252" t="n">
        <x:v>570.7483175</x:v>
      </x:c>
      <x:c r="BT252" t="n">
        <x:v>539.9935965</x:v>
      </x:c>
      <x:c r="BU252" t="n">
        <x:v>522.85022717</x:v>
      </x:c>
      <x:c r="BV252" t="n">
        <x:v>560.8585205000001</x:v>
      </x:c>
      <x:c r="BW252" t="n">
        <x:v>552.66743467</x:v>
      </x:c>
      <x:c r="BX252" t="n">
        <x:v>539.07223333</x:v>
      </x:c>
      <x:c r="BY252" t="n">
        <x:v>530.938651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101.20276117</x:v>
      </x:c>
      <x:c r="CN252" t="n">
        <x:v>168.6067958</x:v>
      </x:c>
      <x:c r="CO252" t="n">
        <x:v>197.1045905</x:v>
      </x:c>
      <x:c r="CP252" t="n">
        <x:v>274.0354835</x:v>
      </x:c>
      <x:c r="CQ252" t="n">
        <x:v>322.57094267</x:v>
      </x:c>
      <x:c r="CR252" t="n">
        <x:v>385.48029383</x:v>
      </x:c>
      <x:c r="CS252" t="n">
        <x:v>462.35516117</x:v>
      </x:c>
      <x:c r="CT252" t="n">
        <x:v>519.279123</x:v>
      </x:c>
      <x:c r="CU252" t="n">
        <x:v>577.3134645</x:v>
      </x:c>
      <x:c r="CV252" t="n">
        <x:v>668.67644933</x:v>
      </x:c>
      <x:c r="CW252" t="n">
        <x:v>732.66609067</x:v>
      </x:c>
      <x:c r="CX252" t="n">
        <x:v>720.8195040000001</x:v>
      </x:c>
      <x:c r="CY252" t="n">
        <x:v>784.2275979999999</x:v>
      </x:c>
      <x:c r="CZ252" t="n">
        <x:v>884.0528511700001</x:v>
      </x:c>
      <x:c r="DA252" t="n">
        <x:v>951.278249</x:v>
      </x:c>
      <x:c r="DB252" t="n">
        <x:v>987.88728917</x:v>
      </x:c>
      <x:c r="DC252" t="n">
        <x:v>1079.199125</x:v>
      </x:c>
      <x:c r="DD252" t="n">
        <x:v>958.69514383</x:v>
      </x:c>
      <x:c r="DE252" t="n">
        <x:v>747.8329165</x:v>
      </x:c>
      <x:c r="DF252" t="n">
        <x:v>706.62552917</x:v>
      </x:c>
      <x:c r="DG252" t="n">
        <x:v>750.97157783</x:v>
      </x:c>
      <x:c r="DH252" t="n">
        <x:v>752.04403533</x:v>
      </x:c>
      <x:c r="DI252" t="n">
        <x:v>749.216984</x:v>
      </x:c>
      <x:c r="DJ252" t="n">
        <x:v>256.72950983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0</x:v>
      </x:c>
      <x:c r="DS252" t="n">
        <x:v>0</x:v>
      </x:c>
      <x:c r="DT252" t="n">
        <x:v>0</x:v>
      </x:c>
      <x:c r="DU252" t="n">
        <x:v>0</x:v>
      </x:c>
      <x:c r="DV252" t="n">
        <x:v>717.62060667</x:v>
      </x:c>
      <x:c r="DW252" t="n">
        <x:v>736.7956666699999</x:v>
      </x:c>
      <x:c r="DX252" t="n">
        <x:v>767.35032</x:v>
      </x:c>
      <x:c r="DY252" t="n">
        <x:v>781.955905</x:v>
      </x:c>
      <x:c r="DZ252" t="n">
        <x:v>771.03233333</x:v>
      </x:c>
      <x:c r="EA252" t="n">
        <x:v>767.398145</x:v>
      </x:c>
      <x:c r="EB252" t="n">
        <x:v>712.28335667</x:v>
      </x:c>
      <x:c r="EC252" t="n">
        <x:v>1409.36133333</x:v>
      </x:c>
      <x:c r="ED252" t="n">
        <x:v>1402.21030667</x:v>
      </x:c>
      <x:c r="EE252" t="n">
        <x:v>1252.00879333</x:v>
      </x:c>
      <x:c r="EF252" t="n">
        <x:v>1419.06183333</x:v>
      </x:c>
      <x:c r="EG252" t="n">
        <x:v>1427.48152667</x:v>
      </x:c>
      <x:c r="EH252" t="n">
        <x:v>1422.56523667</x:v>
      </x:c>
      <x:c r="EI252" t="n">
        <x:v>1430.78233333</x:v>
      </x:c>
      <x:c r="EJ252" t="n">
        <x:v>1425.35134167</x:v>
      </x:c>
      <x:c r="EK252" t="n">
        <x:v>1403.80557667</x:v>
      </x:c>
      <x:c r="EL252" t="n">
        <x:v>1409.39733333</x:v>
      </x:c>
      <x:c r="EM252" t="n">
        <x:v>1436.081155</x:v>
      </x:c>
      <x:c r="EN252" t="n">
        <x:v>1379.68743167</x:v>
      </x:c>
      <x:c r="EO252" t="n">
        <x:v>1286.34766667</x:v>
      </x:c>
      <x:c r="EP252" t="n">
        <x:f>SUM(B252:EO252)</x:f>
        <x:v>67207.38506048002</x:v>
      </x:c>
      <x:c r="EQ252" t="n">
        <x:v>41089.14442172</x:v>
      </x:c>
    </x:row>
    <x:row r="253" ht="14" customHeight="1">
      <x:c r="A253" s="23" t="n">
        <x:v>45940</x:v>
      </x:c>
      <x:c r="B253" t="n">
        <x:v>408.55330667</x:v>
      </x:c>
      <x:c r="C253" t="n">
        <x:v>421.0591</x:v>
      </x:c>
      <x:c r="D253" t="n">
        <x:v>437.23133333</x:v>
      </x:c>
      <x:c r="E253" t="n">
        <x:v>455.04091333</x:v>
      </x:c>
      <x:c r="F253" t="n">
        <x:v>462.9482</x:v>
      </x:c>
      <x:c r="G253" t="n">
        <x:v>425.90033333</x:v>
      </x:c>
      <x:c r="H253" t="n">
        <x:v>415.83007</x:v>
      </x:c>
      <x:c r="I253" t="n">
        <x:v>444.77319</x:v>
      </x:c>
      <x:c r="J253" t="n">
        <x:v>472.39833333</x:v>
      </x:c>
      <x:c r="K253" t="n">
        <x:v>468.87315333</x:v>
      </x:c>
      <x:c r="L253" t="n">
        <x:v>448.71255333</x:v>
      </x:c>
      <x:c r="M253" t="n">
        <x:v>447.76966667</x:v>
      </x:c>
      <x:c r="N253" t="n">
        <x:v>448.03544</x:v>
      </x:c>
      <x:c r="O253" t="n">
        <x:v>437.29549333</x:v>
      </x:c>
      <x:c r="P253" t="n">
        <x:v>437.00866667</x:v>
      </x:c>
      <x:c r="Q253" t="n">
        <x:v>471.09536</x:v>
      </x:c>
      <x:c r="R253" t="n">
        <x:v>481.02274</x:v>
      </x:c>
      <x:c r="S253" t="n">
        <x:v>449.478</x:v>
      </x:c>
      <x:c r="T253" t="n">
        <x:v>0</x:v>
      </x:c>
      <x:c r="U253" t="n">
        <x:v>109.95668567</x:v>
      </x:c>
      <x:c r="V253" t="n">
        <x:v>464.777</x:v>
      </x:c>
      <x:c r="W253" t="n">
        <x:v>456.64719667</x:v>
      </x:c>
      <x:c r="X253" t="n">
        <x:v>468.4471755</x:v>
      </x:c>
      <x:c r="Y253" t="n">
        <x:v>0</x:v>
      </x:c>
      <x:c r="Z253" t="n">
        <x:v>0</x:v>
      </x:c>
      <x:c r="AA253" t="n">
        <x:v>0</x:v>
      </x:c>
      <x:c r="AB253" t="n">
        <x:v>490.622285</x:v>
      </x:c>
      <x:c r="AC253" t="n">
        <x:v>0</x:v>
      </x:c>
      <x:c r="AD253" t="n">
        <x:v>0</x:v>
      </x:c>
      <x:c r="AE253" t="n">
        <x:v>0</x:v>
      </x:c>
      <x:c r="AF253" t="n">
        <x:v>462.82127433</x:v>
      </x:c>
      <x:c r="AG253" t="n">
        <x:v>0</x:v>
      </x:c>
      <x:c r="AH253" t="n">
        <x:v>484.23084817</x:v>
      </x:c>
      <x:c r="AI253" t="n">
        <x:v>479.93464783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28.557694</x:v>
      </x:c>
      <x:c r="CT253" t="n">
        <x:v>85.22091082999999</x:v>
      </x:c>
      <x:c r="CU253" t="n">
        <x:v>149.01267367</x:v>
      </x:c>
      <x:c r="CV253" t="n">
        <x:v>236.96331517</x:v>
      </x:c>
      <x:c r="CW253" t="n">
        <x:v>299.63736183</x:v>
      </x:c>
      <x:c r="CX253" t="n">
        <x:v>270.380612</x:v>
      </x:c>
      <x:c r="CY253" t="n">
        <x:v>271.40675233</x:v>
      </x:c>
      <x:c r="CZ253" t="n">
        <x:v>302.270807</x:v>
      </x:c>
      <x:c r="DA253" t="n">
        <x:v>360.53646333</x:v>
      </x:c>
      <x:c r="DB253" t="n">
        <x:v>417.07132633</x:v>
      </x:c>
      <x:c r="DC253" t="n">
        <x:v>472.48465683</x:v>
      </x:c>
      <x:c r="DD253" t="n">
        <x:v>470.61114733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53.6453585</x:v>
      </x:c>
      <x:c r="DW253" t="n">
        <x:v>474.44</x:v>
      </x:c>
      <x:c r="DX253" t="n">
        <x:v>482.21599667</x:v>
      </x:c>
      <x:c r="DY253" t="n">
        <x:v>488.05558667</x:v>
      </x:c>
      <x:c r="DZ253" t="n">
        <x:v>477.091</x:v>
      </x:c>
      <x:c r="EA253" t="n">
        <x:v>501.77424667</x:v>
      </x:c>
      <x:c r="EB253" t="n">
        <x:v>481.57544333</x:v>
      </x:c>
      <x:c r="EC253" t="n">
        <x:v>1201.817</x:v>
      </x:c>
      <x:c r="ED253" t="n">
        <x:v>1207.49104333</x:v>
      </x:c>
      <x:c r="EE253" t="n">
        <x:v>1064.24295667</x:v>
      </x:c>
      <x:c r="EF253" t="n">
        <x:v>1242.234</x:v>
      </x:c>
      <x:c r="EG253" t="n">
        <x:v>1265.14625667</x:v>
      </x:c>
      <x:c r="EH253" t="n">
        <x:v>1267.74308</x:v>
      </x:c>
      <x:c r="EI253" t="n">
        <x:v>1266.27433333</x:v>
      </x:c>
      <x:c r="EJ253" t="n">
        <x:v>1253.89371667</x:v>
      </x:c>
      <x:c r="EK253" t="n">
        <x:v>1262.52127333</x:v>
      </x:c>
      <x:c r="EL253" t="n">
        <x:v>1301.89433333</x:v>
      </x:c>
      <x:c r="EM253" t="n">
        <x:v>1298.11927</x:v>
      </x:c>
      <x:c r="EN253" t="n">
        <x:v>1283.68506</x:v>
      </x:c>
      <x:c r="EO253" t="n">
        <x:v>1296.324</x:v>
      </x:c>
      <x:c r="EP253" t="n">
        <x:f>SUM(B253:EO253)</x:f>
        <x:v>33984.800642309994</x:v>
      </x:c>
      <x:c r="EQ253" t="n">
        <x:v>17677.1281577</x:v>
      </x:c>
    </x:row>
    <x:row r="254" ht="14" customHeight="1">
      <x:c r="A254" s="23" t="n">
        <x:v>45941</x:v>
      </x:c>
      <x:c r="B254" t="n">
        <x:v>436.50886</x:v>
      </x:c>
      <x:c r="C254" t="n">
        <x:v>464.39693667</x:v>
      </x:c>
      <x:c r="D254" t="n">
        <x:v>435.40716667</x:v>
      </x:c>
      <x:c r="E254" t="n">
        <x:v>461.245895</x:v>
      </x:c>
      <x:c r="F254" t="n">
        <x:v>442.39781333</x:v>
      </x:c>
      <x:c r="G254" t="n">
        <x:v>463.93866667</x:v>
      </x:c>
      <x:c r="H254" t="n">
        <x:v>450.839985</x:v>
      </x:c>
      <x:c r="I254" t="n">
        <x:v>451.05829667</x:v>
      </x:c>
      <x:c r="J254" t="n">
        <x:v>430.8875</x:v>
      </x:c>
      <x:c r="K254" t="n">
        <x:v>444.80755167</x:v>
      </x:c>
      <x:c r="L254" t="n">
        <x:v>440.39768</x:v>
      </x:c>
      <x:c r="M254" t="n">
        <x:v>416.1565</x:v>
      </x:c>
      <x:c r="N254" t="n">
        <x:v>425.21009667</x:v>
      </x:c>
      <x:c r="O254" t="n">
        <x:v>444.18600333</x:v>
      </x:c>
      <x:c r="P254" t="n">
        <x:v>457.60816667</x:v>
      </x:c>
      <x:c r="Q254" t="n">
        <x:v>469.90515833</x:v>
      </x:c>
      <x:c r="R254" t="n">
        <x:v>451.99140833</x:v>
      </x:c>
      <x:c r="S254" t="n">
        <x:v>470.32683333</x:v>
      </x:c>
      <x:c r="T254" t="n">
        <x:v>150.93688183</x:v>
      </x:c>
      <x:c r="U254" t="n">
        <x:v>479.25918667</x:v>
      </x:c>
      <x:c r="V254" t="n">
        <x:v>437.66766667</x:v>
      </x:c>
      <x:c r="W254" t="n">
        <x:v>440.530505</x:v>
      </x:c>
      <x:c r="X254" t="n">
        <x:v>452.21904167</x:v>
      </x:c>
      <x:c r="Y254" t="n">
        <x:v>0</x:v>
      </x:c>
      <x:c r="Z254" t="n">
        <x:v>0</x:v>
      </x:c>
      <x:c r="AA254" t="n">
        <x:v>0</x:v>
      </x:c>
      <x:c r="AB254" t="n">
        <x:v>510.95050467</x:v>
      </x:c>
      <x:c r="AC254" t="n">
        <x:v>0</x:v>
      </x:c>
      <x:c r="AD254" t="n">
        <x:v>0</x:v>
      </x:c>
      <x:c r="AE254" t="n">
        <x:v>0</x:v>
      </x:c>
      <x:c r="AF254" t="n">
        <x:v>487.1555035</x:v>
      </x:c>
      <x:c r="AG254" t="n">
        <x:v>0</x:v>
      </x:c>
      <x:c r="AH254" t="n">
        <x:v>490.632686</x:v>
      </x:c>
      <x:c r="AI254" t="n">
        <x:v>463.55948517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11.99838033</x:v>
      </x:c>
      <x:c r="CR254" t="n">
        <x:v>23.66040283</x:v>
      </x:c>
      <x:c r="CS254" t="n">
        <x:v>22.247243</x:v>
      </x:c>
      <x:c r="CT254" t="n">
        <x:v>173.309879</x:v>
      </x:c>
      <x:c r="CU254" t="n">
        <x:v>208.7986185</x:v>
      </x:c>
      <x:c r="CV254" t="n">
        <x:v>199.04102867</x:v>
      </x:c>
      <x:c r="CW254" t="n">
        <x:v>296.16001133</x:v>
      </x:c>
      <x:c r="CX254" t="n">
        <x:v>337.82769783</x:v>
      </x:c>
      <x:c r="CY254" t="n">
        <x:v>280.00924983</x:v>
      </x:c>
      <x:c r="CZ254" t="n">
        <x:v>347.448047</x:v>
      </x:c>
      <x:c r="DA254" t="n">
        <x:v>416.25074717</x:v>
      </x:c>
      <x:c r="DB254" t="n">
        <x:v>422.6112165</x:v>
      </x:c>
      <x:c r="DC254" t="n">
        <x:v>466.33672417</x:v>
      </x:c>
      <x:c r="DD254" t="n">
        <x:v>470.64207883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12.05907733</x:v>
      </x:c>
      <x:c r="DW254" t="n">
        <x:v>494.6185</x:v>
      </x:c>
      <x:c r="DX254" t="n">
        <x:v>513.53578667</x:v>
      </x:c>
      <x:c r="DY254" t="n">
        <x:v>540.82327</x:v>
      </x:c>
      <x:c r="DZ254" t="n">
        <x:v>471.85333333</x:v>
      </x:c>
      <x:c r="EA254" t="n">
        <x:v>521.46763</x:v>
      </x:c>
      <x:c r="EB254" t="n">
        <x:v>479.513475</x:v>
      </x:c>
      <x:c r="EC254" t="n">
        <x:v>1232.393</x:v>
      </x:c>
      <x:c r="ED254" t="n">
        <x:v>1240.22818833</x:v>
      </x:c>
      <x:c r="EE254" t="n">
        <x:v>1102.437035</x:v>
      </x:c>
      <x:c r="EF254" t="n">
        <x:v>1267.9985</x:v>
      </x:c>
      <x:c r="EG254" t="n">
        <x:v>1254.41192833</x:v>
      </x:c>
      <x:c r="EH254" t="n">
        <x:v>1276.35494833</x:v>
      </x:c>
      <x:c r="EI254" t="n">
        <x:v>1237.05666667</x:v>
      </x:c>
      <x:c r="EJ254" t="n">
        <x:v>1293.85624</x:v>
      </x:c>
      <x:c r="EK254" t="n">
        <x:v>1312.96059333</x:v>
      </x:c>
      <x:c r="EL254" t="n">
        <x:v>1261.97933333</x:v>
      </x:c>
      <x:c r="EM254" t="n">
        <x:v>1274.633895</x:v>
      </x:c>
      <x:c r="EN254" t="n">
        <x:v>1374.99753</x:v>
      </x:c>
      <x:c r="EO254" t="n">
        <x:v>1429.10066667</x:v>
      </x:c>
      <x:c r="EP254" t="n">
        <x:f>SUM(B254:EO254)</x:f>
        <x:v>35238.80290183</x:v>
      </x:c>
      <x:c r="EQ254" t="n">
        <x:v>18386.96381626</x:v>
      </x:c>
    </x:row>
    <x:row r="255" ht="14" customHeight="1">
      <x:c r="A255" s="23" t="n">
        <x:v>45942</x:v>
      </x:c>
      <x:c r="B255" t="n">
        <x:v>613.87123333</x:v>
      </x:c>
      <x:c r="C255" t="n">
        <x:v>633.01901667</x:v>
      </x:c>
      <x:c r="D255" t="n">
        <x:v>600.88</x:v>
      </x:c>
      <x:c r="E255" t="n">
        <x:v>619.3002166700001</x:v>
      </x:c>
      <x:c r="F255" t="n">
        <x:v>605.58841667</x:v>
      </x:c>
      <x:c r="G255" t="n">
        <x:v>648.9400000000001</x:v>
      </x:c>
      <x:c r="H255" t="n">
        <x:v>661.1021500000001</x:v>
      </x:c>
      <x:c r="I255" t="n">
        <x:v>650.59588333</x:v>
      </x:c>
      <x:c r="J255" t="n">
        <x:v>592.4016666700001</x:v>
      </x:c>
      <x:c r="K255" t="n">
        <x:v>580.98836667</x:v>
      </x:c>
      <x:c r="L255" t="n">
        <x:v>596.79575</x:v>
      </x:c>
      <x:c r="M255" t="n">
        <x:v>608.19666667</x:v>
      </x:c>
      <x:c r="N255" t="n">
        <x:v>615.68093333</x:v>
      </x:c>
      <x:c r="O255" t="n">
        <x:v>606.59433333</x:v>
      </x:c>
      <x:c r="P255" t="n">
        <x:v>597.24</x:v>
      </x:c>
      <x:c r="Q255" t="n">
        <x:v>627.79938333</x:v>
      </x:c>
      <x:c r="R255" t="n">
        <x:v>639.14601667</x:v>
      </x:c>
      <x:c r="S255" t="n">
        <x:v>659</x:v>
      </x:c>
      <x:c r="T255" t="n">
        <x:v>610.66478333</x:v>
      </x:c>
      <x:c r="U255" t="n">
        <x:v>622.7517</x:v>
      </x:c>
      <x:c r="V255" t="n">
        <x:v>633.02333333</x:v>
      </x:c>
      <x:c r="W255" t="n">
        <x:v>623.34433333</x:v>
      </x:c>
      <x:c r="X255" t="n">
        <x:v>609.02028333</x:v>
      </x:c>
      <x:c r="Y255" t="n">
        <x:v>625.36666667</x:v>
      </x:c>
      <x:c r="Z255" t="n">
        <x:v>655.42816967</x:v>
      </x:c>
      <x:c r="AA255" t="n">
        <x:v>652.08918183</x:v>
      </x:c>
      <x:c r="AB255" t="n">
        <x:v>632.29767783</x:v>
      </x:c>
      <x:c r="AC255" t="n">
        <x:v>649.03405517</x:v>
      </x:c>
      <x:c r="AD255" t="n">
        <x:v>668.09185117</x:v>
      </x:c>
      <x:c r="AE255" t="n">
        <x:v>667.33274683</x:v>
      </x:c>
      <x:c r="AF255" t="n">
        <x:v>628.34020467</x:v>
      </x:c>
      <x:c r="AG255" t="n">
        <x:v>631.6755735</x:v>
      </x:c>
      <x:c r="AH255" t="n">
        <x:v>629.9052206699999</x:v>
      </x:c>
      <x:c r="AI255" t="n">
        <x:v>598.06210917</x:v>
      </x:c>
      <x:c r="AJ255" t="n">
        <x:v>685.3335161700001</x:v>
      </x:c>
      <x:c r="AK255" t="n">
        <x:v>0</x:v>
      </x:c>
      <x:c r="AL255" t="n">
        <x:v>23.3632705</x:v>
      </x:c>
      <x:c r="AM255" t="n">
        <x:v>0</x:v>
      </x:c>
      <x:c r="AN255" t="n">
        <x:v>0</x:v>
      </x:c>
      <x:c r="AO255" t="n">
        <x:v>0</x:v>
      </x:c>
      <x:c r="AP255" t="n">
        <x:v>699.02454783</x:v>
      </x:c>
      <x:c r="AQ255" t="n">
        <x:v>655.01205917</x:v>
      </x:c>
      <x:c r="AR255" t="n">
        <x:v>593.03964833</x:v>
      </x:c>
      <x:c r="AS255" t="n">
        <x:v>556.1821625</x:v>
      </x:c>
      <x:c r="AT255" t="n">
        <x:v>499.38317067</x:v>
      </x:c>
      <x:c r="AU255" t="n">
        <x:v>794.92542973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655.38005</x:v>
      </x:c>
      <x:c r="BQ255" t="n">
        <x:v>622.3284675</x:v>
      </x:c>
      <x:c r="BR255" t="n">
        <x:v>743.48605617</x:v>
      </x:c>
      <x:c r="BS255" t="n">
        <x:v>632.45520433</x:v>
      </x:c>
      <x:c r="BT255" t="n">
        <x:v>569.0360425</x:v>
      </x:c>
      <x:c r="BU255" t="n">
        <x:v>542.607491</x:v>
      </x:c>
      <x:c r="BV255" t="n">
        <x:v>545.2542015</x:v>
      </x:c>
      <x:c r="BW255" t="n">
        <x:v>581.60458517</x:v>
      </x:c>
      <x:c r="BX255" t="n">
        <x:v>552.00318083</x:v>
      </x:c>
      <x:c r="BY255" t="n">
        <x:v>537.60476417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159.24359333</x:v>
      </x:c>
      <x:c r="CN255" t="n">
        <x:v>426.42761913</x:v>
      </x:c>
      <x:c r="CO255" t="n">
        <x:v>357.37233533</x:v>
      </x:c>
      <x:c r="CP255" t="n">
        <x:v>398.53883867</x:v>
      </x:c>
      <x:c r="CQ255" t="n">
        <x:v>395.03736567</x:v>
      </x:c>
      <x:c r="CR255" t="n">
        <x:v>427.16288233</x:v>
      </x:c>
      <x:c r="CS255" t="n">
        <x:v>461.8257415</x:v>
      </x:c>
      <x:c r="CT255" t="n">
        <x:v>614.61920867</x:v>
      </x:c>
      <x:c r="CU255" t="n">
        <x:v>667.25216033</x:v>
      </x:c>
      <x:c r="CV255" t="n">
        <x:v>674.70892383</x:v>
      </x:c>
      <x:c r="CW255" t="n">
        <x:v>721.26577</x:v>
      </x:c>
      <x:c r="CX255" t="n">
        <x:v>789.84981267</x:v>
      </x:c>
      <x:c r="CY255" t="n">
        <x:v>836.46185867</x:v>
      </x:c>
      <x:c r="CZ255" t="n">
        <x:v>912.96822767</x:v>
      </x:c>
      <x:c r="DA255" t="n">
        <x:v>970.46368217</x:v>
      </x:c>
      <x:c r="DB255" t="n">
        <x:v>1009.72722083</x:v>
      </x:c>
      <x:c r="DC255" t="n">
        <x:v>1102.19692433</x:v>
      </x:c>
      <x:c r="DD255" t="n">
        <x:v>979.2933185000001</x:v>
      </x:c>
      <x:c r="DE255" t="n">
        <x:v>731.13355583</x:v>
      </x:c>
      <x:c r="DF255" t="n">
        <x:v>697.43233717</x:v>
      </x:c>
      <x:c r="DG255" t="n">
        <x:v>751.86961117</x:v>
      </x:c>
      <x:c r="DH255" t="n">
        <x:v>766.8994455</x:v>
      </x:c>
      <x:c r="DI255" t="n">
        <x:v>712.39940683</x:v>
      </x:c>
      <x:c r="DJ255" t="n">
        <x:v>224.17263833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0</x:v>
      </x:c>
      <x:c r="DV255" t="n">
        <x:v>758.90923333</x:v>
      </x:c>
      <x:c r="DW255" t="n">
        <x:v>768.56666667</x:v>
      </x:c>
      <x:c r="DX255" t="n">
        <x:v>785.44453333</x:v>
      </x:c>
      <x:c r="DY255" t="n">
        <x:v>817.3818</x:v>
      </x:c>
      <x:c r="DZ255" t="n">
        <x:v>768.31333333</x:v>
      </x:c>
      <x:c r="EA255" t="n">
        <x:v>769.55323333</x:v>
      </x:c>
      <x:c r="EB255" t="n">
        <x:v>700.5325</x:v>
      </x:c>
      <x:c r="EC255" t="n">
        <x:v>1417.31833333</x:v>
      </x:c>
      <x:c r="ED255" t="n">
        <x:v>1363.2892</x:v>
      </x:c>
      <x:c r="EE255" t="n">
        <x:v>1238.5829</x:v>
      </x:c>
      <x:c r="EF255" t="n">
        <x:v>1465.235</x:v>
      </x:c>
      <x:c r="EG255" t="n">
        <x:v>1426.86495</x:v>
      </x:c>
      <x:c r="EH255" t="n">
        <x:v>1429.18386667</x:v>
      </x:c>
      <x:c r="EI255" t="n">
        <x:v>1389.45</x:v>
      </x:c>
      <x:c r="EJ255" t="n">
        <x:v>1407.96546667</x:v>
      </x:c>
      <x:c r="EK255" t="n">
        <x:v>1436.49451667</x:v>
      </x:c>
      <x:c r="EL255" t="n">
        <x:v>1428.94333333</x:v>
      </x:c>
      <x:c r="EM255" t="n">
        <x:v>1410.20726667</x:v>
      </x:c>
      <x:c r="EN255" t="n">
        <x:v>1430.08521667</x:v>
      </x:c>
      <x:c r="EO255" t="n">
        <x:v>1419.62333333</x:v>
      </x:c>
      <x:c r="EP255" t="n">
        <x:f>SUM(B255:EO255)</x:f>
        <x:v>71201.8589337</x:v>
      </x:c>
      <x:c r="EQ255" t="n">
        <x:v>43748.77465543</x:v>
      </x:c>
    </x:row>
    <x:row r="256" ht="14" customHeight="1">
      <x:c r="A256" s="23" t="n">
        <x:v>45943</x:v>
      </x:c>
      <x:c r="B256" t="n">
        <x:v>625.29113667</x:v>
      </x:c>
      <x:c r="C256" t="n">
        <x:v>624.98647333</x:v>
      </x:c>
      <x:c r="D256" t="n">
        <x:v>609.6323333300001</x:v>
      </x:c>
      <x:c r="E256" t="n">
        <x:v>603.509415</x:v>
      </x:c>
      <x:c r="F256" t="n">
        <x:v>610.85475833</x:v>
      </x:c>
      <x:c r="G256" t="n">
        <x:v>596.53983333</x:v>
      </x:c>
      <x:c r="H256" t="n">
        <x:v>593.43317667</x:v>
      </x:c>
      <x:c r="I256" t="n">
        <x:v>575.5099616700001</x:v>
      </x:c>
      <x:c r="J256" t="n">
        <x:v>563.05916667</x:v>
      </x:c>
      <x:c r="K256" t="n">
        <x:v>616.13111</x:v>
      </x:c>
      <x:c r="L256" t="n">
        <x:v>632.68759333</x:v>
      </x:c>
      <x:c r="M256" t="n">
        <x:v>615.79816667</x:v>
      </x:c>
      <x:c r="N256" t="n">
        <x:v>629.20442833</x:v>
      </x:c>
      <x:c r="O256" t="n">
        <x:v>644.60305667</x:v>
      </x:c>
      <x:c r="P256" t="n">
        <x:v>638.7635</x:v>
      </x:c>
      <x:c r="Q256" t="n">
        <x:v>619.56848833</x:v>
      </x:c>
      <x:c r="R256" t="n">
        <x:v>623.72012833</x:v>
      </x:c>
      <x:c r="S256" t="n">
        <x:v>633.154</x:v>
      </x:c>
      <x:c r="T256" t="n">
        <x:v>643.24182833</x:v>
      </x:c>
      <x:c r="U256" t="n">
        <x:v>626.902405</x:v>
      </x:c>
      <x:c r="V256" t="n">
        <x:v>622.17933333</x:v>
      </x:c>
      <x:c r="W256" t="n">
        <x:v>622.54680667</x:v>
      </x:c>
      <x:c r="X256" t="n">
        <x:v>628.05380783</x:v>
      </x:c>
      <x:c r="Y256" t="n">
        <x:v>644.2882969999999</x:v>
      </x:c>
      <x:c r="Z256" t="n">
        <x:v>624.95416017</x:v>
      </x:c>
      <x:c r="AA256" t="n">
        <x:v>622.8354726699999</x:v>
      </x:c>
      <x:c r="AB256" t="n">
        <x:v>626.49554133</x:v>
      </x:c>
      <x:c r="AC256" t="n">
        <x:v>630.5838275</x:v>
      </x:c>
      <x:c r="AD256" t="n">
        <x:v>632.50616683</x:v>
      </x:c>
      <x:c r="AE256" t="n">
        <x:v>633.446311</x:v>
      </x:c>
      <x:c r="AF256" t="n">
        <x:v>655.99179717</x:v>
      </x:c>
      <x:c r="AG256" t="n">
        <x:v>658.19112033</x:v>
      </x:c>
      <x:c r="AH256" t="n">
        <x:v>666.10691867</x:v>
      </x:c>
      <x:c r="AI256" t="n">
        <x:v>630.4569265</x:v>
      </x:c>
      <x:c r="AJ256" t="n">
        <x:v>693.33879117</x:v>
      </x:c>
      <x:c r="AK256" t="n">
        <x:v>0</x:v>
      </x:c>
      <x:c r="AL256" t="n">
        <x:v>7.85949367</x:v>
      </x:c>
      <x:c r="AM256" t="n">
        <x:v>3.36700333</x:v>
      </x:c>
      <x:c r="AN256" t="n">
        <x:v>0</x:v>
      </x:c>
      <x:c r="AO256" t="n">
        <x:v>0</x:v>
      </x:c>
      <x:c r="AP256" t="n">
        <x:v>13.7005515</x:v>
      </x:c>
      <x:c r="AQ256" t="n">
        <x:v>633.54821083</x:v>
      </x:c>
      <x:c r="AR256" t="n">
        <x:v>607.71976717</x:v>
      </x:c>
      <x:c r="AS256" t="n">
        <x:v>568.792952</x:v>
      </x:c>
      <x:c r="AT256" t="n">
        <x:v>462.12798233</x:v>
      </x:c>
      <x:c r="AU256" t="n">
        <x:v>364.98794217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515.69729633</x:v>
      </x:c>
      <x:c r="BP256" t="n">
        <x:v>658.63489067</x:v>
      </x:c>
      <x:c r="BQ256" t="n">
        <x:v>643.8747969999999</x:v>
      </x:c>
      <x:c r="BR256" t="n">
        <x:v>636.34779983</x:v>
      </x:c>
      <x:c r="BS256" t="n">
        <x:v>613.7281885</x:v>
      </x:c>
      <x:c r="BT256" t="n">
        <x:v>572.880867</x:v>
      </x:c>
      <x:c r="BU256" t="n">
        <x:v>571.3923735</x:v>
      </x:c>
      <x:c r="BV256" t="n">
        <x:v>591.8884965</x:v>
      </x:c>
      <x:c r="BW256" t="n">
        <x:v>547.5868635</x:v>
      </x:c>
      <x:c r="BX256" t="n">
        <x:v>529.9232195</x:v>
      </x:c>
      <x:c r="BY256" t="n">
        <x:v>582.07643967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178.03670867</x:v>
      </x:c>
      <x:c r="CN256" t="n">
        <x:v>605.8157708</x:v>
      </x:c>
      <x:c r="CO256" t="n">
        <x:v>274.86886</x:v>
      </x:c>
      <x:c r="CP256" t="n">
        <x:v>321.04527433</x:v>
      </x:c>
      <x:c r="CQ256" t="n">
        <x:v>381.84660667</x:v>
      </x:c>
      <x:c r="CR256" t="n">
        <x:v>424.55191583</x:v>
      </x:c>
      <x:c r="CS256" t="n">
        <x:v>494.83230533</x:v>
      </x:c>
      <x:c r="CT256" t="n">
        <x:v>607.41176817</x:v>
      </x:c>
      <x:c r="CU256" t="n">
        <x:v>675.59315133</x:v>
      </x:c>
      <x:c r="CV256" t="n">
        <x:v>706.50665783</x:v>
      </x:c>
      <x:c r="CW256" t="n">
        <x:v>755.4621693300001</x:v>
      </x:c>
      <x:c r="CX256" t="n">
        <x:v>800.77765583</x:v>
      </x:c>
      <x:c r="CY256" t="n">
        <x:v>882.20332333</x:v>
      </x:c>
      <x:c r="CZ256" t="n">
        <x:v>917.21454733</x:v>
      </x:c>
      <x:c r="DA256" t="n">
        <x:v>965.95260067</x:v>
      </x:c>
      <x:c r="DB256" t="n">
        <x:v>1016.44063883</x:v>
      </x:c>
      <x:c r="DC256" t="n">
        <x:v>1067.31098867</x:v>
      </x:c>
      <x:c r="DD256" t="n">
        <x:v>941.14396933</x:v>
      </x:c>
      <x:c r="DE256" t="n">
        <x:v>764.86185417</x:v>
      </x:c>
      <x:c r="DF256" t="n">
        <x:v>700.70679783</x:v>
      </x:c>
      <x:c r="DG256" t="n">
        <x:v>748.94611133</x:v>
      </x:c>
      <x:c r="DH256" t="n">
        <x:v>788.9451325</x:v>
      </x:c>
      <x:c r="DI256" t="n">
        <x:v>768.5859995</x:v>
      </x:c>
      <x:c r="DJ256" t="n">
        <x:v>469.77484817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0</x:v>
      </x:c>
      <x:c r="DT256" t="n">
        <x:v>0</x:v>
      </x:c>
      <x:c r="DU256" t="n">
        <x:v>0</x:v>
      </x:c>
      <x:c r="DV256" t="n">
        <x:v>740.47481333</x:v>
      </x:c>
      <x:c r="DW256" t="n">
        <x:v>748.52716667</x:v>
      </x:c>
      <x:c r="DX256" t="n">
        <x:v>770.85180667</x:v>
      </x:c>
      <x:c r="DY256" t="n">
        <x:v>770.45606833</x:v>
      </x:c>
      <x:c r="DZ256" t="n">
        <x:v>767.97233333</x:v>
      </x:c>
      <x:c r="EA256" t="n">
        <x:v>795.227715</x:v>
      </x:c>
      <x:c r="EB256" t="n">
        <x:v>738.93993</x:v>
      </x:c>
      <x:c r="EC256" t="n">
        <x:v>1389.401</x:v>
      </x:c>
      <x:c r="ED256" t="n">
        <x:v>1396.64977333</x:v>
      </x:c>
      <x:c r="EE256" t="n">
        <x:v>1249.01435333</x:v>
      </x:c>
      <x:c r="EF256" t="n">
        <x:v>1383.585</x:v>
      </x:c>
      <x:c r="EG256" t="n">
        <x:v>1409.29040333</x:v>
      </x:c>
      <x:c r="EH256" t="n">
        <x:v>1429.44870667</x:v>
      </x:c>
      <x:c r="EI256" t="n">
        <x:v>1432.913</x:v>
      </x:c>
      <x:c r="EJ256" t="n">
        <x:v>1421.58540833</x:v>
      </x:c>
      <x:c r="EK256" t="n">
        <x:v>1426.55390333</x:v>
      </x:c>
      <x:c r="EL256" t="n">
        <x:v>1462.32466667</x:v>
      </x:c>
      <x:c r="EM256" t="n">
        <x:v>1452.22056833</x:v>
      </x:c>
      <x:c r="EN256" t="n">
        <x:v>1428.12757167</x:v>
      </x:c>
      <x:c r="EO256" t="n">
        <x:v>1438.52033333</x:v>
      </x:c>
      <x:c r="EP256" t="n">
        <x:f>SUM(B256:EO256)</x:f>
        <x:v>70955.62155058999</x:v>
      </x:c>
      <x:c r="EQ256" t="n">
        <x:v>43558.48160559</x:v>
      </x:c>
    </x:row>
    <x:row r="257" ht="14" customHeight="1">
      <x:c r="A257" s="23" t="n">
        <x:v>45944</x:v>
      </x:c>
      <x:c r="B257" t="n">
        <x:v>611.5228499999999</x:v>
      </x:c>
      <x:c r="C257" t="n">
        <x:v>621.57458333</x:v>
      </x:c>
      <x:c r="D257" t="n">
        <x:v>608.72166667</x:v>
      </x:c>
      <x:c r="E257" t="n">
        <x:v>609.37551667</x:v>
      </x:c>
      <x:c r="F257" t="n">
        <x:v>615.58833333</x:v>
      </x:c>
      <x:c r="G257" t="n">
        <x:v>595.87833333</x:v>
      </x:c>
      <x:c r="H257" t="n">
        <x:v>607.21373333</x:v>
      </x:c>
      <x:c r="I257" t="n">
        <x:v>625.17576667</x:v>
      </x:c>
      <x:c r="J257" t="n">
        <x:v>636.82166667</x:v>
      </x:c>
      <x:c r="K257" t="n">
        <x:v>624.80601667</x:v>
      </x:c>
      <x:c r="L257" t="n">
        <x:v>617.81931667</x:v>
      </x:c>
      <x:c r="M257" t="n">
        <x:v>617.45833333</x:v>
      </x:c>
      <x:c r="N257" t="n">
        <x:v>605.9767000000001</x:v>
      </x:c>
      <x:c r="O257" t="n">
        <x:v>603.86533333</x:v>
      </x:c>
      <x:c r="P257" t="n">
        <x:v>618.32333333</x:v>
      </x:c>
      <x:c r="Q257" t="n">
        <x:v>631.43845</x:v>
      </x:c>
      <x:c r="R257" t="n">
        <x:v>653.33436667</x:v>
      </x:c>
      <x:c r="S257" t="n">
        <x:v>653.6799999999999</x:v>
      </x:c>
      <x:c r="T257" t="n">
        <x:v>637.6279</x:v>
      </x:c>
      <x:c r="U257" t="n">
        <x:v>602.99658333</x:v>
      </x:c>
      <x:c r="V257" t="n">
        <x:v>594.87833333</x:v>
      </x:c>
      <x:c r="W257" t="n">
        <x:v>591.3774</x:v>
      </x:c>
      <x:c r="X257" t="n">
        <x:v>608.9949235</x:v>
      </x:c>
      <x:c r="Y257" t="n">
        <x:v>642.985681</x:v>
      </x:c>
      <x:c r="Z257" t="n">
        <x:v>616.7277626699999</x:v>
      </x:c>
      <x:c r="AA257" t="n">
        <x:v>611.13992567</x:v>
      </x:c>
      <x:c r="AB257" t="n">
        <x:v>626.8772811699999</x:v>
      </x:c>
      <x:c r="AC257" t="n">
        <x:v>640.18288117</x:v>
      </x:c>
      <x:c r="AD257" t="n">
        <x:v>646.83118817</x:v>
      </x:c>
      <x:c r="AE257" t="n">
        <x:v>633.84824067</x:v>
      </x:c>
      <x:c r="AF257" t="n">
        <x:v>646.08997217</x:v>
      </x:c>
      <x:c r="AG257" t="n">
        <x:v>657.9204695</x:v>
      </x:c>
      <x:c r="AH257" t="n">
        <x:v>674.96825217</x:v>
      </x:c>
      <x:c r="AI257" t="n">
        <x:v>622.9100233299999</x:v>
      </x:c>
      <x:c r="AJ257" t="n">
        <x:v>696.31195633</x:v>
      </x:c>
      <x:c r="AK257" t="n">
        <x:v>13.6081915</x:v>
      </x:c>
      <x:c r="AL257" t="n">
        <x:v>17.44326617</x:v>
      </x:c>
      <x:c r="AM257" t="n">
        <x:v>0</x:v>
      </x:c>
      <x:c r="AN257" t="n">
        <x:v>0</x:v>
      </x:c>
      <x:c r="AO257" t="n">
        <x:v>0</x:v>
      </x:c>
      <x:c r="AP257" t="n">
        <x:v>403.62751683</x:v>
      </x:c>
      <x:c r="AQ257" t="n">
        <x:v>611.0123075</x:v>
      </x:c>
      <x:c r="AR257" t="n">
        <x:v>574.1097645</x:v>
      </x:c>
      <x:c r="AS257" t="n">
        <x:v>544.96659183</x:v>
      </x:c>
      <x:c r="AT257" t="n">
        <x:v>461.34014133</x:v>
      </x:c>
      <x:c r="AU257" t="n">
        <x:v>361.84510983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564.3636945</x:v>
      </x:c>
      <x:c r="BQ257" t="n">
        <x:v>509.13725117</x:v>
      </x:c>
      <x:c r="BR257" t="n">
        <x:v>533.52058033</x:v>
      </x:c>
      <x:c r="BS257" t="n">
        <x:v>519.9768668299999</x:v>
      </x:c>
      <x:c r="BT257" t="n">
        <x:v>462.31798667</x:v>
      </x:c>
      <x:c r="BU257" t="n">
        <x:v>449.89076183</x:v>
      </x:c>
      <x:c r="BV257" t="n">
        <x:v>502.0440755</x:v>
      </x:c>
      <x:c r="BW257" t="n">
        <x:v>514.70811033</x:v>
      </x:c>
      <x:c r="BX257" t="n">
        <x:v>539.7866616699999</x:v>
      </x:c>
      <x:c r="BY257" t="n">
        <x:v>589.086475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165.72850133</x:v>
      </x:c>
      <x:c r="CN257" t="n">
        <x:v>535.65108541</x:v>
      </x:c>
      <x:c r="CO257" t="n">
        <x:v>264.6299115</x:v>
      </x:c>
      <x:c r="CP257" t="n">
        <x:v>353.179592</x:v>
      </x:c>
      <x:c r="CQ257" t="n">
        <x:v>409.88233433</x:v>
      </x:c>
      <x:c r="CR257" t="n">
        <x:v>471.125547</x:v>
      </x:c>
      <x:c r="CS257" t="n">
        <x:v>553.2627455000001</x:v>
      </x:c>
      <x:c r="CT257" t="n">
        <x:v>590.93798917</x:v>
      </x:c>
      <x:c r="CU257" t="n">
        <x:v>624.9148269999999</x:v>
      </x:c>
      <x:c r="CV257" t="n">
        <x:v>697.8140855</x:v>
      </x:c>
      <x:c r="CW257" t="n">
        <x:v>768.6478045</x:v>
      </x:c>
      <x:c r="CX257" t="n">
        <x:v>804.00017633</x:v>
      </x:c>
      <x:c r="CY257" t="n">
        <x:v>869.4548733300001</x:v>
      </x:c>
      <x:c r="CZ257" t="n">
        <x:v>909.28901633</x:v>
      </x:c>
      <x:c r="DA257" t="n">
        <x:v>948.5763133299999</x:v>
      </x:c>
      <x:c r="DB257" t="n">
        <x:v>993.87978033</x:v>
      </x:c>
      <x:c r="DC257" t="n">
        <x:v>1090.8227425</x:v>
      </x:c>
      <x:c r="DD257" t="n">
        <x:v>954.90138583</x:v>
      </x:c>
      <x:c r="DE257" t="n">
        <x:v>728.49008967</x:v>
      </x:c>
      <x:c r="DF257" t="n">
        <x:v>694.1750254999999</x:v>
      </x:c>
      <x:c r="DG257" t="n">
        <x:v>756.03691183</x:v>
      </x:c>
      <x:c r="DH257" t="n">
        <x:v>769.22922683</x:v>
      </x:c>
      <x:c r="DI257" t="n">
        <x:v>756.111138</x:v>
      </x:c>
      <x:c r="DJ257" t="n">
        <x:v>280.67647917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0</x:v>
      </x:c>
      <x:c r="DT257" t="n">
        <x:v>0</x:v>
      </x:c>
      <x:c r="DU257" t="n">
        <x:v>0</x:v>
      </x:c>
      <x:c r="DV257" t="n">
        <x:v>749.0738</x:v>
      </x:c>
      <x:c r="DW257" t="n">
        <x:v>747.47166667</x:v>
      </x:c>
      <x:c r="DX257" t="n">
        <x:v>763.12438333</x:v>
      </x:c>
      <x:c r="DY257" t="n">
        <x:v>777.56421667</x:v>
      </x:c>
      <x:c r="DZ257" t="n">
        <x:v>790.09666667</x:v>
      </x:c>
      <x:c r="EA257" t="n">
        <x:v>787.0690499999999</x:v>
      </x:c>
      <x:c r="EB257" t="n">
        <x:v>729.75193333</x:v>
      </x:c>
      <x:c r="EC257" t="n">
        <x:v>1399.40833333</x:v>
      </x:c>
      <x:c r="ED257" t="n">
        <x:v>1375.94226667</x:v>
      </x:c>
      <x:c r="EE257" t="n">
        <x:v>1231.27231667</x:v>
      </x:c>
      <x:c r="EF257" t="n">
        <x:v>1405.84666667</x:v>
      </x:c>
      <x:c r="EG257" t="n">
        <x:v>1410.37923333</x:v>
      </x:c>
      <x:c r="EH257" t="n">
        <x:v>1418.4227</x:v>
      </x:c>
      <x:c r="EI257" t="n">
        <x:v>1441.12333333</x:v>
      </x:c>
      <x:c r="EJ257" t="n">
        <x:v>1442.87583333</x:v>
      </x:c>
      <x:c r="EK257" t="n">
        <x:v>1407.9523</x:v>
      </x:c>
      <x:c r="EL257" t="n">
        <x:v>1390.715</x:v>
      </x:c>
      <x:c r="EM257" t="n">
        <x:v>1397.6041</x:v>
      </x:c>
      <x:c r="EN257" t="n">
        <x:v>1428.60006667</x:v>
      </x:c>
      <x:c r="EO257" t="n">
        <x:v>1465.77</x:v>
      </x:c>
      <x:c r="EP257" t="n">
        <x:f>SUM(B257:EO257)</x:f>
        <x:v>69635.50987639</x:v>
      </x:c>
      <x:c r="EQ257" t="n">
        <x:v>42856.80260269</x:v>
      </x:c>
    </x:row>
    <x:row r="258" ht="14" customHeight="1">
      <x:c r="A258" s="23" t="n">
        <x:v>45945</x:v>
      </x:c>
      <x:c r="B258" t="n">
        <x:v>606.24647167</x:v>
      </x:c>
      <x:c r="C258" t="n">
        <x:v>606.15921667</x:v>
      </x:c>
      <x:c r="D258" t="n">
        <x:v>604.121</x:v>
      </x:c>
      <x:c r="E258" t="n">
        <x:v>564.12274667</x:v>
      </x:c>
      <x:c r="F258" t="n">
        <x:v>586.19934167</x:v>
      </x:c>
      <x:c r="G258" t="n">
        <x:v>623.45233333</x:v>
      </x:c>
      <x:c r="H258" t="n">
        <x:v>599.8971483300001</x:v>
      </x:c>
      <x:c r="I258" t="n">
        <x:v>570.83422167</x:v>
      </x:c>
      <x:c r="J258" t="n">
        <x:v>590.87916667</x:v>
      </x:c>
      <x:c r="K258" t="n">
        <x:v>627.74696667</x:v>
      </x:c>
      <x:c r="L258" t="n">
        <x:v>617.212505</x:v>
      </x:c>
      <x:c r="M258" t="n">
        <x:v>585.40466667</x:v>
      </x:c>
      <x:c r="N258" t="n">
        <x:v>619.29958833</x:v>
      </x:c>
      <x:c r="O258" t="n">
        <x:v>636.70371</x:v>
      </x:c>
      <x:c r="P258" t="n">
        <x:v>617.2188333300001</x:v>
      </x:c>
      <x:c r="Q258" t="n">
        <x:v>623.16142167</x:v>
      </x:c>
      <x:c r="R258" t="n">
        <x:v>646.46197833</x:v>
      </x:c>
      <x:c r="S258" t="n">
        <x:v>646.47583333</x:v>
      </x:c>
      <x:c r="T258" t="n">
        <x:v>642.35461333</x:v>
      </x:c>
      <x:c r="U258" t="n">
        <x:v>641.2415283300001</x:v>
      </x:c>
      <x:c r="V258" t="n">
        <x:v>645.524</x:v>
      </x:c>
      <x:c r="W258" t="n">
        <x:v>649.00935</x:v>
      </x:c>
      <x:c r="X258" t="n">
        <x:v>643.39366783</x:v>
      </x:c>
      <x:c r="Y258" t="n">
        <x:v>644.9954770000001</x:v>
      </x:c>
      <x:c r="Z258" t="n">
        <x:v>621.00707</x:v>
      </x:c>
      <x:c r="AA258" t="n">
        <x:v>616.55310533</x:v>
      </x:c>
      <x:c r="AB258" t="n">
        <x:v>622.01190483</x:v>
      </x:c>
      <x:c r="AC258" t="n">
        <x:v>640.12495083</x:v>
      </x:c>
      <x:c r="AD258" t="n">
        <x:v>659.07492367</x:v>
      </x:c>
      <x:c r="AE258" t="n">
        <x:v>649.35628783</x:v>
      </x:c>
      <x:c r="AF258" t="n">
        <x:v>643.4930091700001</x:v>
      </x:c>
      <x:c r="AG258" t="n">
        <x:v>634.93121983</x:v>
      </x:c>
      <x:c r="AH258" t="n">
        <x:v>646.62862767</x:v>
      </x:c>
      <x:c r="AI258" t="n">
        <x:v>605.65643317</x:v>
      </x:c>
      <x:c r="AJ258" t="n">
        <x:v>690.22790183</x:v>
      </x:c>
      <x:c r="AK258" t="n">
        <x:v>15.33241417</x:v>
      </x:c>
      <x:c r="AL258" t="n">
        <x:v>28.65156667</x:v>
      </x:c>
      <x:c r="AM258" t="n">
        <x:v>1.72319933</x:v>
      </x:c>
      <x:c r="AN258" t="n">
        <x:v>0</x:v>
      </x:c>
      <x:c r="AO258" t="n">
        <x:v>0</x:v>
      </x:c>
      <x:c r="AP258" t="n">
        <x:v>600.16030667</x:v>
      </x:c>
      <x:c r="AQ258" t="n">
        <x:v>679.26999633</x:v>
      </x:c>
      <x:c r="AR258" t="n">
        <x:v>642.1552725</x:v>
      </x:c>
      <x:c r="AS258" t="n">
        <x:v>611.24879967</x:v>
      </x:c>
      <x:c r="AT258" t="n">
        <x:v>537.4212385</x:v>
      </x:c>
      <x:c r="AU258" t="n">
        <x:v>443.326187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337.20229967</x:v>
      </x:c>
      <x:c r="BP258" t="n">
        <x:v>636.968268</x:v>
      </x:c>
      <x:c r="BQ258" t="n">
        <x:v>598.84886367</x:v>
      </x:c>
      <x:c r="BR258" t="n">
        <x:v>593.1110745</x:v>
      </x:c>
      <x:c r="BS258" t="n">
        <x:v>585.79522517</x:v>
      </x:c>
      <x:c r="BT258" t="n">
        <x:v>567.16842817</x:v>
      </x:c>
      <x:c r="BU258" t="n">
        <x:v>573.263491</x:v>
      </x:c>
      <x:c r="BV258" t="n">
        <x:v>611.4540485</x:v>
      </x:c>
      <x:c r="BW258" t="n">
        <x:v>566.86845667</x:v>
      </x:c>
      <x:c r="BX258" t="n">
        <x:v>517.72965733</x:v>
      </x:c>
      <x:c r="BY258" t="n">
        <x:v>520.01089533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148.74933967</x:v>
      </x:c>
      <x:c r="CN258" t="n">
        <x:v>366.18874093</x:v>
      </x:c>
      <x:c r="CO258" t="n">
        <x:v>297.71661733</x:v>
      </x:c>
      <x:c r="CP258" t="n">
        <x:v>375.81642017</x:v>
      </x:c>
      <x:c r="CQ258" t="n">
        <x:v>437.3963425</x:v>
      </x:c>
      <x:c r="CR258" t="n">
        <x:v>490.12374367</x:v>
      </x:c>
      <x:c r="CS258" t="n">
        <x:v>566.024727</x:v>
      </x:c>
      <x:c r="CT258" t="n">
        <x:v>645.45664183</x:v>
      </x:c>
      <x:c r="CU258" t="n">
        <x:v>663.98874683</x:v>
      </x:c>
      <x:c r="CV258" t="n">
        <x:v>666.240663</x:v>
      </x:c>
      <x:c r="CW258" t="n">
        <x:v>719.9655375</x:v>
      </x:c>
      <x:c r="CX258" t="n">
        <x:v>774.6038211699999</x:v>
      </x:c>
      <x:c r="CY258" t="n">
        <x:v>866.84748767</x:v>
      </x:c>
      <x:c r="CZ258" t="n">
        <x:v>944.1441345</x:v>
      </x:c>
      <x:c r="DA258" t="n">
        <x:v>981.20571367</x:v>
      </x:c>
      <x:c r="DB258" t="n">
        <x:v>996.2738123300001</x:v>
      </x:c>
      <x:c r="DC258" t="n">
        <x:v>1086.59006683</x:v>
      </x:c>
      <x:c r="DD258" t="n">
        <x:v>975.0597155</x:v>
      </x:c>
      <x:c r="DE258" t="n">
        <x:v>767.819803</x:v>
      </x:c>
      <x:c r="DF258" t="n">
        <x:v>712.70348483</x:v>
      </x:c>
      <x:c r="DG258" t="n">
        <x:v>762.60934867</x:v>
      </x:c>
      <x:c r="DH258" t="n">
        <x:v>775.3270311700001</x:v>
      </x:c>
      <x:c r="DI258" t="n">
        <x:v>724.629912</x:v>
      </x:c>
      <x:c r="DJ258" t="n">
        <x:v>375.53669433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0</x:v>
      </x:c>
      <x:c r="DV258" t="n">
        <x:v>739.03837</x:v>
      </x:c>
      <x:c r="DW258" t="n">
        <x:v>734.2763333300001</x:v>
      </x:c>
      <x:c r="DX258" t="n">
        <x:v>752.17443</x:v>
      </x:c>
      <x:c r="DY258" t="n">
        <x:v>774.317045</x:v>
      </x:c>
      <x:c r="DZ258" t="n">
        <x:v>787.112</x:v>
      </x:c>
      <x:c r="EA258" t="n">
        <x:v>774.193005</x:v>
      </x:c>
      <x:c r="EB258" t="n">
        <x:v>713.33774833</x:v>
      </x:c>
      <x:c r="EC258" t="n">
        <x:v>1395.10283333</x:v>
      </x:c>
      <x:c r="ED258" t="n">
        <x:v>1380.97746</x:v>
      </x:c>
      <x:c r="EE258" t="n">
        <x:v>1258.22934667</x:v>
      </x:c>
      <x:c r="EF258" t="n">
        <x:v>1440.14833333</x:v>
      </x:c>
      <x:c r="EG258" t="n">
        <x:v>1429.51795333</x:v>
      </x:c>
      <x:c r="EH258" t="n">
        <x:v>1404.00104833</x:v>
      </x:c>
      <x:c r="EI258" t="n">
        <x:v>1394.20866667</x:v>
      </x:c>
      <x:c r="EJ258" t="n">
        <x:v>1382.62134333</x:v>
      </x:c>
      <x:c r="EK258" t="n">
        <x:v>1395.612115</x:v>
      </x:c>
      <x:c r="EL258" t="n">
        <x:v>1439.96366667</x:v>
      </x:c>
      <x:c r="EM258" t="n">
        <x:v>1420.43459833</x:v>
      </x:c>
      <x:c r="EN258" t="n">
        <x:v>1413.497915</x:v>
      </x:c>
      <x:c r="EO258" t="n">
        <x:v>1460.14016667</x:v>
      </x:c>
      <x:c r="EP258" t="n">
        <x:f>SUM(B258:EO258)</x:f>
        <x:v>71144.81383392999</x:v>
      </x:c>
      <x:c r="EQ258" t="n">
        <x:v>43872.5442414</x:v>
      </x:c>
    </x:row>
    <x:row r="259" ht="14" customHeight="1">
      <x:c r="A259" s="23" t="n">
        <x:v>45946</x:v>
      </x:c>
      <x:c r="B259" t="n">
        <x:v>595.62291</x:v>
      </x:c>
      <x:c r="C259" t="n">
        <x:v>586.08041667</x:v>
      </x:c>
      <x:c r="D259" t="n">
        <x:v>601.557</x:v>
      </x:c>
      <x:c r="E259" t="n">
        <x:v>610.22035333</x:v>
      </x:c>
      <x:c r="F259" t="n">
        <x:v>611.2917333300001</x:v>
      </x:c>
      <x:c r="G259" t="n">
        <x:v>590.708</x:v>
      </x:c>
      <x:c r="H259" t="n">
        <x:v>603.28571333</x:v>
      </x:c>
      <x:c r="I259" t="n">
        <x:v>623.5284933299999</x:v>
      </x:c>
      <x:c r="J259" t="n">
        <x:v>623.8150000000001</x:v>
      </x:c>
      <x:c r="K259" t="n">
        <x:v>612.07553333</x:v>
      </x:c>
      <x:c r="L259" t="n">
        <x:v>600.86411</x:v>
      </x:c>
      <x:c r="M259" t="n">
        <x:v>619.23366667</x:v>
      </x:c>
      <x:c r="N259" t="n">
        <x:v>651.5667099999999</x:v>
      </x:c>
      <x:c r="O259" t="n">
        <x:v>652.81928667</x:v>
      </x:c>
      <x:c r="P259" t="n">
        <x:v>615.08933333</x:v>
      </x:c>
      <x:c r="Q259" t="n">
        <x:v>604.20111</x:v>
      </x:c>
      <x:c r="R259" t="n">
        <x:v>622.34549</x:v>
      </x:c>
      <x:c r="S259" t="n">
        <x:v>634.09</x:v>
      </x:c>
      <x:c r="T259" t="n">
        <x:v>645.21872667</x:v>
      </x:c>
      <x:c r="U259" t="n">
        <x:v>626.57047333</x:v>
      </x:c>
      <x:c r="V259" t="n">
        <x:v>608.683</x:v>
      </x:c>
      <x:c r="W259" t="n">
        <x:v>639.59285</x:v>
      </x:c>
      <x:c r="X259" t="n">
        <x:v>637.4504455</x:v>
      </x:c>
      <x:c r="Y259" t="n">
        <x:v>613.61593467</x:v>
      </x:c>
      <x:c r="Z259" t="n">
        <x:v>609.065979</x:v>
      </x:c>
      <x:c r="AA259" t="n">
        <x:v>635.37658433</x:v>
      </x:c>
      <x:c r="AB259" t="n">
        <x:v>643.6978865</x:v>
      </x:c>
      <x:c r="AC259" t="n">
        <x:v>637.3467204999999</x:v>
      </x:c>
      <x:c r="AD259" t="n">
        <x:v>653.5553548300001</x:v>
      </x:c>
      <x:c r="AE259" t="n">
        <x:v>655.18258717</x:v>
      </x:c>
      <x:c r="AF259" t="n">
        <x:v>620.478532</x:v>
      </x:c>
      <x:c r="AG259" t="n">
        <x:v>605.56814167</x:v>
      </x:c>
      <x:c r="AH259" t="n">
        <x:v>655.23604617</x:v>
      </x:c>
      <x:c r="AI259" t="n">
        <x:v>643.88843117</x:v>
      </x:c>
      <x:c r="AJ259" t="n">
        <x:v>694.2568055</x:v>
      </x:c>
      <x:c r="AK259" t="n">
        <x:v>0</x:v>
      </x:c>
      <x:c r="AL259" t="n">
        <x:v>26.82052617</x:v>
      </x:c>
      <x:c r="AM259" t="n">
        <x:v>15.18723567</x:v>
      </x:c>
      <x:c r="AN259" t="n">
        <x:v>0</x:v>
      </x:c>
      <x:c r="AO259" t="n">
        <x:v>0</x:v>
      </x:c>
      <x:c r="AP259" t="n">
        <x:v>607.60156633</x:v>
      </x:c>
      <x:c r="AQ259" t="n">
        <x:v>655.31541233</x:v>
      </x:c>
      <x:c r="AR259" t="n">
        <x:v>629.04862617</x:v>
      </x:c>
      <x:c r="AS259" t="n">
        <x:v>609.3263786700001</x:v>
      </x:c>
      <x:c r="AT259" t="n">
        <x:v>538.5320115</x:v>
      </x:c>
      <x:c r="AU259" t="n">
        <x:v>453.80613467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733.55423733</x:v>
      </x:c>
      <x:c r="BP259" t="n">
        <x:v>709.29613017</x:v>
      </x:c>
      <x:c r="BQ259" t="n">
        <x:v>655.92609483</x:v>
      </x:c>
      <x:c r="BR259" t="n">
        <x:v>610.8435541699999</x:v>
      </x:c>
      <x:c r="BS259" t="n">
        <x:v>593.13998233</x:v>
      </x:c>
      <x:c r="BT259" t="n">
        <x:v>553.014203</x:v>
      </x:c>
      <x:c r="BU259" t="n">
        <x:v>511.57852267</x:v>
      </x:c>
      <x:c r="BV259" t="n">
        <x:v>521.46191017</x:v>
      </x:c>
      <x:c r="BW259" t="n">
        <x:v>526.125165</x:v>
      </x:c>
      <x:c r="BX259" t="n">
        <x:v>560.93787333</x:v>
      </x:c>
      <x:c r="BY259" t="n">
        <x:v>590.927729</x:v>
      </x:c>
      <x:c r="BZ259" t="n">
        <x:v>68.67380300000001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203.89395383</x:v>
      </x:c>
      <x:c r="CN259" t="n">
        <x:v>936.54574352</x:v>
      </x:c>
      <x:c r="CO259" t="n">
        <x:v>311.12233067</x:v>
      </x:c>
      <x:c r="CP259" t="n">
        <x:v>328.80549967</x:v>
      </x:c>
      <x:c r="CQ259" t="n">
        <x:v>397.28571</x:v>
      </x:c>
      <x:c r="CR259" t="n">
        <x:v>458.1617525</x:v>
      </x:c>
      <x:c r="CS259" t="n">
        <x:v>516.21125933</x:v>
      </x:c>
      <x:c r="CT259" t="n">
        <x:v>600.6676185</x:v>
      </x:c>
      <x:c r="CU259" t="n">
        <x:v>654.17446017</x:v>
      </x:c>
      <x:c r="CV259" t="n">
        <x:v>706.41894867</x:v>
      </x:c>
      <x:c r="CW259" t="n">
        <x:v>790.6375365</x:v>
      </x:c>
      <x:c r="CX259" t="n">
        <x:v>816.16596383</x:v>
      </x:c>
      <x:c r="CY259" t="n">
        <x:v>846.6723163299999</x:v>
      </x:c>
      <x:c r="CZ259" t="n">
        <x:v>919.95249933</x:v>
      </x:c>
      <x:c r="DA259" t="n">
        <x:v>990.156863</x:v>
      </x:c>
      <x:c r="DB259" t="n">
        <x:v>1028.54116483</x:v>
      </x:c>
      <x:c r="DC259" t="n">
        <x:v>1091.520516</x:v>
      </x:c>
      <x:c r="DD259" t="n">
        <x:v>973.30100667</x:v>
      </x:c>
      <x:c r="DE259" t="n">
        <x:v>785.60979667</x:v>
      </x:c>
      <x:c r="DF259" t="n">
        <x:v>718.886439</x:v>
      </x:c>
      <x:c r="DG259" t="n">
        <x:v>753.3511155</x:v>
      </x:c>
      <x:c r="DH259" t="n">
        <x:v>772.3966246700001</x:v>
      </x:c>
      <x:c r="DI259" t="n">
        <x:v>741.70373967</x:v>
      </x:c>
      <x:c r="DJ259" t="n">
        <x:v>411.72767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778.65105667</x:v>
      </x:c>
      <x:c r="DW259" t="n">
        <x:v>764.707</x:v>
      </x:c>
      <x:c r="DX259" t="n">
        <x:v>759.97199</x:v>
      </x:c>
      <x:c r="DY259" t="n">
        <x:v>757.84640667</x:v>
      </x:c>
      <x:c r="DZ259" t="n">
        <x:v>772.95733333</x:v>
      </x:c>
      <x:c r="EA259" t="n">
        <x:v>790.52999333</x:v>
      </x:c>
      <x:c r="EB259" t="n">
        <x:v>724.19721333</x:v>
      </x:c>
      <x:c r="EC259" t="n">
        <x:v>1381.74733333</x:v>
      </x:c>
      <x:c r="ED259" t="n">
        <x:v>1382.55182</x:v>
      </x:c>
      <x:c r="EE259" t="n">
        <x:v>1262.70524333</x:v>
      </x:c>
      <x:c r="EF259" t="n">
        <x:v>1420.71666667</x:v>
      </x:c>
      <x:c r="EG259" t="n">
        <x:v>1401.04637333</x:v>
      </x:c>
      <x:c r="EH259" t="n">
        <x:v>1408.33191333</x:v>
      </x:c>
      <x:c r="EI259" t="n">
        <x:v>1438.93233333</x:v>
      </x:c>
      <x:c r="EJ259" t="n">
        <x:v>1410.80980333</x:v>
      </x:c>
      <x:c r="EK259" t="n">
        <x:v>1392.65391333</x:v>
      </x:c>
      <x:c r="EL259" t="n">
        <x:v>1438.79233333</x:v>
      </x:c>
      <x:c r="EM259" t="n">
        <x:v>1449.37448</x:v>
      </x:c>
      <x:c r="EN259" t="n">
        <x:v>1370.40934667</x:v>
      </x:c>
      <x:c r="EO259" t="n">
        <x:v>1300.29366667</x:v>
      </x:c>
      <x:c r="EP259" t="n">
        <x:f>SUM(B259:EO259)</x:f>
        <x:v>72215.43320434999</x:v>
      </x:c>
      <x:c r="EQ259" t="n">
        <x:v>44606.297437</x:v>
      </x:c>
    </x:row>
    <x:row r="260" ht="14" customHeight="1">
      <x:c r="A260" s="23" t="n">
        <x:v>45947</x:v>
      </x:c>
      <x:c r="B260" t="n">
        <x:v>467.658965</x:v>
      </x:c>
      <x:c r="C260" t="n">
        <x:v>475.01065</x:v>
      </x:c>
      <x:c r="D260" t="n">
        <x:v>439.21133333</x:v>
      </x:c>
      <x:c r="E260" t="n">
        <x:v>438.813755</x:v>
      </x:c>
      <x:c r="F260" t="n">
        <x:v>464.62459167</x:v>
      </x:c>
      <x:c r="G260" t="n">
        <x:v>465.653</x:v>
      </x:c>
      <x:c r="H260" t="n">
        <x:v>453.58251167</x:v>
      </x:c>
      <x:c r="I260" t="n">
        <x:v>450.01069833</x:v>
      </x:c>
      <x:c r="J260" t="n">
        <x:v>451.2725</x:v>
      </x:c>
      <x:c r="K260" t="n">
        <x:v>465.87908333</x:v>
      </x:c>
      <x:c r="L260" t="n">
        <x:v>464.134765</x:v>
      </x:c>
      <x:c r="M260" t="n">
        <x:v>462.04883333</x:v>
      </x:c>
      <x:c r="N260" t="n">
        <x:v>471.81558167</x:v>
      </x:c>
      <x:c r="O260" t="n">
        <x:v>467.25021333</x:v>
      </x:c>
      <x:c r="P260" t="n">
        <x:v>449.35166667</x:v>
      </x:c>
      <x:c r="Q260" t="n">
        <x:v>464.628935</x:v>
      </x:c>
      <x:c r="R260" t="n">
        <x:v>463.17891833</x:v>
      </x:c>
      <x:c r="S260" t="n">
        <x:v>447.5225</x:v>
      </x:c>
      <x:c r="T260" t="n">
        <x:v>239.3749185</x:v>
      </x:c>
      <x:c r="U260" t="n">
        <x:v>478.29676833</x:v>
      </x:c>
      <x:c r="V260" t="n">
        <x:v>460.227</x:v>
      </x:c>
      <x:c r="W260" t="n">
        <x:v>484.37265</x:v>
      </x:c>
      <x:c r="X260" t="n">
        <x:v>479.2387065</x:v>
      </x:c>
      <x:c r="Y260" t="n">
        <x:v>0</x:v>
      </x:c>
      <x:c r="Z260" t="n">
        <x:v>0</x:v>
      </x:c>
      <x:c r="AA260" t="n">
        <x:v>0</x:v>
      </x:c>
      <x:c r="AB260" t="n">
        <x:v>442.99166133</x:v>
      </x:c>
      <x:c r="AC260" t="n">
        <x:v>0</x:v>
      </x:c>
      <x:c r="AD260" t="n">
        <x:v>0</x:v>
      </x:c>
      <x:c r="AE260" t="n">
        <x:v>0</x:v>
      </x:c>
      <x:c r="AF260" t="n">
        <x:v>500.711996</x:v>
      </x:c>
      <x:c r="AG260" t="n">
        <x:v>0</x:v>
      </x:c>
      <x:c r="AH260" t="n">
        <x:v>469.48870467</x:v>
      </x:c>
      <x:c r="AI260" t="n">
        <x:v>459.62204417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21.96264833</x:v>
      </x:c>
      <x:c r="CR260" t="n">
        <x:v>91.76811499999999</x:v>
      </x:c>
      <x:c r="CS260" t="n">
        <x:v>188.66383267</x:v>
      </x:c>
      <x:c r="CT260" t="n">
        <x:v>221.14038333</x:v>
      </x:c>
      <x:c r="CU260" t="n">
        <x:v>252.05051617</x:v>
      </x:c>
      <x:c r="CV260" t="n">
        <x:v>302.35630283</x:v>
      </x:c>
      <x:c r="CW260" t="n">
        <x:v>374.985432</x:v>
      </x:c>
      <x:c r="CX260" t="n">
        <x:v>353.50723933</x:v>
      </x:c>
      <x:c r="CY260" t="n">
        <x:v>328.824295</x:v>
      </x:c>
      <x:c r="CZ260" t="n">
        <x:v>363.222198</x:v>
      </x:c>
      <x:c r="DA260" t="n">
        <x:v>434.52093083</x:v>
      </x:c>
      <x:c r="DB260" t="n">
        <x:v>474.74350783</x:v>
      </x:c>
      <x:c r="DC260" t="n">
        <x:v>522.67259167</x:v>
      </x:c>
      <x:c r="DD260" t="n">
        <x:v>505.24413717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8.827859999999999</x:v>
      </x:c>
      <x:c r="DW260" t="n">
        <x:v>508.21216667</x:v>
      </x:c>
      <x:c r="DX260" t="n">
        <x:v>486.69022667</x:v>
      </x:c>
      <x:c r="DY260" t="n">
        <x:v>499.774285</x:v>
      </x:c>
      <x:c r="DZ260" t="n">
        <x:v>537.71933333</x:v>
      </x:c>
      <x:c r="EA260" t="n">
        <x:v>511.791415</x:v>
      </x:c>
      <x:c r="EB260" t="n">
        <x:v>464.75181167</x:v>
      </x:c>
      <x:c r="EC260" t="n">
        <x:v>1213.61183333</x:v>
      </x:c>
      <x:c r="ED260" t="n">
        <x:v>1235.76773</x:v>
      </x:c>
      <x:c r="EE260" t="n">
        <x:v>1123.88617333</x:v>
      </x:c>
      <x:c r="EF260" t="n">
        <x:v>1307.95333333</x:v>
      </x:c>
      <x:c r="EG260" t="n">
        <x:v>1291.73321</x:v>
      </x:c>
      <x:c r="EH260" t="n">
        <x:v>1278.30341167</x:v>
      </x:c>
      <x:c r="EI260" t="n">
        <x:v>1282.83766667</x:v>
      </x:c>
      <x:c r="EJ260" t="n">
        <x:v>1247.77974667</x:v>
      </x:c>
      <x:c r="EK260" t="n">
        <x:v>1249.25226167</x:v>
      </x:c>
      <x:c r="EL260" t="n">
        <x:v>1302.031</x:v>
      </x:c>
      <x:c r="EM260" t="n">
        <x:v>1274.77707833</x:v>
      </x:c>
      <x:c r="EN260" t="n">
        <x:v>1271.553345</x:v>
      </x:c>
      <x:c r="EO260" t="n">
        <x:v>1333.44883333</x:v>
      </x:c>
      <x:c r="EP260" t="n">
        <x:f>SUM(B260:EO260)</x:f>
        <x:v>36142.33780299</x:v>
      </x:c>
      <x:c r="EQ260" t="n">
        <x:v>19112.56239962</x:v>
      </x:c>
    </x:row>
    <x:row r="261" ht="14" customHeight="1">
      <x:c r="A261" s="23" t="n">
        <x:v>45948</x:v>
      </x:c>
      <x:c r="B261" t="n">
        <x:v>459.35314333</x:v>
      </x:c>
      <x:c r="C261" t="n">
        <x:v>437.04413333</x:v>
      </x:c>
      <x:c r="D261" t="n">
        <x:v>392.14</x:v>
      </x:c>
      <x:c r="E261" t="n">
        <x:v>442.30987833</x:v>
      </x:c>
      <x:c r="F261" t="n">
        <x:v>433.90835167</x:v>
      </x:c>
      <x:c r="G261" t="n">
        <x:v>437.01433333</x:v>
      </x:c>
      <x:c r="H261" t="n">
        <x:v>438.35670333</x:v>
      </x:c>
      <x:c r="I261" t="n">
        <x:v>459.335105</x:v>
      </x:c>
      <x:c r="J261" t="n">
        <x:v>453.23716667</x:v>
      </x:c>
      <x:c r="K261" t="n">
        <x:v>455.42484333</x:v>
      </x:c>
      <x:c r="L261" t="n">
        <x:v>444.06498667</x:v>
      </x:c>
      <x:c r="M261" t="n">
        <x:v>413.80516667</x:v>
      </x:c>
      <x:c r="N261" t="n">
        <x:v>455.903455</x:v>
      </x:c>
      <x:c r="O261" t="n">
        <x:v>474.4698</x:v>
      </x:c>
      <x:c r="P261" t="n">
        <x:v>453.2295</x:v>
      </x:c>
      <x:c r="Q261" t="n">
        <x:v>464.85173</x:v>
      </x:c>
      <x:c r="R261" t="n">
        <x:v>455.07269333</x:v>
      </x:c>
      <x:c r="S261" t="n">
        <x:v>472.48783333</x:v>
      </x:c>
      <x:c r="T261" t="n">
        <x:v>105.48778183</x:v>
      </x:c>
      <x:c r="U261" t="n">
        <x:v>471.26797833</x:v>
      </x:c>
      <x:c r="V261" t="n">
        <x:v>440.67716667</x:v>
      </x:c>
      <x:c r="W261" t="n">
        <x:v>465.97697833</x:v>
      </x:c>
      <x:c r="X261" t="n">
        <x:v>473.90981833</x:v>
      </x:c>
      <x:c r="Y261" t="n">
        <x:v>0</x:v>
      </x:c>
      <x:c r="Z261" t="n">
        <x:v>0</x:v>
      </x:c>
      <x:c r="AA261" t="n">
        <x:v>0</x:v>
      </x:c>
      <x:c r="AB261" t="n">
        <x:v>470.053065</x:v>
      </x:c>
      <x:c r="AC261" t="n">
        <x:v>0</x:v>
      </x:c>
      <x:c r="AD261" t="n">
        <x:v>0</x:v>
      </x:c>
      <x:c r="AE261" t="n">
        <x:v>0</x:v>
      </x:c>
      <x:c r="AF261" t="n">
        <x:v>458.205923</x:v>
      </x:c>
      <x:c r="AG261" t="n">
        <x:v>0</x:v>
      </x:c>
      <x:c r="AH261" t="n">
        <x:v>483.86478683</x:v>
      </x:c>
      <x:c r="AI261" t="n">
        <x:v>462.11623233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12.17293</x:v>
      </x:c>
      <x:c r="CS261" t="n">
        <x:v>81.11813316999999</x:v>
      </x:c>
      <x:c r="CT261" t="n">
        <x:v>219.93099917</x:v>
      </x:c>
      <x:c r="CU261" t="n">
        <x:v>242.927958</x:v>
      </x:c>
      <x:c r="CV261" t="n">
        <x:v>237.1897555</x:v>
      </x:c>
      <x:c r="CW261" t="n">
        <x:v>291.95780383</x:v>
      </x:c>
      <x:c r="CX261" t="n">
        <x:v>340.24939683</x:v>
      </x:c>
      <x:c r="CY261" t="n">
        <x:v>334.11720733</x:v>
      </x:c>
      <x:c r="CZ261" t="n">
        <x:v>368.28763783</x:v>
      </x:c>
      <x:c r="DA261" t="n">
        <x:v>436.58880317</x:v>
      </x:c>
      <x:c r="DB261" t="n">
        <x:v>479.869014</x:v>
      </x:c>
      <x:c r="DC261" t="n">
        <x:v>493.87684817</x:v>
      </x:c>
      <x:c r="DD261" t="n">
        <x:v>497.3397045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259.01908433</x:v>
      </x:c>
      <x:c r="DW261" t="n">
        <x:v>485.58</x:v>
      </x:c>
      <x:c r="DX261" t="n">
        <x:v>471.62726833</x:v>
      </x:c>
      <x:c r="DY261" t="n">
        <x:v>510.12984167</x:v>
      </x:c>
      <x:c r="DZ261" t="n">
        <x:v>500.774</x:v>
      </x:c>
      <x:c r="EA261" t="n">
        <x:v>473.27594</x:v>
      </x:c>
      <x:c r="EB261" t="n">
        <x:v>433.71373333</x:v>
      </x:c>
      <x:c r="EC261" t="n">
        <x:v>1229.2615</x:v>
      </x:c>
      <x:c r="ED261" t="n">
        <x:v>1195.97046167</x:v>
      </x:c>
      <x:c r="EE261" t="n">
        <x:v>1060.47608667</x:v>
      </x:c>
      <x:c r="EF261" t="n">
        <x:v>1308.23016667</x:v>
      </x:c>
      <x:c r="EG261" t="n">
        <x:v>1263.30881</x:v>
      </x:c>
      <x:c r="EH261" t="n">
        <x:v>1262.33088833</x:v>
      </x:c>
      <x:c r="EI261" t="n">
        <x:v>1245.91966667</x:v>
      </x:c>
      <x:c r="EJ261" t="n">
        <x:v>1261.59559</x:v>
      </x:c>
      <x:c r="EK261" t="n">
        <x:v>1271.42398333</x:v>
      </x:c>
      <x:c r="EL261" t="n">
        <x:v>1250.37516667</x:v>
      </x:c>
      <x:c r="EM261" t="n">
        <x:v>1294.045</x:v>
      </x:c>
      <x:c r="EN261" t="n">
        <x:v>1386.31211</x:v>
      </x:c>
      <x:c r="EO261" t="n">
        <x:v>1427.5135</x:v>
      </x:c>
      <x:c r="EP261" t="n">
        <x:f>SUM(B261:EO261)</x:f>
        <x:v>35500.07754314002</x:v>
      </x:c>
      <x:c r="EQ261" t="n">
        <x:v>18804.55150446</x:v>
      </x:c>
    </x:row>
    <x:row r="262" ht="14" customHeight="1">
      <x:c r="A262" s="23" t="n">
        <x:v>45949</x:v>
      </x:c>
      <x:c r="B262" t="n">
        <x:v>584.41442</x:v>
      </x:c>
      <x:c r="C262" t="n">
        <x:v>579.1539</x:v>
      </x:c>
      <x:c r="D262" t="n">
        <x:v>571.28733333</x:v>
      </x:c>
      <x:c r="E262" t="n">
        <x:v>606.27154</x:v>
      </x:c>
      <x:c r="F262" t="n">
        <x:v>577.04164</x:v>
      </x:c>
      <x:c r="G262" t="n">
        <x:v>588.46433333</x:v>
      </x:c>
      <x:c r="H262" t="n">
        <x:v>615.1637899999999</x:v>
      </x:c>
      <x:c r="I262" t="n">
        <x:v>597.03182667</x:v>
      </x:c>
      <x:c r="J262" t="n">
        <x:v>532.53933333</x:v>
      </x:c>
      <x:c r="K262" t="n">
        <x:v>588.34570333</x:v>
      </x:c>
      <x:c r="L262" t="n">
        <x:v>653.84402333</x:v>
      </x:c>
      <x:c r="M262" t="n">
        <x:v>640.53</x:v>
      </x:c>
      <x:c r="N262" t="n">
        <x:v>613.0709766700001</x:v>
      </x:c>
      <x:c r="O262" t="n">
        <x:v>605.91675</x:v>
      </x:c>
      <x:c r="P262" t="n">
        <x:v>615.399</x:v>
      </x:c>
      <x:c r="Q262" t="n">
        <x:v>635.32356</x:v>
      </x:c>
      <x:c r="R262" t="n">
        <x:v>621.40782</x:v>
      </x:c>
      <x:c r="S262" t="n">
        <x:v>642.48666667</x:v>
      </x:c>
      <x:c r="T262" t="n">
        <x:v>620.45812333</x:v>
      </x:c>
      <x:c r="U262" t="n">
        <x:v>612.42174</x:v>
      </x:c>
      <x:c r="V262" t="n">
        <x:v>606.587</x:v>
      </x:c>
      <x:c r="W262" t="n">
        <x:v>632.6379899999999</x:v>
      </x:c>
      <x:c r="X262" t="n">
        <x:v>634.57095333</x:v>
      </x:c>
      <x:c r="Y262" t="n">
        <x:v>607.259</x:v>
      </x:c>
      <x:c r="Z262" t="n">
        <x:v>637.73778917</x:v>
      </x:c>
      <x:c r="AA262" t="n">
        <x:v>634.7116935</x:v>
      </x:c>
      <x:c r="AB262" t="n">
        <x:v>593.00406317</x:v>
      </x:c>
      <x:c r="AC262" t="n">
        <x:v>619.809088</x:v>
      </x:c>
      <x:c r="AD262" t="n">
        <x:v>636.0365885</x:v>
      </x:c>
      <x:c r="AE262" t="n">
        <x:v>645.03900517</x:v>
      </x:c>
      <x:c r="AF262" t="n">
        <x:v>646.85236333</x:v>
      </x:c>
      <x:c r="AG262" t="n">
        <x:v>653.61353117</x:v>
      </x:c>
      <x:c r="AH262" t="n">
        <x:v>610.25155967</x:v>
      </x:c>
      <x:c r="AI262" t="n">
        <x:v>603.600988</x:v>
      </x:c>
      <x:c r="AJ262" t="n">
        <x:v>693.76584267</x:v>
      </x:c>
      <x:c r="AK262" t="n">
        <x:v>0</x:v>
      </x:c>
      <x:c r="AL262" t="n">
        <x:v>63.023979</x:v>
      </x:c>
      <x:c r="AM262" t="n">
        <x:v>36.9055035</x:v>
      </x:c>
      <x:c r="AN262" t="n">
        <x:v>0</x:v>
      </x:c>
      <x:c r="AO262" t="n">
        <x:v>0</x:v>
      </x:c>
      <x:c r="AP262" t="n">
        <x:v>729.92228267</x:v>
      </x:c>
      <x:c r="AQ262" t="n">
        <x:v>666.69323267</x:v>
      </x:c>
      <x:c r="AR262" t="n">
        <x:v>615.14346167</x:v>
      </x:c>
      <x:c r="AS262" t="n">
        <x:v>565.6816373299999</x:v>
      </x:c>
      <x:c r="AT262" t="n">
        <x:v>484.34344367</x:v>
      </x:c>
      <x:c r="AU262" t="n">
        <x:v>522.51278875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701.2138315</x:v>
      </x:c>
      <x:c r="BP262" t="n">
        <x:v>717.92872517</x:v>
      </x:c>
      <x:c r="BQ262" t="n">
        <x:v>729.3200041699999</x:v>
      </x:c>
      <x:c r="BR262" t="n">
        <x:v>791.76944667</x:v>
      </x:c>
      <x:c r="BS262" t="n">
        <x:v>713.565113</x:v>
      </x:c>
      <x:c r="BT262" t="n">
        <x:v>665.8672084999999</x:v>
      </x:c>
      <x:c r="BU262" t="n">
        <x:v>624.554737</x:v>
      </x:c>
      <x:c r="BV262" t="n">
        <x:v>585.48899383</x:v>
      </x:c>
      <x:c r="BW262" t="n">
        <x:v>605.87004483</x:v>
      </x:c>
      <x:c r="BX262" t="n">
        <x:v>626.39997783</x:v>
      </x:c>
      <x:c r="BY262" t="n">
        <x:v>658.7937865</x:v>
      </x:c>
      <x:c r="BZ262" t="n">
        <x:v>230.695295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349.99346282</x:v>
      </x:c>
      <x:c r="CN262" t="n">
        <x:v>1120.614545</x:v>
      </x:c>
      <x:c r="CO262" t="n">
        <x:v>357.64565933</x:v>
      </x:c>
      <x:c r="CP262" t="n">
        <x:v>413.10352833</x:v>
      </x:c>
      <x:c r="CQ262" t="n">
        <x:v>432.44929067</x:v>
      </x:c>
      <x:c r="CR262" t="n">
        <x:v>468.21679933</x:v>
      </x:c>
      <x:c r="CS262" t="n">
        <x:v>510.96592333</x:v>
      </x:c>
      <x:c r="CT262" t="n">
        <x:v>672.56017233</x:v>
      </x:c>
      <x:c r="CU262" t="n">
        <x:v>705.14254383</x:v>
      </x:c>
      <x:c r="CV262" t="n">
        <x:v>700.99404433</x:v>
      </x:c>
      <x:c r="CW262" t="n">
        <x:v>787.59778433</x:v>
      </x:c>
      <x:c r="CX262" t="n">
        <x:v>865.89458583</x:v>
      </x:c>
      <x:c r="CY262" t="n">
        <x:v>913.2720308299999</x:v>
      </x:c>
      <x:c r="CZ262" t="n">
        <x:v>962.3901203299999</x:v>
      </x:c>
      <x:c r="DA262" t="n">
        <x:v>1006.1319535</x:v>
      </x:c>
      <x:c r="DB262" t="n">
        <x:v>1042.9936535</x:v>
      </x:c>
      <x:c r="DC262" t="n">
        <x:v>1088.9830205</x:v>
      </x:c>
      <x:c r="DD262" t="n">
        <x:v>950.70759</x:v>
      </x:c>
      <x:c r="DE262" t="n">
        <x:v>733.57300667</x:v>
      </x:c>
      <x:c r="DF262" t="n">
        <x:v>752.2306273299999</x:v>
      </x:c>
      <x:c r="DG262" t="n">
        <x:v>787.02460283</x:v>
      </x:c>
      <x:c r="DH262" t="n">
        <x:v>754.98408283</x:v>
      </x:c>
      <x:c r="DI262" t="n">
        <x:v>712.8293635</x:v>
      </x:c>
      <x:c r="DJ262" t="n">
        <x:v>401.340911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734.5639966700001</x:v>
      </x:c>
      <x:c r="DW262" t="n">
        <x:v>749.8436666699999</x:v>
      </x:c>
      <x:c r="DX262" t="n">
        <x:v>765.87181333</x:v>
      </x:c>
      <x:c r="DY262" t="n">
        <x:v>778.53158333</x:v>
      </x:c>
      <x:c r="DZ262" t="n">
        <x:v>735.26966667</x:v>
      </x:c>
      <x:c r="EA262" t="n">
        <x:v>786.55161</x:v>
      </x:c>
      <x:c r="EB262" t="n">
        <x:v>735.83873333</x:v>
      </x:c>
      <x:c r="EC262" t="n">
        <x:v>1429.13366667</x:v>
      </x:c>
      <x:c r="ED262" t="n">
        <x:v>1422.02045667</x:v>
      </x:c>
      <x:c r="EE262" t="n">
        <x:v>1257.41520333</x:v>
      </x:c>
      <x:c r="EF262" t="n">
        <x:v>1427.49366667</x:v>
      </x:c>
      <x:c r="EG262" t="n">
        <x:v>1416.74680667</x:v>
      </x:c>
      <x:c r="EH262" t="n">
        <x:v>1450.37009333</x:v>
      </x:c>
      <x:c r="EI262" t="n">
        <x:v>1414.856</x:v>
      </x:c>
      <x:c r="EJ262" t="n">
        <x:v>1422.76046333</x:v>
      </x:c>
      <x:c r="EK262" t="n">
        <x:v>1455.73751667</x:v>
      </x:c>
      <x:c r="EL262" t="n">
        <x:v>1459.092</x:v>
      </x:c>
      <x:c r="EM262" t="n">
        <x:v>1456.37181667</x:v>
      </x:c>
      <x:c r="EN262" t="n">
        <x:v>1458.42492</x:v>
      </x:c>
      <x:c r="EO262" t="n">
        <x:v>1432.557</x:v>
      </x:c>
      <x:c r="EP262" t="n">
        <x:f>SUM(B262:EO262)</x:f>
        <x:v>74172.83341121998</x:v>
      </x:c>
      <x:c r="EQ262" t="n">
        <x:v>45733.0210616</x:v>
      </x:c>
    </x:row>
    <x:row r="263" ht="14" customHeight="1">
      <x:c r="A263" s="23" t="n">
        <x:v>45950</x:v>
      </x:c>
      <x:c r="B263" t="n">
        <x:v>618.82227</x:v>
      </x:c>
      <x:c r="C263" t="n">
        <x:v>608.76185</x:v>
      </x:c>
      <x:c r="D263" t="n">
        <x:v>595.3390000000001</x:v>
      </x:c>
      <x:c r="E263" t="n">
        <x:v>603.03145667</x:v>
      </x:c>
      <x:c r="F263" t="n">
        <x:v>620.60718333</x:v>
      </x:c>
      <x:c r="G263" t="n">
        <x:v>602.279</x:v>
      </x:c>
      <x:c r="H263" t="n">
        <x:v>570.4025933299999</x:v>
      </x:c>
      <x:c r="I263" t="n">
        <x:v>582.50847</x:v>
      </x:c>
      <x:c r="J263" t="n">
        <x:v>610.69833333</x:v>
      </x:c>
      <x:c r="K263" t="n">
        <x:v>603.40916667</x:v>
      </x:c>
      <x:c r="L263" t="n">
        <x:v>605.9093033299999</x:v>
      </x:c>
      <x:c r="M263" t="n">
        <x:v>641.01066667</x:v>
      </x:c>
      <x:c r="N263" t="n">
        <x:v>649.04435333</x:v>
      </x:c>
      <x:c r="O263" t="n">
        <x:v>615.24430667</x:v>
      </x:c>
      <x:c r="P263" t="n">
        <x:v>578.33866667</x:v>
      </x:c>
      <x:c r="Q263" t="n">
        <x:v>608.87848</x:v>
      </x:c>
      <x:c r="R263" t="n">
        <x:v>630.36164667</x:v>
      </x:c>
      <x:c r="S263" t="n">
        <x:v>619.29</x:v>
      </x:c>
      <x:c r="T263" t="n">
        <x:v>635.11513667</x:v>
      </x:c>
      <x:c r="U263" t="n">
        <x:v>625.53214667</x:v>
      </x:c>
      <x:c r="V263" t="n">
        <x:v>607.601</x:v>
      </x:c>
      <x:c r="W263" t="n">
        <x:v>617.79075</x:v>
      </x:c>
      <x:c r="X263" t="n">
        <x:v>614.7805175</x:v>
      </x:c>
      <x:c r="Y263" t="n">
        <x:v>608.13018367</x:v>
      </x:c>
      <x:c r="Z263" t="n">
        <x:v>611.58036617</x:v>
      </x:c>
      <x:c r="AA263" t="n">
        <x:v>631.34335767</x:v>
      </x:c>
      <x:c r="AB263" t="n">
        <x:v>640.73827583</x:v>
      </x:c>
      <x:c r="AC263" t="n">
        <x:v>664.80057967</x:v>
      </x:c>
      <x:c r="AD263" t="n">
        <x:v>681.84248917</x:v>
      </x:c>
      <x:c r="AE263" t="n">
        <x:v>664.754283</x:v>
      </x:c>
      <x:c r="AF263" t="n">
        <x:v>651.73999467</x:v>
      </x:c>
      <x:c r="AG263" t="n">
        <x:v>627.4221395</x:v>
      </x:c>
      <x:c r="AH263" t="n">
        <x:v>628.9076235</x:v>
      </x:c>
      <x:c r="AI263" t="n">
        <x:v>621.74953533</x:v>
      </x:c>
      <x:c r="AJ263" t="n">
        <x:v>716.85912383</x:v>
      </x:c>
      <x:c r="AK263" t="n">
        <x:v>17.786309</x:v>
      </x:c>
      <x:c r="AL263" t="n">
        <x:v>9.497589169999999</x:v>
      </x:c>
      <x:c r="AM263" t="n">
        <x:v>0</x:v>
      </x:c>
      <x:c r="AN263" t="n">
        <x:v>0</x:v>
      </x:c>
      <x:c r="AO263" t="n">
        <x:v>0</x:v>
      </x:c>
      <x:c r="AP263" t="n">
        <x:v>730.71057467</x:v>
      </x:c>
      <x:c r="AQ263" t="n">
        <x:v>660.98190183</x:v>
      </x:c>
      <x:c r="AR263" t="n">
        <x:v>636.53214967</x:v>
      </x:c>
      <x:c r="AS263" t="n">
        <x:v>604.79451517</x:v>
      </x:c>
      <x:c r="AT263" t="n">
        <x:v>519.2714999999999</x:v>
      </x:c>
      <x:c r="AU263" t="n">
        <x:v>650.55025138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640.07616233</x:v>
      </x:c>
      <x:c r="BP263" t="n">
        <x:v>591.74520867</x:v>
      </x:c>
      <x:c r="BQ263" t="n">
        <x:v>560.82091667</x:v>
      </x:c>
      <x:c r="BR263" t="n">
        <x:v>610.306721</x:v>
      </x:c>
      <x:c r="BS263" t="n">
        <x:v>537.55705083</x:v>
      </x:c>
      <x:c r="BT263" t="n">
        <x:v>481.82128333</x:v>
      </x:c>
      <x:c r="BU263" t="n">
        <x:v>476.75170317</x:v>
      </x:c>
      <x:c r="BV263" t="n">
        <x:v>558.8255695</x:v>
      </x:c>
      <x:c r="BW263" t="n">
        <x:v>580.49403983</x:v>
      </x:c>
      <x:c r="BX263" t="n">
        <x:v>583.6882015</x:v>
      </x:c>
      <x:c r="BY263" t="n">
        <x:v>613.3538915</x:v>
      </x:c>
      <x:c r="BZ263" t="n">
        <x:v>311.00468267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731.05438543</x:v>
      </x:c>
      <x:c r="CN263" t="n">
        <x:v>1167.75156617</x:v>
      </x:c>
      <x:c r="CO263" t="n">
        <x:v>367.689826</x:v>
      </x:c>
      <x:c r="CP263" t="n">
        <x:v>419.69670317</x:v>
      </x:c>
      <x:c r="CQ263" t="n">
        <x:v>473.54123583</x:v>
      </x:c>
      <x:c r="CR263" t="n">
        <x:v>546.5549334999999</x:v>
      </x:c>
      <x:c r="CS263" t="n">
        <x:v>645.9955205</x:v>
      </x:c>
      <x:c r="CT263" t="n">
        <x:v>680.70583833</x:v>
      </x:c>
      <x:c r="CU263" t="n">
        <x:v>693.38093483</x:v>
      </x:c>
      <x:c r="CV263" t="n">
        <x:v>729.32894533</x:v>
      </x:c>
      <x:c r="CW263" t="n">
        <x:v>829.4656966700001</x:v>
      </x:c>
      <x:c r="CX263" t="n">
        <x:v>874.56817817</x:v>
      </x:c>
      <x:c r="CY263" t="n">
        <x:v>908.23446233</x:v>
      </x:c>
      <x:c r="CZ263" t="n">
        <x:v>949.659911</x:v>
      </x:c>
      <x:c r="DA263" t="n">
        <x:v>995.70906583</x:v>
      </x:c>
      <x:c r="DB263" t="n">
        <x:v>1026.594452</x:v>
      </x:c>
      <x:c r="DC263" t="n">
        <x:v>1084.250493</x:v>
      </x:c>
      <x:c r="DD263" t="n">
        <x:v>964.35542617</x:v>
      </x:c>
      <x:c r="DE263" t="n">
        <x:v>771.48283583</x:v>
      </x:c>
      <x:c r="DF263" t="n">
        <x:v>707.08708</x:v>
      </x:c>
      <x:c r="DG263" t="n">
        <x:v>742.87753033</x:v>
      </x:c>
      <x:c r="DH263" t="n">
        <x:v>765.66669233</x:v>
      </x:c>
      <x:c r="DI263" t="n">
        <x:v>740.54750583</x:v>
      </x:c>
      <x:c r="DJ263" t="n">
        <x:v>523.80576517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735.53953</x:v>
      </x:c>
      <x:c r="DW263" t="n">
        <x:v>753.28566667</x:v>
      </x:c>
      <x:c r="DX263" t="n">
        <x:v>777.83691333</x:v>
      </x:c>
      <x:c r="DY263" t="n">
        <x:v>761.82596333</x:v>
      </x:c>
      <x:c r="DZ263" t="n">
        <x:v>749.823</x:v>
      </x:c>
      <x:c r="EA263" t="n">
        <x:v>798.71433667</x:v>
      </x:c>
      <x:c r="EB263" t="n">
        <x:v>762.16948333</x:v>
      </x:c>
      <x:c r="EC263" t="n">
        <x:v>1411.83333333</x:v>
      </x:c>
      <x:c r="ED263" t="n">
        <x:v>1376.30932333</x:v>
      </x:c>
      <x:c r="EE263" t="n">
        <x:v>1244.86875333</x:v>
      </x:c>
      <x:c r="EF263" t="n">
        <x:v>1421.80166667</x:v>
      </x:c>
      <x:c r="EG263" t="n">
        <x:v>1411.41546333</x:v>
      </x:c>
      <x:c r="EH263" t="n">
        <x:v>1398.73592667</x:v>
      </x:c>
      <x:c r="EI263" t="n">
        <x:v>1409.548</x:v>
      </x:c>
      <x:c r="EJ263" t="n">
        <x:v>1410.60338333</x:v>
      </x:c>
      <x:c r="EK263" t="n">
        <x:v>1410.79940333</x:v>
      </x:c>
      <x:c r="EL263" t="n">
        <x:v>1432.953</x:v>
      </x:c>
      <x:c r="EM263" t="n">
        <x:v>1424.83021667</x:v>
      </x:c>
      <x:c r="EN263" t="n">
        <x:v>1409.31324333</x:v>
      </x:c>
      <x:c r="EO263" t="n">
        <x:v>1429.994</x:v>
      </x:c>
      <x:c r="EP263" t="n">
        <x:f>SUM(B263:EO263)</x:f>
        <x:v>74063.40006181001</x:v>
      </x:c>
      <x:c r="EQ263" t="n">
        <x:v>46016.86072022</x:v>
      </x:c>
    </x:row>
    <x:row r="264" ht="14" customHeight="1">
      <x:c r="A264" s="23" t="n">
        <x:v>45951</x:v>
      </x:c>
      <x:c r="B264" t="n">
        <x:v>580.3958249999999</x:v>
      </x:c>
      <x:c r="C264" t="n">
        <x:v>593.65738333</x:v>
      </x:c>
      <x:c r="D264" t="n">
        <x:v>613.215</x:v>
      </x:c>
      <x:c r="E264" t="n">
        <x:v>599.239075</x:v>
      </x:c>
      <x:c r="F264" t="n">
        <x:v>599.550975</x:v>
      </x:c>
      <x:c r="G264" t="n">
        <x:v>606.16166667</x:v>
      </x:c>
      <x:c r="H264" t="n">
        <x:v>624.25981667</x:v>
      </x:c>
      <x:c r="I264" t="n">
        <x:v>619.70258333</x:v>
      </x:c>
      <x:c r="J264" t="n">
        <x:v>606.0791666699999</x:v>
      </x:c>
      <x:c r="K264" t="n">
        <x:v>627.53708333</x:v>
      </x:c>
      <x:c r="L264" t="n">
        <x:v>620.70940833</x:v>
      </x:c>
      <x:c r="M264" t="n">
        <x:v>608.58583333</x:v>
      </x:c>
      <x:c r="N264" t="n">
        <x:v>646.19284167</x:v>
      </x:c>
      <x:c r="O264" t="n">
        <x:v>654.28218333</x:v>
      </x:c>
      <x:c r="P264" t="n">
        <x:v>621.2375</x:v>
      </x:c>
      <x:c r="Q264" t="n">
        <x:v>625.241</x:v>
      </x:c>
      <x:c r="R264" t="n">
        <x:v>605.54509167</x:v>
      </x:c>
      <x:c r="S264" t="n">
        <x:v>586.01916667</x:v>
      </x:c>
      <x:c r="T264" t="n">
        <x:v>638.82656667</x:v>
      </x:c>
      <x:c r="U264" t="n">
        <x:v>652.18274167</x:v>
      </x:c>
      <x:c r="V264" t="n">
        <x:v>624.8533333300001</x:v>
      </x:c>
      <x:c r="W264" t="n">
        <x:v>621.0888</x:v>
      </x:c>
      <x:c r="X264" t="n">
        <x:v>635.5777951699999</x:v>
      </x:c>
      <x:c r="Y264" t="n">
        <x:v>649.16897467</x:v>
      </x:c>
      <x:c r="Z264" t="n">
        <x:v>617.99386183</x:v>
      </x:c>
      <x:c r="AA264" t="n">
        <x:v>607.29259517</x:v>
      </x:c>
      <x:c r="AB264" t="n">
        <x:v>623.61040933</x:v>
      </x:c>
      <x:c r="AC264" t="n">
        <x:v>668.43120833</x:v>
      </x:c>
      <x:c r="AD264" t="n">
        <x:v>684.33174917</x:v>
      </x:c>
      <x:c r="AE264" t="n">
        <x:v>651.29539217</x:v>
      </x:c>
      <x:c r="AF264" t="n">
        <x:v>646.17818367</x:v>
      </x:c>
      <x:c r="AG264" t="n">
        <x:v>653.13681483</x:v>
      </x:c>
      <x:c r="AH264" t="n">
        <x:v>675.02332117</x:v>
      </x:c>
      <x:c r="AI264" t="n">
        <x:v>645.03321967</x:v>
      </x:c>
      <x:c r="AJ264" t="n">
        <x:v>693.06581983</x:v>
      </x:c>
      <x:c r="AK264" t="n">
        <x:v>0</x:v>
      </x:c>
      <x:c r="AL264" t="n">
        <x:v>20.2180015</x:v>
      </x:c>
      <x:c r="AM264" t="n">
        <x:v>18.16350967</x:v>
      </x:c>
      <x:c r="AN264" t="n">
        <x:v>0.07335483</x:v>
      </x:c>
      <x:c r="AO264" t="n">
        <x:v>276.83105049</x:v>
      </x:c>
      <x:c r="AP264" t="n">
        <x:v>739.3911511699999</x:v>
      </x:c>
      <x:c r="AQ264" t="n">
        <x:v>677.72363467</x:v>
      </x:c>
      <x:c r="AR264" t="n">
        <x:v>664.37196367</x:v>
      </x:c>
      <x:c r="AS264" t="n">
        <x:v>653.31872917</x:v>
      </x:c>
      <x:c r="AT264" t="n">
        <x:v>578.36318667</x:v>
      </x:c>
      <x:c r="AU264" t="n">
        <x:v>1306.309636</x:v>
      </x:c>
      <x:c r="AV264" t="n">
        <x:v>542.15789633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731.8644035</x:v>
      </x:c>
      <x:c r="BP264" t="n">
        <x:v>711.64083867</x:v>
      </x:c>
      <x:c r="BQ264" t="n">
        <x:v>671.81650233</x:v>
      </x:c>
      <x:c r="BR264" t="n">
        <x:v>654.455177</x:v>
      </x:c>
      <x:c r="BS264" t="n">
        <x:v>633.59038867</x:v>
      </x:c>
      <x:c r="BT264" t="n">
        <x:v>621.7256125</x:v>
      </x:c>
      <x:c r="BU264" t="n">
        <x:v>583.61671183</x:v>
      </x:c>
      <x:c r="BV264" t="n">
        <x:v>554.2970255</x:v>
      </x:c>
      <x:c r="BW264" t="n">
        <x:v>513.24707167</x:v>
      </x:c>
      <x:c r="BX264" t="n">
        <x:v>508.85362167</x:v>
      </x:c>
      <x:c r="BY264" t="n">
        <x:v>530.59361633</x:v>
      </x:c>
      <x:c r="BZ264" t="n">
        <x:v>596.2332065000001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514.08495329</x:v>
      </x:c>
      <x:c r="CN264" t="n">
        <x:v>1164.94916217</x:v>
      </x:c>
      <x:c r="CO264" t="n">
        <x:v>385.93119783</x:v>
      </x:c>
      <x:c r="CP264" t="n">
        <x:v>407.28008767</x:v>
      </x:c>
      <x:c r="CQ264" t="n">
        <x:v>462.32794317</x:v>
      </x:c>
      <x:c r="CR264" t="n">
        <x:v>521.56291017</x:v>
      </x:c>
      <x:c r="CS264" t="n">
        <x:v>593.63313383</x:v>
      </x:c>
      <x:c r="CT264" t="n">
        <x:v>651.2641589999999</x:v>
      </x:c>
      <x:c r="CU264" t="n">
        <x:v>690.9754799999999</x:v>
      </x:c>
      <x:c r="CV264" t="n">
        <x:v>730.59824817</x:v>
      </x:c>
      <x:c r="CW264" t="n">
        <x:v>814.93971583</x:v>
      </x:c>
      <x:c r="CX264" t="n">
        <x:v>866.6069985</x:v>
      </x:c>
      <x:c r="CY264" t="n">
        <x:v>913.78423117</x:v>
      </x:c>
      <x:c r="CZ264" t="n">
        <x:v>936.05054683</x:v>
      </x:c>
      <x:c r="DA264" t="n">
        <x:v>966.8850966700001</x:v>
      </x:c>
      <x:c r="DB264" t="n">
        <x:v>1010.94064817</x:v>
      </x:c>
      <x:c r="DC264" t="n">
        <x:v>1083.24472767</x:v>
      </x:c>
      <x:c r="DD264" t="n">
        <x:v>963.8490328300001</x:v>
      </x:c>
      <x:c r="DE264" t="n">
        <x:v>768.344098</x:v>
      </x:c>
      <x:c r="DF264" t="n">
        <x:v>726.7536345</x:v>
      </x:c>
      <x:c r="DG264" t="n">
        <x:v>764.9248405</x:v>
      </x:c>
      <x:c r="DH264" t="n">
        <x:v>767.8130261699999</x:v>
      </x:c>
      <x:c r="DI264" t="n">
        <x:v>741.75428433</x:v>
      </x:c>
      <x:c r="DJ264" t="n">
        <x:v>416.479142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715.57293333</x:v>
      </x:c>
      <x:c r="DW264" t="n">
        <x:v>731.7908333300001</x:v>
      </x:c>
      <x:c r="DX264" t="n">
        <x:v>775.35763333</x:v>
      </x:c>
      <x:c r="DY264" t="n">
        <x:v>784.390675</x:v>
      </x:c>
      <x:c r="DZ264" t="n">
        <x:v>777.765</x:v>
      </x:c>
      <x:c r="EA264" t="n">
        <x:v>800.331425</x:v>
      </x:c>
      <x:c r="EB264" t="n">
        <x:v>747.112975</x:v>
      </x:c>
      <x:c r="EC264" t="n">
        <x:v>1411.77833333</x:v>
      </x:c>
      <x:c r="ED264" t="n">
        <x:v>1397.63013333</x:v>
      </x:c>
      <x:c r="EE264" t="n">
        <x:v>1270.46048333</x:v>
      </x:c>
      <x:c r="EF264" t="n">
        <x:v>1432.71166667</x:v>
      </x:c>
      <x:c r="EG264" t="n">
        <x:v>1404.45403333</x:v>
      </x:c>
      <x:c r="EH264" t="n">
        <x:v>1401.67401667</x:v>
      </x:c>
      <x:c r="EI264" t="n">
        <x:v>1422.86333333</x:v>
      </x:c>
      <x:c r="EJ264" t="n">
        <x:v>1403.033525</x:v>
      </x:c>
      <x:c r="EK264" t="n">
        <x:v>1404.66763333</x:v>
      </x:c>
      <x:c r="EL264" t="n">
        <x:v>1461.03333333</x:v>
      </x:c>
      <x:c r="EM264" t="n">
        <x:v>1466.0895</x:v>
      </x:c>
      <x:c r="EN264" t="n">
        <x:v>1440.17780833</x:v>
      </x:c>
      <x:c r="EO264" t="n">
        <x:v>1449.16333333</x:v>
      </x:c>
      <x:c r="EP264" t="n">
        <x:f>SUM(B264:EO264)</x:f>
        <x:v>76376.59458378999</x:v>
      </x:c>
      <x:c r="EQ264" t="n">
        <x:v>47463.55692752999</x:v>
      </x:c>
    </x:row>
    <x:row r="265" ht="14" customHeight="1">
      <x:c r="A265" s="23" t="n">
        <x:v>45952</x:v>
      </x:c>
      <x:c r="B265" t="n">
        <x:v>618.1540966699999</x:v>
      </x:c>
      <x:c r="C265" t="n">
        <x:v>597.18541667</x:v>
      </x:c>
      <x:c r="D265" t="n">
        <x:v>566.616</x:v>
      </x:c>
      <x:c r="E265" t="n">
        <x:v>607.15464333</x:v>
      </x:c>
      <x:c r="F265" t="n">
        <x:v>631.29778333</x:v>
      </x:c>
      <x:c r="G265" t="n">
        <x:v>596.6559999999999</x:v>
      </x:c>
      <x:c r="H265" t="n">
        <x:v>611.90997333</x:v>
      </x:c>
      <x:c r="I265" t="n">
        <x:v>619.94781333</x:v>
      </x:c>
      <x:c r="J265" t="n">
        <x:v>598.63333333</x:v>
      </x:c>
      <x:c r="K265" t="n">
        <x:v>601.83515</x:v>
      </x:c>
      <x:c r="L265" t="n">
        <x:v>617.16771333</x:v>
      </x:c>
      <x:c r="M265" t="n">
        <x:v>630.34933333</x:v>
      </x:c>
      <x:c r="N265" t="n">
        <x:v>615.63399667</x:v>
      </x:c>
      <x:c r="O265" t="n">
        <x:v>617.4519433299999</x:v>
      </x:c>
      <x:c r="P265" t="n">
        <x:v>635.32566667</x:v>
      </x:c>
      <x:c r="Q265" t="n">
        <x:v>637.66737667</x:v>
      </x:c>
      <x:c r="R265" t="n">
        <x:v>639.44946333</x:v>
      </x:c>
      <x:c r="S265" t="n">
        <x:v>654.951</x:v>
      </x:c>
      <x:c r="T265" t="n">
        <x:v>656.47768</x:v>
      </x:c>
      <x:c r="U265" t="n">
        <x:v>626.20253667</x:v>
      </x:c>
      <x:c r="V265" t="n">
        <x:v>614.0796666700001</x:v>
      </x:c>
      <x:c r="W265" t="n">
        <x:v>636.80928333</x:v>
      </x:c>
      <x:c r="X265" t="n">
        <x:v>637.6976395</x:v>
      </x:c>
      <x:c r="Y265" t="n">
        <x:v>633.9060991699999</x:v>
      </x:c>
      <x:c r="Z265" t="n">
        <x:v>657.04587417</x:v>
      </x:c>
      <x:c r="AA265" t="n">
        <x:v>654.77960867</x:v>
      </x:c>
      <x:c r="AB265" t="n">
        <x:v>619.88587983</x:v>
      </x:c>
      <x:c r="AC265" t="n">
        <x:v>658.9235715</x:v>
      </x:c>
      <x:c r="AD265" t="n">
        <x:v>677.797401</x:v>
      </x:c>
      <x:c r="AE265" t="n">
        <x:v>634.42010183</x:v>
      </x:c>
      <x:c r="AF265" t="n">
        <x:v>625.08382533</x:v>
      </x:c>
      <x:c r="AG265" t="n">
        <x:v>629.45893917</x:v>
      </x:c>
      <x:c r="AH265" t="n">
        <x:v>648.63115983</x:v>
      </x:c>
      <x:c r="AI265" t="n">
        <x:v>626.039936</x:v>
      </x:c>
      <x:c r="AJ265" t="n">
        <x:v>700.2446128300001</x:v>
      </x:c>
      <x:c r="AK265" t="n">
        <x:v>0</x:v>
      </x:c>
      <x:c r="AL265" t="n">
        <x:v>13.06577167</x:v>
      </x:c>
      <x:c r="AM265" t="n">
        <x:v>0</x:v>
      </x:c>
      <x:c r="AN265" t="n">
        <x:v>0</x:v>
      </x:c>
      <x:c r="AO265" t="n">
        <x:v>244.66035514</x:v>
      </x:c>
      <x:c r="AP265" t="n">
        <x:v>777.90536167</x:v>
      </x:c>
      <x:c r="AQ265" t="n">
        <x:v>709.06219583</x:v>
      </x:c>
      <x:c r="AR265" t="n">
        <x:v>664.642781</x:v>
      </x:c>
      <x:c r="AS265" t="n">
        <x:v>625.999109</x:v>
      </x:c>
      <x:c r="AT265" t="n">
        <x:v>547.97028983</x:v>
      </x:c>
      <x:c r="AU265" t="n">
        <x:v>1300.04934583</x:v>
      </x:c>
      <x:c r="AV265" t="n">
        <x:v>555.27590133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787.26170833</x:v>
      </x:c>
      <x:c r="BP265" t="n">
        <x:v>780.02912083</x:v>
      </x:c>
      <x:c r="BQ265" t="n">
        <x:v>741.41158567</x:v>
      </x:c>
      <x:c r="BR265" t="n">
        <x:v>747.6892790000001</x:v>
      </x:c>
      <x:c r="BS265" t="n">
        <x:v>706.28755633</x:v>
      </x:c>
      <x:c r="BT265" t="n">
        <x:v>700.6679405</x:v>
      </x:c>
      <x:c r="BU265" t="n">
        <x:v>691.927949</x:v>
      </x:c>
      <x:c r="BV265" t="n">
        <x:v>689.9060815</x:v>
      </x:c>
      <x:c r="BW265" t="n">
        <x:v>664.7491158300001</x:v>
      </x:c>
      <x:c r="BX265" t="n">
        <x:v>679.31567633</x:v>
      </x:c>
      <x:c r="BY265" t="n">
        <x:v>759.0666205</x:v>
      </x:c>
      <x:c r="BZ265" t="n">
        <x:v>763.01167117</x:v>
      </x:c>
      <x:c r="CA265" t="n">
        <x:v>0</x:v>
      </x:c>
      <x:c r="CB265" t="n">
        <x:v>0</x:v>
      </x:c>
      <x:c r="CC265" t="n">
        <x:v>6.03875017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1128.26978317</x:v>
      </x:c>
      <x:c r="CN265" t="n">
        <x:v>1130.36264733</x:v>
      </x:c>
      <x:c r="CO265" t="n">
        <x:v>328.37676717</x:v>
      </x:c>
      <x:c r="CP265" t="n">
        <x:v>392.28740167</x:v>
      </x:c>
      <x:c r="CQ265" t="n">
        <x:v>456.33984133</x:v>
      </x:c>
      <x:c r="CR265" t="n">
        <x:v>494.982953</x:v>
      </x:c>
      <x:c r="CS265" t="n">
        <x:v>544.9171785</x:v>
      </x:c>
      <x:c r="CT265" t="n">
        <x:v>606.44999133</x:v>
      </x:c>
      <x:c r="CU265" t="n">
        <x:v>679.46956833</x:v>
      </x:c>
      <x:c r="CV265" t="n">
        <x:v>746.07001117</x:v>
      </x:c>
      <x:c r="CW265" t="n">
        <x:v>792.53763867</x:v>
      </x:c>
      <x:c r="CX265" t="n">
        <x:v>824.165287</x:v>
      </x:c>
      <x:c r="CY265" t="n">
        <x:v>899.98066283</x:v>
      </x:c>
      <x:c r="CZ265" t="n">
        <x:v>962.08362267</x:v>
      </x:c>
      <x:c r="DA265" t="n">
        <x:v>995.99230517</x:v>
      </x:c>
      <x:c r="DB265" t="n">
        <x:v>1029.08393567</x:v>
      </x:c>
      <x:c r="DC265" t="n">
        <x:v>1120.67024217</x:v>
      </x:c>
      <x:c r="DD265" t="n">
        <x:v>984.7043916699999</x:v>
      </x:c>
      <x:c r="DE265" t="n">
        <x:v>742.32354567</x:v>
      </x:c>
      <x:c r="DF265" t="n">
        <x:v>708.01237933</x:v>
      </x:c>
      <x:c r="DG265" t="n">
        <x:v>754.6802831700001</x:v>
      </x:c>
      <x:c r="DH265" t="n">
        <x:v>748.40573633</x:v>
      </x:c>
      <x:c r="DI265" t="n">
        <x:v>729.68617167</x:v>
      </x:c>
      <x:c r="DJ265" t="n">
        <x:v>355.678746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737.6787399999999</x:v>
      </x:c>
      <x:c r="DW265" t="n">
        <x:v>756.44266667</x:v>
      </x:c>
      <x:c r="DX265" t="n">
        <x:v>793.89195333</x:v>
      </x:c>
      <x:c r="DY265" t="n">
        <x:v>795.11365333</x:v>
      </x:c>
      <x:c r="DZ265" t="n">
        <x:v>779.212</x:v>
      </x:c>
      <x:c r="EA265" t="n">
        <x:v>784.97268</x:v>
      </x:c>
      <x:c r="EB265" t="n">
        <x:v>725.97793333</x:v>
      </x:c>
      <x:c r="EC265" t="n">
        <x:v>1400.665</x:v>
      </x:c>
      <x:c r="ED265" t="n">
        <x:v>1388.17611</x:v>
      </x:c>
      <x:c r="EE265" t="n">
        <x:v>1254.47724667</x:v>
      </x:c>
      <x:c r="EF265" t="n">
        <x:v>1413.275</x:v>
      </x:c>
      <x:c r="EG265" t="n">
        <x:v>1388.65580333</x:v>
      </x:c>
      <x:c r="EH265" t="n">
        <x:v>1381.54850333</x:v>
      </x:c>
      <x:c r="EI265" t="n">
        <x:v>1398.76033333</x:v>
      </x:c>
      <x:c r="EJ265" t="n">
        <x:v>1403.20548333</x:v>
      </x:c>
      <x:c r="EK265" t="n">
        <x:v>1414.50965</x:v>
      </x:c>
      <x:c r="EL265" t="n">
        <x:v>1440.20533333</x:v>
      </x:c>
      <x:c r="EM265" t="n">
        <x:v>1415.54263333</x:v>
      </x:c>
      <x:c r="EN265" t="n">
        <x:v>1409.27818333</x:v>
      </x:c>
      <x:c r="EO265" t="n">
        <x:v>1453.832</x:v>
      </x:c>
      <x:c r="EP265" t="n">
        <x:f>SUM(B265:EO265)</x:f>
        <x:v>77881.81668294004</x:v>
      </x:c>
      <x:c r="EQ265" t="n">
        <x:v>48169.15752459</x:v>
      </x:c>
    </x:row>
    <x:row r="266" ht="14" customHeight="1">
      <x:c r="A266" s="23" t="n">
        <x:v>45953</x:v>
      </x:c>
      <x:c r="B266" t="n">
        <x:v>600.26121833</x:v>
      </x:c>
      <x:c r="C266" t="n">
        <x:v>595.0525</x:v>
      </x:c>
      <x:c r="D266" t="n">
        <x:v>607.8436666699999</x:v>
      </x:c>
      <x:c r="E266" t="n">
        <x:v>608.197795</x:v>
      </x:c>
      <x:c r="F266" t="n">
        <x:v>619.16360833</x:v>
      </x:c>
      <x:c r="G266" t="n">
        <x:v>618.00033333</x:v>
      </x:c>
      <x:c r="H266" t="n">
        <x:v>623.88051333</x:v>
      </x:c>
      <x:c r="I266" t="n">
        <x:v>629.5561433300001</x:v>
      </x:c>
      <x:c r="J266" t="n">
        <x:v>623.3674999999999</x:v>
      </x:c>
      <x:c r="K266" t="n">
        <x:v>630.17934667</x:v>
      </x:c>
      <x:c r="L266" t="n">
        <x:v>616.41311833</x:v>
      </x:c>
      <x:c r="M266" t="n">
        <x:v>619.6395</x:v>
      </x:c>
      <x:c r="N266" t="n">
        <x:v>614.593285</x:v>
      </x:c>
      <x:c r="O266" t="n">
        <x:v>626.19883667</x:v>
      </x:c>
      <x:c r="P266" t="n">
        <x:v>648.11216667</x:v>
      </x:c>
      <x:c r="Q266" t="n">
        <x:v>653.76028667</x:v>
      </x:c>
      <x:c r="R266" t="n">
        <x:v>633.037185</x:v>
      </x:c>
      <x:c r="S266" t="n">
        <x:v>620.1036666700001</x:v>
      </x:c>
      <x:c r="T266" t="n">
        <x:v>635.53064333</x:v>
      </x:c>
      <x:c r="U266" t="n">
        <x:v>618.48489833</x:v>
      </x:c>
      <x:c r="V266" t="n">
        <x:v>602.88433333</x:v>
      </x:c>
      <x:c r="W266" t="n">
        <x:v>626.13938333</x:v>
      </x:c>
      <x:c r="X266" t="n">
        <x:v>639.78728367</x:v>
      </x:c>
      <x:c r="Y266" t="n">
        <x:v>633.99822367</x:v>
      </x:c>
      <x:c r="Z266" t="n">
        <x:v>615.9682865</x:v>
      </x:c>
      <x:c r="AA266" t="n">
        <x:v>632.55760817</x:v>
      </x:c>
      <x:c r="AB266" t="n">
        <x:v>650.02401233</x:v>
      </x:c>
      <x:c r="AC266" t="n">
        <x:v>649.75467617</x:v>
      </x:c>
      <x:c r="AD266" t="n">
        <x:v>642.75427083</x:v>
      </x:c>
      <x:c r="AE266" t="n">
        <x:v>642.126541</x:v>
      </x:c>
      <x:c r="AF266" t="n">
        <x:v>683.125008</x:v>
      </x:c>
      <x:c r="AG266" t="n">
        <x:v>675.9879335000001</x:v>
      </x:c>
      <x:c r="AH266" t="n">
        <x:v>644.04783667</x:v>
      </x:c>
      <x:c r="AI266" t="n">
        <x:v>619.4523965</x:v>
      </x:c>
      <x:c r="AJ266" t="n">
        <x:v>707.0155600000001</x:v>
      </x:c>
      <x:c r="AK266" t="n">
        <x:v>8.49722133</x:v>
      </x:c>
      <x:c r="AL266" t="n">
        <x:v>19.028027</x:v>
      </x:c>
      <x:c r="AM266" t="n">
        <x:v>6.26509833</x:v>
      </x:c>
      <x:c r="AN266" t="n">
        <x:v>0</x:v>
      </x:c>
      <x:c r="AO266" t="n">
        <x:v>595.774581</x:v>
      </x:c>
      <x:c r="AP266" t="n">
        <x:v>750.85844317</x:v>
      </x:c>
      <x:c r="AQ266" t="n">
        <x:v>725.48103067</x:v>
      </x:c>
      <x:c r="AR266" t="n">
        <x:v>679.0400866700001</x:v>
      </x:c>
      <x:c r="AS266" t="n">
        <x:v>648.9586865</x:v>
      </x:c>
      <x:c r="AT266" t="n">
        <x:v>596.37935267</x:v>
      </x:c>
      <x:c r="AU266" t="n">
        <x:v>1315.52584233</x:v>
      </x:c>
      <x:c r="AV266" t="n">
        <x:v>545.9984915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738.3913945</x:v>
      </x:c>
      <x:c r="BP266" t="n">
        <x:v>714.6249668299999</x:v>
      </x:c>
      <x:c r="BQ266" t="n">
        <x:v>694.58388617</x:v>
      </x:c>
      <x:c r="BR266" t="n">
        <x:v>739.08861467</x:v>
      </x:c>
      <x:c r="BS266" t="n">
        <x:v>675.72845233</x:v>
      </x:c>
      <x:c r="BT266" t="n">
        <x:v>655.447509</x:v>
      </x:c>
      <x:c r="BU266" t="n">
        <x:v>648.7917815</x:v>
      </x:c>
      <x:c r="BV266" t="n">
        <x:v>632.704953</x:v>
      </x:c>
      <x:c r="BW266" t="n">
        <x:v>611.28667567</x:v>
      </x:c>
      <x:c r="BX266" t="n">
        <x:v>647.334026</x:v>
      </x:c>
      <x:c r="BY266" t="n">
        <x:v>719.23880367</x:v>
      </x:c>
      <x:c r="BZ266" t="n">
        <x:v>723.34087583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755.56728286</x:v>
      </x:c>
      <x:c r="CN266" t="n">
        <x:v>1224.55327767</x:v>
      </x:c>
      <x:c r="CO266" t="n">
        <x:v>456.53094167</x:v>
      </x:c>
      <x:c r="CP266" t="n">
        <x:v>462.26563133</x:v>
      </x:c>
      <x:c r="CQ266" t="n">
        <x:v>493.49456017</x:v>
      </x:c>
      <x:c r="CR266" t="n">
        <x:v>566.01809067</x:v>
      </x:c>
      <x:c r="CS266" t="n">
        <x:v>662.9406729999999</x:v>
      </x:c>
      <x:c r="CT266" t="n">
        <x:v>716.1079774999999</x:v>
      </x:c>
      <x:c r="CU266" t="n">
        <x:v>734.16183733</x:v>
      </x:c>
      <x:c r="CV266" t="n">
        <x:v>756.09458433</x:v>
      </x:c>
      <x:c r="CW266" t="n">
        <x:v>815.93984733</x:v>
      </x:c>
      <x:c r="CX266" t="n">
        <x:v>873.35845467</x:v>
      </x:c>
      <x:c r="CY266" t="n">
        <x:v>930.68513233</x:v>
      </x:c>
      <x:c r="CZ266" t="n">
        <x:v>935.3807455</x:v>
      </x:c>
      <x:c r="DA266" t="n">
        <x:v>978.2758185</x:v>
      </x:c>
      <x:c r="DB266" t="n">
        <x:v>1055.29171067</x:v>
      </x:c>
      <x:c r="DC266" t="n">
        <x:v>1085.91433317</x:v>
      </x:c>
      <x:c r="DD266" t="n">
        <x:v>937.09876733</x:v>
      </x:c>
      <x:c r="DE266" t="n">
        <x:v>754.3736355</x:v>
      </x:c>
      <x:c r="DF266" t="n">
        <x:v>729.3607635</x:v>
      </x:c>
      <x:c r="DG266" t="n">
        <x:v>772.9020555</x:v>
      </x:c>
      <x:c r="DH266" t="n">
        <x:v>768.3021075</x:v>
      </x:c>
      <x:c r="DI266" t="n">
        <x:v>755.37703433</x:v>
      </x:c>
      <x:c r="DJ266" t="n">
        <x:v>430.17872367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773.24767167</x:v>
      </x:c>
      <x:c r="DW266" t="n">
        <x:v>751.24616667</x:v>
      </x:c>
      <x:c r="DX266" t="n">
        <x:v>766.70135667</x:v>
      </x:c>
      <x:c r="DY266" t="n">
        <x:v>769.3639316700001</x:v>
      </x:c>
      <x:c r="DZ266" t="n">
        <x:v>770.43733333</x:v>
      </x:c>
      <x:c r="EA266" t="n">
        <x:v>797.577735</x:v>
      </x:c>
      <x:c r="EB266" t="n">
        <x:v>748.037425</x:v>
      </x:c>
      <x:c r="EC266" t="n">
        <x:v>1397.56</x:v>
      </x:c>
      <x:c r="ED266" t="n">
        <x:v>1315.61150333</x:v>
      </x:c>
      <x:c r="EE266" t="n">
        <x:v>1184.03727667</x:v>
      </x:c>
      <x:c r="EF266" t="n">
        <x:v>1419.365</x:v>
      </x:c>
      <x:c r="EG266" t="n">
        <x:v>1428.95324</x:v>
      </x:c>
      <x:c r="EH266" t="n">
        <x:v>1423.31364</x:v>
      </x:c>
      <x:c r="EI266" t="n">
        <x:v>1421.75566667</x:v>
      </x:c>
      <x:c r="EJ266" t="n">
        <x:v>1390.37003167</x:v>
      </x:c>
      <x:c r="EK266" t="n">
        <x:v>1382.43716833</x:v>
      </x:c>
      <x:c r="EL266" t="n">
        <x:v>1426.43233333</x:v>
      </x:c>
      <x:c r="EM266" t="n">
        <x:v>1428.95413333</x:v>
      </x:c>
      <x:c r="EN266" t="n">
        <x:v>1374.95859167</x:v>
      </x:c>
      <x:c r="EO266" t="n">
        <x:v>1325.864</x:v>
      </x:c>
      <x:c r="EP266" t="n">
        <x:f>SUM(B266:EO266)</x:f>
        <x:v>78145.76655670998</x:v>
      </x:c>
      <x:c r="EQ266" t="n">
        <x:v>48737.90903977</x:v>
      </x:c>
    </x:row>
    <x:row r="267" ht="14" customHeight="1">
      <x:c r="A267" s="23" t="n">
        <x:v>45954</x:v>
      </x:c>
      <x:c r="B267" t="n">
        <x:v>448.10889</x:v>
      </x:c>
      <x:c r="C267" t="n">
        <x:v>433.7055</x:v>
      </x:c>
      <x:c r="D267" t="n">
        <x:v>431.793</x:v>
      </x:c>
      <x:c r="E267" t="n">
        <x:v>443.48041333</x:v>
      </x:c>
      <x:c r="F267" t="n">
        <x:v>449.85091667</x:v>
      </x:c>
      <x:c r="G267" t="n">
        <x:v>430.44133333</x:v>
      </x:c>
      <x:c r="H267" t="n">
        <x:v>450.49467</x:v>
      </x:c>
      <x:c r="I267" t="n">
        <x:v>460.32737333</x:v>
      </x:c>
      <x:c r="J267" t="n">
        <x:v>447.495</x:v>
      </x:c>
      <x:c r="K267" t="n">
        <x:v>484.06597</x:v>
      </x:c>
      <x:c r="L267" t="n">
        <x:v>467.45014</x:v>
      </x:c>
      <x:c r="M267" t="n">
        <x:v>439.44133333</x:v>
      </x:c>
      <x:c r="N267" t="n">
        <x:v>450.23627</x:v>
      </x:c>
      <x:c r="O267" t="n">
        <x:v>471.84421333</x:v>
      </x:c>
      <x:c r="P267" t="n">
        <x:v>476.227</x:v>
      </x:c>
      <x:c r="Q267" t="n">
        <x:v>466.92396333</x:v>
      </x:c>
      <x:c r="R267" t="n">
        <x:v>450.02212333</x:v>
      </x:c>
      <x:c r="S267" t="n">
        <x:v>447.39466667</x:v>
      </x:c>
      <x:c r="T267" t="n">
        <x:v>444.75950417</x:v>
      </x:c>
      <x:c r="U267" t="n">
        <x:v>476.48852667</x:v>
      </x:c>
      <x:c r="V267" t="n">
        <x:v>495.86966667</x:v>
      </x:c>
      <x:c r="W267" t="n">
        <x:v>459.81197667</x:v>
      </x:c>
      <x:c r="X267" t="n">
        <x:v>441.89086133</x:v>
      </x:c>
      <x:c r="Y267" t="n">
        <x:v>0</x:v>
      </x:c>
      <x:c r="Z267" t="n">
        <x:v>0</x:v>
      </x:c>
      <x:c r="AA267" t="n">
        <x:v>0</x:v>
      </x:c>
      <x:c r="AB267" t="n">
        <x:v>459.19891017</x:v>
      </x:c>
      <x:c r="AC267" t="n">
        <x:v>0</x:v>
      </x:c>
      <x:c r="AD267" t="n">
        <x:v>0</x:v>
      </x:c>
      <x:c r="AE267" t="n">
        <x:v>0</x:v>
      </x:c>
      <x:c r="AF267" t="n">
        <x:v>488.19087383</x:v>
      </x:c>
      <x:c r="AG267" t="n">
        <x:v>0</x:v>
      </x:c>
      <x:c r="AH267" t="n">
        <x:v>484.726531</x:v>
      </x:c>
      <x:c r="AI267" t="n">
        <x:v>483.49443433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11.9499095</x:v>
      </x:c>
      <x:c r="CR267" t="n">
        <x:v>71.8083385</x:v>
      </x:c>
      <x:c r="CS267" t="n">
        <x:v>148.0011335</x:v>
      </x:c>
      <x:c r="CT267" t="n">
        <x:v>231.89998917</x:v>
      </x:c>
      <x:c r="CU267" t="n">
        <x:v>242.03494</x:v>
      </x:c>
      <x:c r="CV267" t="n">
        <x:v>246.70366733</x:v>
      </x:c>
      <x:c r="CW267" t="n">
        <x:v>371.10206383</x:v>
      </x:c>
      <x:c r="CX267" t="n">
        <x:v>392.6988885</x:v>
      </x:c>
      <x:c r="CY267" t="n">
        <x:v>338.233351</x:v>
      </x:c>
      <x:c r="CZ267" t="n">
        <x:v>377.96098817</x:v>
      </x:c>
      <x:c r="DA267" t="n">
        <x:v>433.50431283</x:v>
      </x:c>
      <x:c r="DB267" t="n">
        <x:v>440.14040183</x:v>
      </x:c>
      <x:c r="DC267" t="n">
        <x:v>501.817675</x:v>
      </x:c>
      <x:c r="DD267" t="n">
        <x:v>496.09956067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106.11276</x:v>
      </x:c>
      <x:c r="DW267" t="n">
        <x:v>483.23633333</x:v>
      </x:c>
      <x:c r="DX267" t="n">
        <x:v>484.55009333</x:v>
      </x:c>
      <x:c r="DY267" t="n">
        <x:v>503.35227667</x:v>
      </x:c>
      <x:c r="DZ267" t="n">
        <x:v>525.106</x:v>
      </x:c>
      <x:c r="EA267" t="n">
        <x:v>534.0763899999999</x:v>
      </x:c>
      <x:c r="EB267" t="n">
        <x:v>513.0259</x:v>
      </x:c>
      <x:c r="EC267" t="n">
        <x:v>1246.23833333</x:v>
      </x:c>
      <x:c r="ED267" t="n">
        <x:v>1209.43184333</x:v>
      </x:c>
      <x:c r="EE267" t="n">
        <x:v>1061.95524</x:v>
      </x:c>
      <x:c r="EF267" t="n">
        <x:v>1254.14833333</x:v>
      </x:c>
      <x:c r="EG267" t="n">
        <x:v>1284.02929333</x:v>
      </x:c>
      <x:c r="EH267" t="n">
        <x:v>1288.26076</x:v>
      </x:c>
      <x:c r="EI267" t="n">
        <x:v>1281.06933333</x:v>
      </x:c>
      <x:c r="EJ267" t="n">
        <x:v>1290.90270333</x:v>
      </x:c>
      <x:c r="EK267" t="n">
        <x:v>1289.27867333</x:v>
      </x:c>
      <x:c r="EL267" t="n">
        <x:v>1300.391</x:v>
      </x:c>
      <x:c r="EM267" t="n">
        <x:v>1310.6546</x:v>
      </x:c>
      <x:c r="EN267" t="n">
        <x:v>1293.26743333</x:v>
      </x:c>
      <x:c r="EO267" t="n">
        <x:v>1277.28766667</x:v>
      </x:c>
      <x:c r="EP267" t="n">
        <x:f>SUM(B267:EO267)</x:f>
        <x:v>36224.06424796</x:v>
      </x:c>
      <x:c r="EQ267" t="n">
        <x:v>19178.79250114</x:v>
      </x:c>
    </x:row>
    <x:row r="268" ht="14" customHeight="1">
      <x:c r="A268" s="23" t="n">
        <x:v>45955</x:v>
      </x:c>
      <x:c r="B268" t="n">
        <x:v>406.83073</x:v>
      </x:c>
      <x:c r="C268" t="n">
        <x:v>441.65194</x:v>
      </x:c>
      <x:c r="D268" t="n">
        <x:v>471.06966667</x:v>
      </x:c>
      <x:c r="E268" t="n">
        <x:v>480.26061833</x:v>
      </x:c>
      <x:c r="F268" t="n">
        <x:v>462.97864333</x:v>
      </x:c>
      <x:c r="G268" t="n">
        <x:v>485.57233333</x:v>
      </x:c>
      <x:c r="H268" t="n">
        <x:v>457.90266667</x:v>
      </x:c>
      <x:c r="I268" t="n">
        <x:v>458.51184333</x:v>
      </x:c>
      <x:c r="J268" t="n">
        <x:v>453.01433333</x:v>
      </x:c>
      <x:c r="K268" t="n">
        <x:v>421.15604667</x:v>
      </x:c>
      <x:c r="L268" t="n">
        <x:v>435.00577667</x:v>
      </x:c>
      <x:c r="M268" t="n">
        <x:v>455.505</x:v>
      </x:c>
      <x:c r="N268" t="n">
        <x:v>449.92089833</x:v>
      </x:c>
      <x:c r="O268" t="n">
        <x:v>449.3955</x:v>
      </x:c>
      <x:c r="P268" t="n">
        <x:v>448.8885</x:v>
      </x:c>
      <x:c r="Q268" t="n">
        <x:v>439.20620667</x:v>
      </x:c>
      <x:c r="R268" t="n">
        <x:v>456.91319667</x:v>
      </x:c>
      <x:c r="S268" t="n">
        <x:v>529.91833333</x:v>
      </x:c>
      <x:c r="T268" t="n">
        <x:v>462.16674333</x:v>
      </x:c>
      <x:c r="U268" t="n">
        <x:v>454.18503333</x:v>
      </x:c>
      <x:c r="V268" t="n">
        <x:v>481.71883333</x:v>
      </x:c>
      <x:c r="W268" t="n">
        <x:v>453.67725167</x:v>
      </x:c>
      <x:c r="X268" t="n">
        <x:v>454.498915</x:v>
      </x:c>
      <x:c r="Y268" t="n">
        <x:v>69.2422085</x:v>
      </x:c>
      <x:c r="Z268" t="n">
        <x:v>0</x:v>
      </x:c>
      <x:c r="AA268" t="n">
        <x:v>0</x:v>
      </x:c>
      <x:c r="AB268" t="n">
        <x:v>471.40208317</x:v>
      </x:c>
      <x:c r="AC268" t="n">
        <x:v>0</x:v>
      </x:c>
      <x:c r="AD268" t="n">
        <x:v>0</x:v>
      </x:c>
      <x:c r="AE268" t="n">
        <x:v>0</x:v>
      </x:c>
      <x:c r="AF268" t="n">
        <x:v>471.075189</x:v>
      </x:c>
      <x:c r="AG268" t="n">
        <x:v>0</x:v>
      </x:c>
      <x:c r="AH268" t="n">
        <x:v>502.29504167</x:v>
      </x:c>
      <x:c r="AI268" t="n">
        <x:v>479.863766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13.27371</x:v>
      </x:c>
      <x:c r="CP268" t="n">
        <x:v>78.29075183</x:v>
      </x:c>
      <x:c r="CQ268" t="n">
        <x:v>96.70080217</x:v>
      </x:c>
      <x:c r="CR268" t="n">
        <x:v>96.89411617</x:v>
      </x:c>
      <x:c r="CS268" t="n">
        <x:v>170.4628995</x:v>
      </x:c>
      <x:c r="CT268" t="n">
        <x:v>238.830446</x:v>
      </x:c>
      <x:c r="CU268" t="n">
        <x:v>284.74391467</x:v>
      </x:c>
      <x:c r="CV268" t="n">
        <x:v>359.96529617</x:v>
      </x:c>
      <x:c r="CW268" t="n">
        <x:v>438.165601</x:v>
      </x:c>
      <x:c r="CX268" t="n">
        <x:v>430.8284075</x:v>
      </x:c>
      <x:c r="CY268" t="n">
        <x:v>379.94205633</x:v>
      </x:c>
      <x:c r="CZ268" t="n">
        <x:v>380.1130285</x:v>
      </x:c>
      <x:c r="DA268" t="n">
        <x:v>431.084572</x:v>
      </x:c>
      <x:c r="DB268" t="n">
        <x:v>479.982528</x:v>
      </x:c>
      <x:c r="DC268" t="n">
        <x:v>498.018909</x:v>
      </x:c>
      <x:c r="DD268" t="n">
        <x:v>364.70553467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502.803</x:v>
      </x:c>
      <x:c r="DX268" t="n">
        <x:v>468.91886167</x:v>
      </x:c>
      <x:c r="DY268" t="n">
        <x:v>473.38723</x:v>
      </x:c>
      <x:c r="DZ268" t="n">
        <x:v>489.22683333</x:v>
      </x:c>
      <x:c r="EA268" t="n">
        <x:v>527.01074833</x:v>
      </x:c>
      <x:c r="EB268" t="n">
        <x:v>514.32819167</x:v>
      </x:c>
      <x:c r="EC268" t="n">
        <x:v>1267.618</x:v>
      </x:c>
      <x:c r="ED268" t="n">
        <x:v>1237.19962667</x:v>
      </x:c>
      <x:c r="EE268" t="n">
        <x:v>1084.31584667</x:v>
      </x:c>
      <x:c r="EF268" t="n">
        <x:v>1307.23716667</x:v>
      </x:c>
      <x:c r="EG268" t="n">
        <x:v>1277.12250167</x:v>
      </x:c>
      <x:c r="EH268" t="n">
        <x:v>1272.55284833</x:v>
      </x:c>
      <x:c r="EI268" t="n">
        <x:v>1227.24733333</x:v>
      </x:c>
      <x:c r="EJ268" t="n">
        <x:v>1249.90373667</x:v>
      </x:c>
      <x:c r="EK268" t="n">
        <x:v>1291.31938333</x:v>
      </x:c>
      <x:c r="EL268" t="n">
        <x:v>1286.9805</x:v>
      </x:c>
      <x:c r="EM268" t="n">
        <x:v>1280.52026667</x:v>
      </x:c>
      <x:c r="EN268" t="n">
        <x:v>1352.19184667</x:v>
      </x:c>
      <x:c r="EO268" t="n">
        <x:v>1416.29216667</x:v>
      </x:c>
      <x:c r="EP268" t="n">
        <x:f>SUM(B268:EO268)</x:f>
        <x:v>36772.00596019001</x:v>
      </x:c>
      <x:c r="EQ268" t="n">
        <x:v>19444.90210639</x:v>
      </x:c>
    </x:row>
    <x:row r="269" ht="14" customHeight="1">
      <x:c r="A269" s="23" t="n">
        <x:v>45956</x:v>
      </x:c>
      <x:c r="B269" t="n">
        <x:v>579.4031066700001</x:v>
      </x:c>
      <x:c r="C269" t="n">
        <x:v>587.22403667</x:v>
      </x:c>
      <x:c r="D269" t="n">
        <x:v>618.32066667</x:v>
      </x:c>
      <x:c r="E269" t="n">
        <x:v>618.73523</x:v>
      </x:c>
      <x:c r="F269" t="n">
        <x:v>584.07831333</x:v>
      </x:c>
      <x:c r="G269" t="n">
        <x:v>618.93866667</x:v>
      </x:c>
      <x:c r="H269" t="n">
        <x:v>657.70305</x:v>
      </x:c>
      <x:c r="I269" t="n">
        <x:v>655.37283</x:v>
      </x:c>
      <x:c r="J269" t="n">
        <x:v>606.956</x:v>
      </x:c>
      <x:c r="K269" t="n">
        <x:v>589.30899333</x:v>
      </x:c>
      <x:c r="L269" t="n">
        <x:v>613.86737333</x:v>
      </x:c>
      <x:c r="M269" t="n">
        <x:v>593.905</x:v>
      </x:c>
      <x:c r="N269" t="n">
        <x:v>592.56447</x:v>
      </x:c>
      <x:c r="O269" t="n">
        <x:v>600.12015</x:v>
      </x:c>
      <x:c r="P269" t="n">
        <x:v>614.31333333</x:v>
      </x:c>
      <x:c r="Q269" t="n">
        <x:v>639.03308667</x:v>
      </x:c>
      <x:c r="R269" t="n">
        <x:v>617.97050667</x:v>
      </x:c>
      <x:c r="S269" t="n">
        <x:v>633.54833333</x:v>
      </x:c>
      <x:c r="T269" t="n">
        <x:v>634.91996333</x:v>
      </x:c>
      <x:c r="U269" t="n">
        <x:v>636.27173333</x:v>
      </x:c>
      <x:c r="V269" t="n">
        <x:v>605.26066667</x:v>
      </x:c>
      <x:c r="W269" t="n">
        <x:v>623.2353133300001</x:v>
      </x:c>
      <x:c r="X269" t="n">
        <x:v>650.47649</x:v>
      </x:c>
      <x:c r="Y269" t="n">
        <x:v>641.01333333</x:v>
      </x:c>
      <x:c r="Z269" t="n">
        <x:v>612.34632517</x:v>
      </x:c>
      <x:c r="AA269" t="n">
        <x:v>630.022258</x:v>
      </x:c>
      <x:c r="AB269" t="n">
        <x:v>676.66666417</x:v>
      </x:c>
      <x:c r="AC269" t="n">
        <x:v>639.24291083</x:v>
      </x:c>
      <x:c r="AD269" t="n">
        <x:v>641.4606865</x:v>
      </x:c>
      <x:c r="AE269" t="n">
        <x:v>680.19201</x:v>
      </x:c>
      <x:c r="AF269" t="n">
        <x:v>642.479609</x:v>
      </x:c>
      <x:c r="AG269" t="n">
        <x:v>630.75765083</x:v>
      </x:c>
      <x:c r="AH269" t="n">
        <x:v>614.66631883</x:v>
      </x:c>
      <x:c r="AI269" t="n">
        <x:v>618.05547967</x:v>
      </x:c>
      <x:c r="AJ269" t="n">
        <x:v>726.2363335</x:v>
      </x:c>
      <x:c r="AK269" t="n">
        <x:v>16.46279433</x:v>
      </x:c>
      <x:c r="AL269" t="n">
        <x:v>24.970271</x:v>
      </x:c>
      <x:c r="AM269" t="n">
        <x:v>11.59043533</x:v>
      </x:c>
      <x:c r="AN269" t="n">
        <x:v>51.70589233</x:v>
      </x:c>
      <x:c r="AO269" t="n">
        <x:v>532.52150629</x:v>
      </x:c>
      <x:c r="AP269" t="n">
        <x:v>752.057217</x:v>
      </x:c>
      <x:c r="AQ269" t="n">
        <x:v>691.835247</x:v>
      </x:c>
      <x:c r="AR269" t="n">
        <x:v>641.60835233</x:v>
      </x:c>
      <x:c r="AS269" t="n">
        <x:v>611.14050367</x:v>
      </x:c>
      <x:c r="AT269" t="n">
        <x:v>562.476283</x:v>
      </x:c>
      <x:c r="AU269" t="n">
        <x:v>1322.23045833</x:v>
      </x:c>
      <x:c r="AV269" t="n">
        <x:v>521.57747333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697.043774</x:v>
      </x:c>
      <x:c r="BP269" t="n">
        <x:v>664.3118919999999</x:v>
      </x:c>
      <x:c r="BQ269" t="n">
        <x:v>630.4782905</x:v>
      </x:c>
      <x:c r="BR269" t="n">
        <x:v>662.446098</x:v>
      </x:c>
      <x:c r="BS269" t="n">
        <x:v>665.7636645</x:v>
      </x:c>
      <x:c r="BT269" t="n">
        <x:v>630.5662705</x:v>
      </x:c>
      <x:c r="BU269" t="n">
        <x:v>546.5889888299999</x:v>
      </x:c>
      <x:c r="BV269" t="n">
        <x:v>543.3860155</x:v>
      </x:c>
      <x:c r="BW269" t="n">
        <x:v>637.4945648299999</x:v>
      </x:c>
      <x:c r="BX269" t="n">
        <x:v>668.81915583</x:v>
      </x:c>
      <x:c r="BY269" t="n">
        <x:v>690.5318855</x:v>
      </x:c>
      <x:c r="BZ269" t="n">
        <x:v>694.37741267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1297.6434555</x:v>
      </x:c>
      <x:c r="CN269" t="n">
        <x:v>1246.96427067</x:v>
      </x:c>
      <x:c r="CO269" t="n">
        <x:v>599.49034275</x:v>
      </x:c>
      <x:c r="CP269" t="n">
        <x:v>561.1382733299999</x:v>
      </x:c>
      <x:c r="CQ269" t="n">
        <x:v>613.85483183</x:v>
      </x:c>
      <x:c r="CR269" t="n">
        <x:v>591.57353417</x:v>
      </x:c>
      <x:c r="CS269" t="n">
        <x:v>620.48434217</x:v>
      </x:c>
      <x:c r="CT269" t="n">
        <x:v>720.1927368299999</x:v>
      </x:c>
      <x:c r="CU269" t="n">
        <x:v>764.82634983</x:v>
      </x:c>
      <x:c r="CV269" t="n">
        <x:v>790.6155485</x:v>
      </x:c>
      <x:c r="CW269" t="n">
        <x:v>858.154555</x:v>
      </x:c>
      <x:c r="CX269" t="n">
        <x:v>902.97395083</x:v>
      </x:c>
      <x:c r="CY269" t="n">
        <x:v>934.0129378300001</x:v>
      </x:c>
      <x:c r="CZ269" t="n">
        <x:v>1004.34182317</x:v>
      </x:c>
      <x:c r="DA269" t="n">
        <x:v>1047.47153867</x:v>
      </x:c>
      <x:c r="DB269" t="n">
        <x:v>1052.5527</x:v>
      </x:c>
      <x:c r="DC269" t="n">
        <x:v>1091.90842</x:v>
      </x:c>
      <x:c r="DD269" t="n">
        <x:v>947.64389267</x:v>
      </x:c>
      <x:c r="DE269" t="n">
        <x:v>716.29082383</x:v>
      </x:c>
      <x:c r="DF269" t="n">
        <x:v>747.47727783</x:v>
      </x:c>
      <x:c r="DG269" t="n">
        <x:v>796.56462933</x:v>
      </x:c>
      <x:c r="DH269" t="n">
        <x:v>764.84778517</x:v>
      </x:c>
      <x:c r="DI269" t="n">
        <x:v>750.48208933</x:v>
      </x:c>
      <x:c r="DJ269" t="n">
        <x:v>424.96621417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763.36023333</x:v>
      </x:c>
      <x:c r="DW269" t="n">
        <x:v>759.994</x:v>
      </x:c>
      <x:c r="DX269" t="n">
        <x:v>777.73713667</x:v>
      </x:c>
      <x:c r="DY269" t="n">
        <x:v>799.54716667</x:v>
      </x:c>
      <x:c r="DZ269" t="n">
        <x:v>785.703</x:v>
      </x:c>
      <x:c r="EA269" t="n">
        <x:v>796.61603667</x:v>
      </x:c>
      <x:c r="EB269" t="n">
        <x:v>719.62686667</x:v>
      </x:c>
      <x:c r="EC269" t="n">
        <x:v>1408.78233333</x:v>
      </x:c>
      <x:c r="ED269" t="n">
        <x:v>1375.98016333</x:v>
      </x:c>
      <x:c r="EE269" t="n">
        <x:v>1235.28832333</x:v>
      </x:c>
      <x:c r="EF269" t="n">
        <x:v>1447.13066667</x:v>
      </x:c>
      <x:c r="EG269" t="n">
        <x:v>1397.24058</x:v>
      </x:c>
      <x:c r="EH269" t="n">
        <x:v>1405.11593667</x:v>
      </x:c>
      <x:c r="EI269" t="n">
        <x:v>1406.242</x:v>
      </x:c>
      <x:c r="EJ269" t="n">
        <x:v>1433.92802667</x:v>
      </x:c>
      <x:c r="EK269" t="n">
        <x:v>1464.2441</x:v>
      </x:c>
      <x:c r="EL269" t="n">
        <x:v>1456.129</x:v>
      </x:c>
      <x:c r="EM269" t="n">
        <x:v>1422.64036667</x:v>
      </x:c>
      <x:c r="EN269" t="n">
        <x:v>1430.14997333</x:v>
      </x:c>
      <x:c r="EO269" t="n">
        <x:v>1439.004</x:v>
      </x:c>
      <x:c r="EP269" t="n">
        <x:f>SUM(B269:EO269)</x:f>
        <x:v>78967.58357318</x:v>
      </x:c>
      <x:c r="EQ269" t="n">
        <x:v>49407.61356704999</x:v>
      </x:c>
    </x:row>
    <x:row r="270" ht="14" customHeight="1">
      <x:c r="A270" s="23" t="n">
        <x:v>45957</x:v>
      </x:c>
      <x:c r="B270" t="n">
        <x:v>624.14091167</x:v>
      </x:c>
      <x:c r="C270" t="n">
        <x:v>587.0023333300001</x:v>
      </x:c>
      <x:c r="D270" t="n">
        <x:v>559.97566667</x:v>
      </x:c>
      <x:c r="E270" t="n">
        <x:v>586.591415</x:v>
      </x:c>
      <x:c r="F270" t="n">
        <x:v>610.980175</x:v>
      </x:c>
      <x:c r="G270" t="n">
        <x:v>595.42733333</x:v>
      </x:c>
      <x:c r="H270" t="n">
        <x:v>621.1538266699999</x:v>
      </x:c>
      <x:c r="I270" t="n">
        <x:v>617.26437</x:v>
      </x:c>
      <x:c r="J270" t="n">
        <x:v>571.1125</x:v>
      </x:c>
      <x:c r="K270" t="n">
        <x:v>593.70902667</x:v>
      </x:c>
      <x:c r="L270" t="n">
        <x:v>598.791095</x:v>
      </x:c>
      <x:c r="M270" t="n">
        <x:v>607.0595</x:v>
      </x:c>
      <x:c r="N270" t="n">
        <x:v>623.12871833</x:v>
      </x:c>
      <x:c r="O270" t="n">
        <x:v>626.64015667</x:v>
      </x:c>
      <x:c r="P270" t="n">
        <x:v>625.56183333</x:v>
      </x:c>
      <x:c r="Q270" t="n">
        <x:v>652.02035667</x:v>
      </x:c>
      <x:c r="R270" t="n">
        <x:v>643.35598</x:v>
      </x:c>
      <x:c r="S270" t="n">
        <x:v>611.24066667</x:v>
      </x:c>
      <x:c r="T270" t="n">
        <x:v>621.70875333</x:v>
      </x:c>
      <x:c r="U270" t="n">
        <x:v>624.42323833</x:v>
      </x:c>
      <x:c r="V270" t="n">
        <x:v>632.5515</x:v>
      </x:c>
      <x:c r="W270" t="n">
        <x:v>633.75006333</x:v>
      </x:c>
      <x:c r="X270" t="n">
        <x:v>633.094934</x:v>
      </x:c>
      <x:c r="Y270" t="n">
        <x:v>634.9374725</x:v>
      </x:c>
      <x:c r="Z270" t="n">
        <x:v>613.792478</x:v>
      </x:c>
      <x:c r="AA270" t="n">
        <x:v>616.9654405</x:v>
      </x:c>
      <x:c r="AB270" t="n">
        <x:v>628.32651417</x:v>
      </x:c>
      <x:c r="AC270" t="n">
        <x:v>643.575841</x:v>
      </x:c>
      <x:c r="AD270" t="n">
        <x:v>650.384448</x:v>
      </x:c>
      <x:c r="AE270" t="n">
        <x:v>629.89256617</x:v>
      </x:c>
      <x:c r="AF270" t="n">
        <x:v>608.509501</x:v>
      </x:c>
      <x:c r="AG270" t="n">
        <x:v>603.7226935</x:v>
      </x:c>
      <x:c r="AH270" t="n">
        <x:v>644.4462185</x:v>
      </x:c>
      <x:c r="AI270" t="n">
        <x:v>667.4326925</x:v>
      </x:c>
      <x:c r="AJ270" t="n">
        <x:v>735.1328075</x:v>
      </x:c>
      <x:c r="AK270" t="n">
        <x:v>0</x:v>
      </x:c>
      <x:c r="AL270" t="n">
        <x:v>17.934233</x:v>
      </x:c>
      <x:c r="AM270" t="n">
        <x:v>25.65802733</x:v>
      </x:c>
      <x:c r="AN270" t="n">
        <x:v>15.000536</x:v>
      </x:c>
      <x:c r="AO270" t="n">
        <x:v>447.54499204</x:v>
      </x:c>
      <x:c r="AP270" t="n">
        <x:v>761.182713</x:v>
      </x:c>
      <x:c r="AQ270" t="n">
        <x:v>700.70747317</x:v>
      </x:c>
      <x:c r="AR270" t="n">
        <x:v>666.88189617</x:v>
      </x:c>
      <x:c r="AS270" t="n">
        <x:v>665.37103333</x:v>
      </x:c>
      <x:c r="AT270" t="n">
        <x:v>614.36802683</x:v>
      </x:c>
      <x:c r="AU270" t="n">
        <x:v>1306.78633483</x:v>
      </x:c>
      <x:c r="AV270" t="n">
        <x:v>529.878529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785.90068117</x:v>
      </x:c>
      <x:c r="BP270" t="n">
        <x:v>740.9246005</x:v>
      </x:c>
      <x:c r="BQ270" t="n">
        <x:v>675.58024267</x:v>
      </x:c>
      <x:c r="BR270" t="n">
        <x:v>696.81978917</x:v>
      </x:c>
      <x:c r="BS270" t="n">
        <x:v>662.75731383</x:v>
      </x:c>
      <x:c r="BT270" t="n">
        <x:v>661.1079745</x:v>
      </x:c>
      <x:c r="BU270" t="n">
        <x:v>644.0796935</x:v>
      </x:c>
      <x:c r="BV270" t="n">
        <x:v>670.90889183</x:v>
      </x:c>
      <x:c r="BW270" t="n">
        <x:v>669.30066317</x:v>
      </x:c>
      <x:c r="BX270" t="n">
        <x:v>662.367792</x:v>
      </x:c>
      <x:c r="BY270" t="n">
        <x:v>656.03932717</x:v>
      </x:c>
      <x:c r="BZ270" t="n">
        <x:v>663.4045078299999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1097.100417</x:v>
      </x:c>
      <x:c r="CN270" t="n">
        <x:v>1184.94245467</x:v>
      </x:c>
      <x:c r="CO270" t="n">
        <x:v>413.56669417</x:v>
      </x:c>
      <x:c r="CP270" t="n">
        <x:v>447.04598517</x:v>
      </x:c>
      <x:c r="CQ270" t="n">
        <x:v>501.2295935</x:v>
      </x:c>
      <x:c r="CR270" t="n">
        <x:v>538.27403883</x:v>
      </x:c>
      <x:c r="CS270" t="n">
        <x:v>580.79399367</x:v>
      </x:c>
      <x:c r="CT270" t="n">
        <x:v>670.895318</x:v>
      </x:c>
      <x:c r="CU270" t="n">
        <x:v>723.00451533</x:v>
      </x:c>
      <x:c r="CV270" t="n">
        <x:v>756.13129867</x:v>
      </x:c>
      <x:c r="CW270" t="n">
        <x:v>832.20005483</x:v>
      </x:c>
      <x:c r="CX270" t="n">
        <x:v>888.655902</x:v>
      </x:c>
      <x:c r="CY270" t="n">
        <x:v>932.3464895</x:v>
      </x:c>
      <x:c r="CZ270" t="n">
        <x:v>951.13507283</x:v>
      </x:c>
      <x:c r="DA270" t="n">
        <x:v>999.20284467</x:v>
      </x:c>
      <x:c r="DB270" t="n">
        <x:v>1050.40325917</x:v>
      </x:c>
      <x:c r="DC270" t="n">
        <x:v>1087.91789833</x:v>
      </x:c>
      <x:c r="DD270" t="n">
        <x:v>952.06677417</x:v>
      </x:c>
      <x:c r="DE270" t="n">
        <x:v>750.94483017</x:v>
      </x:c>
      <x:c r="DF270" t="n">
        <x:v>697.37290283</x:v>
      </x:c>
      <x:c r="DG270" t="n">
        <x:v>746.75067667</x:v>
      </x:c>
      <x:c r="DH270" t="n">
        <x:v>776.59518417</x:v>
      </x:c>
      <x:c r="DI270" t="n">
        <x:v>758.27904433</x:v>
      </x:c>
      <x:c r="DJ270" t="n">
        <x:v>504.43557283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752.81781833</x:v>
      </x:c>
      <x:c r="DW270" t="n">
        <x:v>743.88666667</x:v>
      </x:c>
      <x:c r="DX270" t="n">
        <x:v>781.81382667</x:v>
      </x:c>
      <x:c r="DY270" t="n">
        <x:v>792.167255</x:v>
      </x:c>
      <x:c r="DZ270" t="n">
        <x:v>770.843</x:v>
      </x:c>
      <x:c r="EA270" t="n">
        <x:v>764.84472833</x:v>
      </x:c>
      <x:c r="EB270" t="n">
        <x:v>725.506725</x:v>
      </x:c>
      <x:c r="EC270" t="n">
        <x:v>1433.59</x:v>
      </x:c>
      <x:c r="ED270" t="n">
        <x:v>1389.11006167</x:v>
      </x:c>
      <x:c r="EE270" t="n">
        <x:v>1241.10148</x:v>
      </x:c>
      <x:c r="EF270" t="n">
        <x:v>1412.96166667</x:v>
      </x:c>
      <x:c r="EG270" t="n">
        <x:v>1430.24046333</x:v>
      </x:c>
      <x:c r="EH270" t="n">
        <x:v>1436.42048</x:v>
      </x:c>
      <x:c r="EI270" t="n">
        <x:v>1434.45916667</x:v>
      </x:c>
      <x:c r="EJ270" t="n">
        <x:v>1413.86707667</x:v>
      </x:c>
      <x:c r="EK270" t="n">
        <x:v>1414.80660333</x:v>
      </x:c>
      <x:c r="EL270" t="n">
        <x:v>1447.43633333</x:v>
      </x:c>
      <x:c r="EM270" t="n">
        <x:v>1441.0924</x:v>
      </x:c>
      <x:c r="EN270" t="n">
        <x:v>1445.244225</x:v>
      </x:c>
      <x:c r="EO270" t="n">
        <x:v>1475.60966667</x:v>
      </x:c>
      <x:c r="EP270" t="n">
        <x:f>SUM(B270:EO270)</x:f>
        <x:v>78307.41875822998</x:v>
      </x:c>
      <x:c r="EQ270" t="n">
        <x:v>48779.70217847999</x:v>
      </x:c>
    </x:row>
    <x:row r="271" ht="14" customHeight="1">
      <x:c r="A271" s="23" t="n">
        <x:v>45958</x:v>
      </x:c>
      <x:c r="B271" t="n">
        <x:v>591.60438333</x:v>
      </x:c>
      <x:c r="C271" t="n">
        <x:v>572.3604666700001</x:v>
      </x:c>
      <x:c r="D271" t="n">
        <x:v>601.1950000000001</x:v>
      </x:c>
      <x:c r="E271" t="n">
        <x:v>609.80696667</x:v>
      </x:c>
      <x:c r="F271" t="n">
        <x:v>612.1295833299999</x:v>
      </x:c>
      <x:c r="G271" t="n">
        <x:v>589.37</x:v>
      </x:c>
      <x:c r="H271" t="n">
        <x:v>585.47345</x:v>
      </x:c>
      <x:c r="I271" t="n">
        <x:v>587.75676667</x:v>
      </x:c>
      <x:c r="J271" t="n">
        <x:v>587.215</x:v>
      </x:c>
      <x:c r="K271" t="n">
        <x:v>627.13</x:v>
      </x:c>
      <x:c r="L271" t="n">
        <x:v>625.3459</x:v>
      </x:c>
      <x:c r="M271" t="n">
        <x:v>616.43666667</x:v>
      </x:c>
      <x:c r="N271" t="n">
        <x:v>609.36635</x:v>
      </x:c>
      <x:c r="O271" t="n">
        <x:v>618.7347</x:v>
      </x:c>
      <x:c r="P271" t="n">
        <x:v>627.83</x:v>
      </x:c>
      <x:c r="Q271" t="n">
        <x:v>632.32898333</x:v>
      </x:c>
      <x:c r="R271" t="n">
        <x:v>632.85548333</x:v>
      </x:c>
      <x:c r="S271" t="n">
        <x:v>636.035</x:v>
      </x:c>
      <x:c r="T271" t="n">
        <x:v>634.58448333</x:v>
      </x:c>
      <x:c r="U271" t="n">
        <x:v>600.97313333</x:v>
      </x:c>
      <x:c r="V271" t="n">
        <x:v>600.495</x:v>
      </x:c>
      <x:c r="W271" t="n">
        <x:v>640.09318333</x:v>
      </x:c>
      <x:c r="X271" t="n">
        <x:v>642.88771667</x:v>
      </x:c>
      <x:c r="Y271" t="n">
        <x:v>616.449597</x:v>
      </x:c>
      <x:c r="Z271" t="n">
        <x:v>614.43037367</x:v>
      </x:c>
      <x:c r="AA271" t="n">
        <x:v>622.88696717</x:v>
      </x:c>
      <x:c r="AB271" t="n">
        <x:v>624.498658</x:v>
      </x:c>
      <x:c r="AC271" t="n">
        <x:v>673.82102983</x:v>
      </x:c>
      <x:c r="AD271" t="n">
        <x:v>676.181921</x:v>
      </x:c>
      <x:c r="AE271" t="n">
        <x:v>620.55200417</x:v>
      </x:c>
      <x:c r="AF271" t="n">
        <x:v>627.2811975</x:v>
      </x:c>
      <x:c r="AG271" t="n">
        <x:v>664.70940183</x:v>
      </x:c>
      <x:c r="AH271" t="n">
        <x:v>701.527604</x:v>
      </x:c>
      <x:c r="AI271" t="n">
        <x:v>674.41001017</x:v>
      </x:c>
      <x:c r="AJ271" t="n">
        <x:v>754.492647</x:v>
      </x:c>
      <x:c r="AK271" t="n">
        <x:v>46.31535467</x:v>
      </x:c>
      <x:c r="AL271" t="n">
        <x:v>5.43164783</x:v>
      </x:c>
      <x:c r="AM271" t="n">
        <x:v>0</x:v>
      </x:c>
      <x:c r="AN271" t="n">
        <x:v>39.8387015</x:v>
      </x:c>
      <x:c r="AO271" t="n">
        <x:v>222.66626226</x:v>
      </x:c>
      <x:c r="AP271" t="n">
        <x:v>765.9752243299999</x:v>
      </x:c>
      <x:c r="AQ271" t="n">
        <x:v>735.0087165</x:v>
      </x:c>
      <x:c r="AR271" t="n">
        <x:v>691.828698</x:v>
      </x:c>
      <x:c r="AS271" t="n">
        <x:v>670.3030445000001</x:v>
      </x:c>
      <x:c r="AT271" t="n">
        <x:v>620.33792733</x:v>
      </x:c>
      <x:c r="AU271" t="n">
        <x:v>1328.187341</x:v>
      </x:c>
      <x:c r="AV271" t="n">
        <x:v>534.629936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706.45620883</x:v>
      </x:c>
      <x:c r="BP271" t="n">
        <x:v>649.8141305</x:v>
      </x:c>
      <x:c r="BQ271" t="n">
        <x:v>626.9328345</x:v>
      </x:c>
      <x:c r="BR271" t="n">
        <x:v>679.7139898299999</x:v>
      </x:c>
      <x:c r="BS271" t="n">
        <x:v>583.4245145</x:v>
      </x:c>
      <x:c r="BT271" t="n">
        <x:v>572.305708</x:v>
      </x:c>
      <x:c r="BU271" t="n">
        <x:v>596.5995011700001</x:v>
      </x:c>
      <x:c r="BV271" t="n">
        <x:v>595.1779875</x:v>
      </x:c>
      <x:c r="BW271" t="n">
        <x:v>578.94386</x:v>
      </x:c>
      <x:c r="BX271" t="n">
        <x:v>613.25730917</x:v>
      </x:c>
      <x:c r="BY271" t="n">
        <x:v>644.8829684999999</x:v>
      </x:c>
      <x:c r="BZ271" t="n">
        <x:v>667.29614783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30.58032733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1215.02708867</x:v>
      </x:c>
      <x:c r="CN271" t="n">
        <x:v>1248.22168983</x:v>
      </x:c>
      <x:c r="CO271" t="n">
        <x:v>573.1976577299999</x:v>
      </x:c>
      <x:c r="CP271" t="n">
        <x:v>491.65815467</x:v>
      </x:c>
      <x:c r="CQ271" t="n">
        <x:v>545.0734465</x:v>
      </x:c>
      <x:c r="CR271" t="n">
        <x:v>622.0995485</x:v>
      </x:c>
      <x:c r="CS271" t="n">
        <x:v>695.7079854999999</x:v>
      </x:c>
      <x:c r="CT271" t="n">
        <x:v>724.16382533</x:v>
      </x:c>
      <x:c r="CU271" t="n">
        <x:v>743.6581195</x:v>
      </x:c>
      <x:c r="CV271" t="n">
        <x:v>787.04059</x:v>
      </x:c>
      <x:c r="CW271" t="n">
        <x:v>826.60675267</x:v>
      </x:c>
      <x:c r="CX271" t="n">
        <x:v>884.17092917</x:v>
      </x:c>
      <x:c r="CY271" t="n">
        <x:v>956.91726333</x:v>
      </x:c>
      <x:c r="CZ271" t="n">
        <x:v>961.1677225</x:v>
      </x:c>
      <x:c r="DA271" t="n">
        <x:v>984.88562333</x:v>
      </x:c>
      <x:c r="DB271" t="n">
        <x:v>1046.59248133</x:v>
      </x:c>
      <x:c r="DC271" t="n">
        <x:v>1107.23875267</x:v>
      </x:c>
      <x:c r="DD271" t="n">
        <x:v>975.0174545</x:v>
      </x:c>
      <x:c r="DE271" t="n">
        <x:v>764.2552674999999</x:v>
      </x:c>
      <x:c r="DF271" t="n">
        <x:v>722.10040917</x:v>
      </x:c>
      <x:c r="DG271" t="n">
        <x:v>759.41963017</x:v>
      </x:c>
      <x:c r="DH271" t="n">
        <x:v>750.94179417</x:v>
      </x:c>
      <x:c r="DI271" t="n">
        <x:v>717.54243133</x:v>
      </x:c>
      <x:c r="DJ271" t="n">
        <x:v>287.394026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762.12128333</x:v>
      </x:c>
      <x:c r="DW271" t="n">
        <x:v>750.55666667</x:v>
      </x:c>
      <x:c r="DX271" t="n">
        <x:v>763.84185</x:v>
      </x:c>
      <x:c r="DY271" t="n">
        <x:v>768.1083333300001</x:v>
      </x:c>
      <x:c r="DZ271" t="n">
        <x:v>768.34166667</x:v>
      </x:c>
      <x:c r="EA271" t="n">
        <x:v>784.18751667</x:v>
      </x:c>
      <x:c r="EB271" t="n">
        <x:v>719.49006667</x:v>
      </x:c>
      <x:c r="EC271" t="n">
        <x:v>1395.355</x:v>
      </x:c>
      <x:c r="ED271" t="n">
        <x:v>1385.10706667</x:v>
      </x:c>
      <x:c r="EE271" t="n">
        <x:v>1238.32495</x:v>
      </x:c>
      <x:c r="EF271" t="n">
        <x:v>1377.43166667</x:v>
      </x:c>
      <x:c r="EG271" t="n">
        <x:v>1423.2031</x:v>
      </x:c>
      <x:c r="EH271" t="n">
        <x:v>1433.8798</x:v>
      </x:c>
      <x:c r="EI271" t="n">
        <x:v>1412.28666667</x:v>
      </x:c>
      <x:c r="EJ271" t="n">
        <x:v>1439.63798333</x:v>
      </x:c>
      <x:c r="EK271" t="n">
        <x:v>1461.13896667</x:v>
      </x:c>
      <x:c r="EL271" t="n">
        <x:v>1467.31666667</x:v>
      </x:c>
      <x:c r="EM271" t="n">
        <x:v>1457.36026667</x:v>
      </x:c>
      <x:c r="EN271" t="n">
        <x:v>1440.35375</x:v>
      </x:c>
      <x:c r="EO271" t="n">
        <x:v>1449.26333333</x:v>
      </x:c>
      <x:c r="EP271" t="n">
        <x:f>SUM(B271:EO271)</x:f>
        <x:v>78246.56321367002</x:v>
      </x:c>
      <x:c r="EQ271" t="n">
        <x:v>48752.90907515</x:v>
      </x:c>
    </x:row>
    <x:row r="272" ht="14" customHeight="1">
      <x:c r="A272" s="23" t="n">
        <x:v>45959</x:v>
      </x:c>
      <x:c r="B272" t="n">
        <x:v>608.00494</x:v>
      </x:c>
      <x:c r="C272" t="n">
        <x:v>598.42318333</x:v>
      </x:c>
      <x:c r="D272" t="n">
        <x:v>577.22433333</x:v>
      </x:c>
      <x:c r="E272" t="n">
        <x:v>589.10041333</x:v>
      </x:c>
      <x:c r="F272" t="n">
        <x:v>612.20835833</x:v>
      </x:c>
      <x:c r="G272" t="n">
        <x:v>603.079</x:v>
      </x:c>
      <x:c r="H272" t="n">
        <x:v>615.40444667</x:v>
      </x:c>
      <x:c r="I272" t="n">
        <x:v>616.22856333</x:v>
      </x:c>
      <x:c r="J272" t="n">
        <x:v>622.83183333</x:v>
      </x:c>
      <x:c r="K272" t="n">
        <x:v>669.58906667</x:v>
      </x:c>
      <x:c r="L272" t="n">
        <x:v>634.0776</x:v>
      </x:c>
      <x:c r="M272" t="n">
        <x:v>581.37566667</x:v>
      </x:c>
      <x:c r="N272" t="n">
        <x:v>623.250055</x:v>
      </x:c>
      <x:c r="O272" t="n">
        <x:v>647.25324333</x:v>
      </x:c>
      <x:c r="P272" t="n">
        <x:v>604.47633333</x:v>
      </x:c>
      <x:c r="Q272" t="n">
        <x:v>589.35612833</x:v>
      </x:c>
      <x:c r="R272" t="n">
        <x:v>618.87771833</x:v>
      </x:c>
      <x:c r="S272" t="n">
        <x:v>644.58083333</x:v>
      </x:c>
      <x:c r="T272" t="n">
        <x:v>604.20268333</x:v>
      </x:c>
      <x:c r="U272" t="n">
        <x:v>577.88501</x:v>
      </x:c>
      <x:c r="V272" t="n">
        <x:v>630.47133333</x:v>
      </x:c>
      <x:c r="W272" t="n">
        <x:v>662.41213333</x:v>
      </x:c>
      <x:c r="X272" t="n">
        <x:v>646.32146167</x:v>
      </x:c>
      <x:c r="Y272" t="n">
        <x:v>623.52663733</x:v>
      </x:c>
      <x:c r="Z272" t="n">
        <x:v>628.7777498299999</x:v>
      </x:c>
      <x:c r="AA272" t="n">
        <x:v>643.86556767</x:v>
      </x:c>
      <x:c r="AB272" t="n">
        <x:v>626.78808067</x:v>
      </x:c>
      <x:c r="AC272" t="n">
        <x:v>617.13850817</x:v>
      </x:c>
      <x:c r="AD272" t="n">
        <x:v>633.40469483</x:v>
      </x:c>
      <x:c r="AE272" t="n">
        <x:v>647.44198217</x:v>
      </x:c>
      <x:c r="AF272" t="n">
        <x:v>644.121582</x:v>
      </x:c>
      <x:c r="AG272" t="n">
        <x:v>634.05554233</x:v>
      </x:c>
      <x:c r="AH272" t="n">
        <x:v>645.77846083</x:v>
      </x:c>
      <x:c r="AI272" t="n">
        <x:v>630.16575583</x:v>
      </x:c>
      <x:c r="AJ272" t="n">
        <x:v>723.9481141700001</x:v>
      </x:c>
      <x:c r="AK272" t="n">
        <x:v>34.57270967</x:v>
      </x:c>
      <x:c r="AL272" t="n">
        <x:v>32.093871</x:v>
      </x:c>
      <x:c r="AM272" t="n">
        <x:v>120.31342917</x:v>
      </x:c>
      <x:c r="AN272" t="n">
        <x:v>0</x:v>
      </x:c>
      <x:c r="AO272" t="n">
        <x:v>814.62252767</x:v>
      </x:c>
      <x:c r="AP272" t="n">
        <x:v>780.3073885</x:v>
      </x:c>
      <x:c r="AQ272" t="n">
        <x:v>714.01470983</x:v>
      </x:c>
      <x:c r="AR272" t="n">
        <x:v>685.91129117</x:v>
      </x:c>
      <x:c r="AS272" t="n">
        <x:v>696.70913867</x:v>
      </x:c>
      <x:c r="AT272" t="n">
        <x:v>654.18765317</x:v>
      </x:c>
      <x:c r="AU272" t="n">
        <x:v>1345.1983455</x:v>
      </x:c>
      <x:c r="AV272" t="n">
        <x:v>551.883165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706.350219</x:v>
      </x:c>
      <x:c r="BP272" t="n">
        <x:v>691.76927717</x:v>
      </x:c>
      <x:c r="BQ272" t="n">
        <x:v>670.90479267</x:v>
      </x:c>
      <x:c r="BR272" t="n">
        <x:v>713.00241633</x:v>
      </x:c>
      <x:c r="BS272" t="n">
        <x:v>703.16577517</x:v>
      </x:c>
      <x:c r="BT272" t="n">
        <x:v>702.60676117</x:v>
      </x:c>
      <x:c r="BU272" t="n">
        <x:v>674.45609567</x:v>
      </x:c>
      <x:c r="BV272" t="n">
        <x:v>629.37093083</x:v>
      </x:c>
      <x:c r="BW272" t="n">
        <x:v>604.34895067</x:v>
      </x:c>
      <x:c r="BX272" t="n">
        <x:v>665.9597995</x:v>
      </x:c>
      <x:c r="BY272" t="n">
        <x:v>740.070663</x:v>
      </x:c>
      <x:c r="BZ272" t="n">
        <x:v>760.49052583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1041.77128092</x:v>
      </x:c>
      <x:c r="CN272" t="n">
        <x:v>1192.92552283</x:v>
      </x:c>
      <x:c r="CO272" t="n">
        <x:v>432.938859</x:v>
      </x:c>
      <x:c r="CP272" t="n">
        <x:v>472.368428</x:v>
      </x:c>
      <x:c r="CQ272" t="n">
        <x:v>526.00513117</x:v>
      </x:c>
      <x:c r="CR272" t="n">
        <x:v>592.9388648300001</x:v>
      </x:c>
      <x:c r="CS272" t="n">
        <x:v>653.85939433</x:v>
      </x:c>
      <x:c r="CT272" t="n">
        <x:v>697.23755167</x:v>
      </x:c>
      <x:c r="CU272" t="n">
        <x:v>734.48144233</x:v>
      </x:c>
      <x:c r="CV272" t="n">
        <x:v>791.00449733</x:v>
      </x:c>
      <x:c r="CW272" t="n">
        <x:v>845.59728733</x:v>
      </x:c>
      <x:c r="CX272" t="n">
        <x:v>891.525706</x:v>
      </x:c>
      <x:c r="CY272" t="n">
        <x:v>949.1531395</x:v>
      </x:c>
      <x:c r="CZ272" t="n">
        <x:v>986.94600667</x:v>
      </x:c>
      <x:c r="DA272" t="n">
        <x:v>1017.20508967</x:v>
      </x:c>
      <x:c r="DB272" t="n">
        <x:v>1047.215369</x:v>
      </x:c>
      <x:c r="DC272" t="n">
        <x:v>1099.275099</x:v>
      </x:c>
      <x:c r="DD272" t="n">
        <x:v>969.90621183</x:v>
      </x:c>
      <x:c r="DE272" t="n">
        <x:v>767.55170617</x:v>
      </x:c>
      <x:c r="DF272" t="n">
        <x:v>757.100179</x:v>
      </x:c>
      <x:c r="DG272" t="n">
        <x:v>805.36767817</x:v>
      </x:c>
      <x:c r="DH272" t="n">
        <x:v>787.0432965</x:v>
      </x:c>
      <x:c r="DI272" t="n">
        <x:v>759.0056151700001</x:v>
      </x:c>
      <x:c r="DJ272" t="n">
        <x:v>318.20781617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774.16765</x:v>
      </x:c>
      <x:c r="DW272" t="n">
        <x:v>760.2685</x:v>
      </x:c>
      <x:c r="DX272" t="n">
        <x:v>749.10707</x:v>
      </x:c>
      <x:c r="DY272" t="n">
        <x:v>756.5356849999999</x:v>
      </x:c>
      <x:c r="DZ272" t="n">
        <x:v>785.5575</x:v>
      </x:c>
      <x:c r="EA272" t="n">
        <x:v>800.12452833</x:v>
      </x:c>
      <x:c r="EB272" t="n">
        <x:v>733.35867333</x:v>
      </x:c>
      <x:c r="EC272" t="n">
        <x:v>1408.79383333</x:v>
      </x:c>
      <x:c r="ED272" t="n">
        <x:v>1367.69620667</x:v>
      </x:c>
      <x:c r="EE272" t="n">
        <x:v>1236.061405</x:v>
      </x:c>
      <x:c r="EF272" t="n">
        <x:v>1409.06</x:v>
      </x:c>
      <x:c r="EG272" t="n">
        <x:v>1395.66180333</x:v>
      </x:c>
      <x:c r="EH272" t="n">
        <x:v>1393.429745</x:v>
      </x:c>
      <x:c r="EI272" t="n">
        <x:v>1420.697</x:v>
      </x:c>
      <x:c r="EJ272" t="n">
        <x:v>1441.78590667</x:v>
      </x:c>
      <x:c r="EK272" t="n">
        <x:v>1442.31656833</x:v>
      </x:c>
      <x:c r="EL272" t="n">
        <x:v>1441.90816667</x:v>
      </x:c>
      <x:c r="EM272" t="n">
        <x:v>1424.99644833</x:v>
      </x:c>
      <x:c r="EN272" t="n">
        <x:v>1426.60709833</x:v>
      </x:c>
      <x:c r="EO272" t="n">
        <x:v>1461.02483333</x:v>
      </x:c>
      <x:c r="EP272" t="n">
        <x:f>SUM(B272:EO272)</x:f>
        <x:v>79333.74724473001</x:v>
      </x:c>
      <x:c r="EQ272" t="n">
        <x:v>49632.54184136</x:v>
      </x:c>
    </x:row>
    <x:row r="273" ht="14" customHeight="1">
      <x:c r="A273" s="23" t="n">
        <x:v>45960</x:v>
      </x:c>
      <x:c r="B273" t="n">
        <x:v>604.70986333</x:v>
      </x:c>
      <x:c r="C273" t="n">
        <x:v>597.14616667</x:v>
      </x:c>
      <x:c r="D273" t="n">
        <x:v>600.60866667</x:v>
      </x:c>
      <x:c r="E273" t="n">
        <x:v>599.74132667</x:v>
      </x:c>
      <x:c r="F273" t="n">
        <x:v>591.86366667</x:v>
      </x:c>
      <x:c r="G273" t="n">
        <x:v>558.10133333</x:v>
      </x:c>
      <x:c r="H273" t="n">
        <x:v>562.17044333</x:v>
      </x:c>
      <x:c r="I273" t="n">
        <x:v>589.91177667</x:v>
      </x:c>
      <x:c r="J273" t="n">
        <x:v>620.817</x:v>
      </x:c>
      <x:c r="K273" t="n">
        <x:v>639.47105</x:v>
      </x:c>
      <x:c r="L273" t="n">
        <x:v>623.85975</x:v>
      </x:c>
      <x:c r="M273" t="n">
        <x:v>628.42666667</x:v>
      </x:c>
      <x:c r="N273" t="n">
        <x:v>652.89674333</x:v>
      </x:c>
      <x:c r="O273" t="n">
        <x:v>652.4519033300001</x:v>
      </x:c>
      <x:c r="P273" t="n">
        <x:v>626.0410000000001</x:v>
      </x:c>
      <x:c r="Q273" t="n">
        <x:v>642.6825700000001</x:v>
      </x:c>
      <x:c r="R273" t="n">
        <x:v>639.78100333</x:v>
      </x:c>
      <x:c r="S273" t="n">
        <x:v>616.81833333</x:v>
      </x:c>
      <x:c r="T273" t="n">
        <x:v>614.60025</x:v>
      </x:c>
      <x:c r="U273" t="n">
        <x:v>613.04023333</x:v>
      </x:c>
      <x:c r="V273" t="n">
        <x:v>631.016</x:v>
      </x:c>
      <x:c r="W273" t="n">
        <x:v>660.21108333</x:v>
      </x:c>
      <x:c r="X273" t="n">
        <x:v>641.99025667</x:v>
      </x:c>
      <x:c r="Y273" t="n">
        <x:v>606.42034433</x:v>
      </x:c>
      <x:c r="Z273" t="n">
        <x:v>612.95430917</x:v>
      </x:c>
      <x:c r="AA273" t="n">
        <x:v>645.1711453299999</x:v>
      </x:c>
      <x:c r="AB273" t="n">
        <x:v>652.41553717</x:v>
      </x:c>
      <x:c r="AC273" t="n">
        <x:v>649.8349368299999</x:v>
      </x:c>
      <x:c r="AD273" t="n">
        <x:v>643.769991</x:v>
      </x:c>
      <x:c r="AE273" t="n">
        <x:v>629.62917167</x:v>
      </x:c>
      <x:c r="AF273" t="n">
        <x:v>635.21269117</x:v>
      </x:c>
      <x:c r="AG273" t="n">
        <x:v>634.85189717</x:v>
      </x:c>
      <x:c r="AH273" t="n">
        <x:v>644.06396433</x:v>
      </x:c>
      <x:c r="AI273" t="n">
        <x:v>631.496489</x:v>
      </x:c>
      <x:c r="AJ273" t="n">
        <x:v>708.810423</x:v>
      </x:c>
      <x:c r="AK273" t="n">
        <x:v>1.77591317</x:v>
      </x:c>
      <x:c r="AL273" t="n">
        <x:v>24.39892067</x:v>
      </x:c>
      <x:c r="AM273" t="n">
        <x:v>547.03587368</x:v>
      </x:c>
      <x:c r="AN273" t="n">
        <x:v>17.98334383</x:v>
      </x:c>
      <x:c r="AO273" t="n">
        <x:v>844.2222695</x:v>
      </x:c>
      <x:c r="AP273" t="n">
        <x:v>808.24396767</x:v>
      </x:c>
      <x:c r="AQ273" t="n">
        <x:v>745.39956117</x:v>
      </x:c>
      <x:c r="AR273" t="n">
        <x:v>680.94229283</x:v>
      </x:c>
      <x:c r="AS273" t="n">
        <x:v>645.62448417</x:v>
      </x:c>
      <x:c r="AT273" t="n">
        <x:v>583.66953067</x:v>
      </x:c>
      <x:c r="AU273" t="n">
        <x:v>1295.87376033</x:v>
      </x:c>
      <x:c r="AV273" t="n">
        <x:v>527.70476433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771.2861360000001</x:v>
      </x:c>
      <x:c r="BP273" t="n">
        <x:v>732.31467633</x:v>
      </x:c>
      <x:c r="BQ273" t="n">
        <x:v>735.6851475</x:v>
      </x:c>
      <x:c r="BR273" t="n">
        <x:v>823.2555515</x:v>
      </x:c>
      <x:c r="BS273" t="n">
        <x:v>788.09463017</x:v>
      </x:c>
      <x:c r="BT273" t="n">
        <x:v>717.62683083</x:v>
      </x:c>
      <x:c r="BU273" t="n">
        <x:v>693.847029</x:v>
      </x:c>
      <x:c r="BV273" t="n">
        <x:v>734.8347055</x:v>
      </x:c>
      <x:c r="BW273" t="n">
        <x:v>688.5804419999999</x:v>
      </x:c>
      <x:c r="BX273" t="n">
        <x:v>635.89690783</x:v>
      </x:c>
      <x:c r="BY273" t="n">
        <x:v>701.5964195</x:v>
      </x:c>
      <x:c r="BZ273" t="n">
        <x:v>760.061833</x:v>
      </x:c>
      <x:c r="CA273" t="n">
        <x:v>0</x:v>
      </x:c>
      <x:c r="CB273" t="n">
        <x:v>1.40054933</x:v>
      </x:c>
      <x:c r="CC273" t="n">
        <x:v>4.66561033</x:v>
      </x:c>
      <x:c r="CD273" t="n">
        <x:v>4.694632</x:v>
      </x:c>
      <x:c r="CE273" t="n">
        <x:v>42.84765617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1178.7313135</x:v>
      </x:c>
      <x:c r="CN273" t="n">
        <x:v>1229.82450033</x:v>
      </x:c>
      <x:c r="CO273" t="n">
        <x:v>665.36745891</x:v>
      </x:c>
      <x:c r="CP273" t="n">
        <x:v>456.671323</x:v>
      </x:c>
      <x:c r="CQ273" t="n">
        <x:v>539.88695883</x:v>
      </x:c>
      <x:c r="CR273" t="n">
        <x:v>621.217794</x:v>
      </x:c>
      <x:c r="CS273" t="n">
        <x:v>660.1550385</x:v>
      </x:c>
      <x:c r="CT273" t="n">
        <x:v>687.10591883</x:v>
      </x:c>
      <x:c r="CU273" t="n">
        <x:v>721.407246</x:v>
      </x:c>
      <x:c r="CV273" t="n">
        <x:v>780.28447867</x:v>
      </x:c>
      <x:c r="CW273" t="n">
        <x:v>826.4926134999999</x:v>
      </x:c>
      <x:c r="CX273" t="n">
        <x:v>865.6136391700001</x:v>
      </x:c>
      <x:c r="CY273" t="n">
        <x:v>934.94114817</x:v>
      </x:c>
      <x:c r="CZ273" t="n">
        <x:v>1004.55352733</x:v>
      </x:c>
      <x:c r="DA273" t="n">
        <x:v>1035.73102317</x:v>
      </x:c>
      <x:c r="DB273" t="n">
        <x:v>1040.73871483</x:v>
      </x:c>
      <x:c r="DC273" t="n">
        <x:v>1094.728502</x:v>
      </x:c>
      <x:c r="DD273" t="n">
        <x:v>980.5540263300001</x:v>
      </x:c>
      <x:c r="DE273" t="n">
        <x:v>770.90565567</x:v>
      </x:c>
      <x:c r="DF273" t="n">
        <x:v>717.21661667</x:v>
      </x:c>
      <x:c r="DG273" t="n">
        <x:v>746.2475185</x:v>
      </x:c>
      <x:c r="DH273" t="n">
        <x:v>745.21230317</x:v>
      </x:c>
      <x:c r="DI273" t="n">
        <x:v>726.142931</x:v>
      </x:c>
      <x:c r="DJ273" t="n">
        <x:v>368.3350165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716.51513333</x:v>
      </x:c>
      <x:c r="DW273" t="n">
        <x:v>749.50866667</x:v>
      </x:c>
      <x:c r="DX273" t="n">
        <x:v>773.90434</x:v>
      </x:c>
      <x:c r="DY273" t="n">
        <x:v>749.67997</x:v>
      </x:c>
      <x:c r="DZ273" t="n">
        <x:v>731.76833333</x:v>
      </x:c>
      <x:c r="EA273" t="n">
        <x:v>778.69715667</x:v>
      </x:c>
      <x:c r="EB273" t="n">
        <x:v>721.65994667</x:v>
      </x:c>
      <x:c r="EC273" t="n">
        <x:v>1381.846</x:v>
      </x:c>
      <x:c r="ED273" t="n">
        <x:v>1388.84417667</x:v>
      </x:c>
      <x:c r="EE273" t="n">
        <x:v>1272.58390667</x:v>
      </x:c>
      <x:c r="EF273" t="n">
        <x:v>1414.10666667</x:v>
      </x:c>
      <x:c r="EG273" t="n">
        <x:v>1412.35939</x:v>
      </x:c>
      <x:c r="EH273" t="n">
        <x:v>1414.90754</x:v>
      </x:c>
      <x:c r="EI273" t="n">
        <x:v>1422.61066667</x:v>
      </x:c>
      <x:c r="EJ273" t="n">
        <x:v>1434.17193</x:v>
      </x:c>
      <x:c r="EK273" t="n">
        <x:v>1415.92805333</x:v>
      </x:c>
      <x:c r="EL273" t="n">
        <x:v>1404.39133333</x:v>
      </x:c>
      <x:c r="EM273" t="n">
        <x:v>1415.09444667</x:v>
      </x:c>
      <x:c r="EN273" t="n">
        <x:v>1383.89778</x:v>
      </x:c>
      <x:c r="EO273" t="n">
        <x:v>1327.853</x:v>
      </x:c>
      <x:c r="EP273" t="n">
        <x:f>SUM(B273:EO273)</x:f>
        <x:v>80170.9451291</x:v>
      </x:c>
      <x:c r="EQ273" t="n">
        <x:v>50102.48653763</x:v>
      </x:c>
    </x:row>
    <x:row r="274" ht="14" customHeight="1">
      <x:c r="A274" s="23" t="n">
        <x:v>45961</x:v>
      </x:c>
      <x:c r="B274" t="n">
        <x:v>430.52782</x:v>
      </x:c>
      <x:c r="C274" t="n">
        <x:v>418.73113333</x:v>
      </x:c>
      <x:c r="D274" t="n">
        <x:v>430.958</x:v>
      </x:c>
      <x:c r="E274" t="n">
        <x:v>443.22254</x:v>
      </x:c>
      <x:c r="F274" t="n">
        <x:v>450.66397333</x:v>
      </x:c>
      <x:c r="G274" t="n">
        <x:v>435.84966667</x:v>
      </x:c>
      <x:c r="H274" t="n">
        <x:v>447.47826333</x:v>
      </x:c>
      <x:c r="I274" t="n">
        <x:v>445.50000667</x:v>
      </x:c>
      <x:c r="J274" t="n">
        <x:v>432.90883333</x:v>
      </x:c>
      <x:c r="K274" t="n">
        <x:v>432.36656667</x:v>
      </x:c>
      <x:c r="L274" t="n">
        <x:v>439.76308333</x:v>
      </x:c>
      <x:c r="M274" t="n">
        <x:v>468.5375</x:v>
      </x:c>
      <x:c r="N274" t="n">
        <x:v>464.03859833</x:v>
      </x:c>
      <x:c r="O274" t="n">
        <x:v>460.56226333</x:v>
      </x:c>
      <x:c r="P274" t="n">
        <x:v>467.69233333</x:v>
      </x:c>
      <x:c r="Q274" t="n">
        <x:v>486.71498</x:v>
      </x:c>
      <x:c r="R274" t="n">
        <x:v>479.17862167</x:v>
      </x:c>
      <x:c r="S274" t="n">
        <x:v>468.67583333</x:v>
      </x:c>
      <x:c r="T274" t="n">
        <x:v>488.41141667</x:v>
      </x:c>
      <x:c r="U274" t="n">
        <x:v>472.31155667</x:v>
      </x:c>
      <x:c r="V274" t="n">
        <x:v>450.15233333</x:v>
      </x:c>
      <x:c r="W274" t="n">
        <x:v>474.12611667</x:v>
      </x:c>
      <x:c r="X274" t="n">
        <x:v>472.697235</x:v>
      </x:c>
      <x:c r="Y274" t="n">
        <x:v>458.49805917</x:v>
      </x:c>
      <x:c r="Z274" t="n">
        <x:v>0</x:v>
      </x:c>
      <x:c r="AA274" t="n">
        <x:v>269.04513317</x:v>
      </x:c>
      <x:c r="AB274" t="n">
        <x:v>433.12972467</x:v>
      </x:c>
      <x:c r="AC274" t="n">
        <x:v>0</x:v>
      </x:c>
      <x:c r="AD274" t="n">
        <x:v>0</x:v>
      </x:c>
      <x:c r="AE274" t="n">
        <x:v>0</x:v>
      </x:c>
      <x:c r="AF274" t="n">
        <x:v>487.965426</x:v>
      </x:c>
      <x:c r="AG274" t="n">
        <x:v>0</x:v>
      </x:c>
      <x:c r="AH274" t="n">
        <x:v>487.56947333</x:v>
      </x:c>
      <x:c r="AI274" t="n">
        <x:v>527.04305917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0.69639533</x:v>
      </x:c>
      <x:c r="CP274" t="n">
        <x:v>20.9267845</x:v>
      </x:c>
      <x:c r="CQ274" t="n">
        <x:v>96.89411817</x:v>
      </x:c>
      <x:c r="CR274" t="n">
        <x:v>172.10773333</x:v>
      </x:c>
      <x:c r="CS274" t="n">
        <x:v>218.33012817</x:v>
      </x:c>
      <x:c r="CT274" t="n">
        <x:v>271.40337733</x:v>
      </x:c>
      <x:c r="CU274" t="n">
        <x:v>302.08749733</x:v>
      </x:c>
      <x:c r="CV274" t="n">
        <x:v>355.2646405</x:v>
      </x:c>
      <x:c r="CW274" t="n">
        <x:v>452.11113167</x:v>
      </x:c>
      <x:c r="CX274" t="n">
        <x:v>461.049952</x:v>
      </x:c>
      <x:c r="CY274" t="n">
        <x:v>413.77123867</x:v>
      </x:c>
      <x:c r="CZ274" t="n">
        <x:v>425.4690655</x:v>
      </x:c>
      <x:c r="DA274" t="n">
        <x:v>468.22346533</x:v>
      </x:c>
      <x:c r="DB274" t="n">
        <x:v>483.005257</x:v>
      </x:c>
      <x:c r="DC274" t="n">
        <x:v>491.27536583</x:v>
      </x:c>
      <x:c r="DD274" t="n">
        <x:v>483.16714033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205.68675967</x:v>
      </x:c>
      <x:c r="DW274" t="n">
        <x:v>515.84333333</x:v>
      </x:c>
      <x:c r="DX274" t="n">
        <x:v>535.03061</x:v>
      </x:c>
      <x:c r="DY274" t="n">
        <x:v>525.814605</x:v>
      </x:c>
      <x:c r="DZ274" t="n">
        <x:v>519.561</x:v>
      </x:c>
      <x:c r="EA274" t="n">
        <x:v>499.78266833</x:v>
      </x:c>
      <x:c r="EB274" t="n">
        <x:v>479.18955333</x:v>
      </x:c>
      <x:c r="EC274" t="n">
        <x:v>1239.049</x:v>
      </x:c>
      <x:c r="ED274" t="n">
        <x:v>1228.04429833</x:v>
      </x:c>
      <x:c r="EE274" t="n">
        <x:v>1107.55461</x:v>
      </x:c>
      <x:c r="EF274" t="n">
        <x:v>1282.615</x:v>
      </x:c>
      <x:c r="EG274" t="n">
        <x:v>1247.93724333</x:v>
      </x:c>
      <x:c r="EH274" t="n">
        <x:v>1264.83275167</x:v>
      </x:c>
      <x:c r="EI274" t="n">
        <x:v>1322.15266667</x:v>
      </x:c>
      <x:c r="EJ274" t="n">
        <x:v>1289.84787</x:v>
      </x:c>
      <x:c r="EK274" t="n">
        <x:v>1253.88472167</x:v>
      </x:c>
      <x:c r="EL274" t="n">
        <x:v>1275.60866667</x:v>
      </x:c>
      <x:c r="EM274" t="n">
        <x:v>1276.72752833</x:v>
      </x:c>
      <x:c r="EN274" t="n">
        <x:v>1277.79452833</x:v>
      </x:c>
      <x:c r="EO274" t="n">
        <x:v>1292.8895</x:v>
      </x:c>
      <x:c r="EP274" t="n">
        <x:f>SUM(B274:EO274)</x:f>
        <x:v>37879.94975615</x:v>
      </x:c>
      <x:c r="EQ274" t="n">
        <x:v>20339.66441372</x:v>
      </x:c>
    </x:row>
    <x:row r="275" ht="14" customHeight="1">
      <x:c r="A275" s="23" t="n">
        <x:v>45962</x:v>
      </x:c>
      <x:c r="B275" t="n">
        <x:v>410.11064167</x:v>
      </x:c>
      <x:c r="C275" t="n">
        <x:v>418.036475</x:v>
      </x:c>
      <x:c r="D275" t="n">
        <x:v>457.49666667</x:v>
      </x:c>
      <x:c r="E275" t="n">
        <x:v>468.81860833</x:v>
      </x:c>
      <x:c r="F275" t="n">
        <x:v>441.08133333</x:v>
      </x:c>
      <x:c r="G275" t="n">
        <x:v>457.44166667</x:v>
      </x:c>
      <x:c r="H275" t="n">
        <x:v>446.16781667</x:v>
      </x:c>
      <x:c r="I275" t="n">
        <x:v>480.06203333</x:v>
      </x:c>
      <x:c r="J275" t="n">
        <x:v>519.0775</x:v>
      </x:c>
      <x:c r="K275" t="n">
        <x:v>497.313925</x:v>
      </x:c>
      <x:c r="L275" t="n">
        <x:v>474.80318333</x:v>
      </x:c>
      <x:c r="M275" t="n">
        <x:v>447.25583333</x:v>
      </x:c>
      <x:c r="N275" t="n">
        <x:v>436.42440833</x:v>
      </x:c>
      <x:c r="O275" t="n">
        <x:v>451.51616667</x:v>
      </x:c>
      <x:c r="P275" t="n">
        <x:v>476.6925</x:v>
      </x:c>
      <x:c r="Q275" t="n">
        <x:v>467.64771667</x:v>
      </x:c>
      <x:c r="R275" t="n">
        <x:v>427.92203333</x:v>
      </x:c>
      <x:c r="S275" t="n">
        <x:v>449.34666667</x:v>
      </x:c>
      <x:c r="T275" t="n">
        <x:v>442.83358333</x:v>
      </x:c>
      <x:c r="U275" t="n">
        <x:v>442.98351667</x:v>
      </x:c>
      <x:c r="V275" t="n">
        <x:v>438.29</x:v>
      </x:c>
      <x:c r="W275" t="n">
        <x:v>466.02205833</x:v>
      </x:c>
      <x:c r="X275" t="n">
        <x:v>476.20394167</x:v>
      </x:c>
      <x:c r="Y275" t="n">
        <x:v>389.14999377</x:v>
      </x:c>
      <x:c r="Z275" t="n">
        <x:v>0</x:v>
      </x:c>
      <x:c r="AA275" t="n">
        <x:v>0</x:v>
      </x:c>
      <x:c r="AB275" t="n">
        <x:v>470.09957833</x:v>
      </x:c>
      <x:c r="AC275" t="n">
        <x:v>0</x:v>
      </x:c>
      <x:c r="AD275" t="n">
        <x:v>0</x:v>
      </x:c>
      <x:c r="AE275" t="n">
        <x:v>0</x:v>
      </x:c>
      <x:c r="AF275" t="n">
        <x:v>460.98907267</x:v>
      </x:c>
      <x:c r="AG275" t="n">
        <x:v>0</x:v>
      </x:c>
      <x:c r="AH275" t="n">
        <x:v>485.42441317</x:v>
      </x:c>
      <x:c r="AI275" t="n">
        <x:v>528.62256267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12.202604</x:v>
      </x:c>
      <x:c r="CO275" t="n">
        <x:v>60.60124833</x:v>
      </x:c>
      <x:c r="CP275" t="n">
        <x:v>122.30660117</x:v>
      </x:c>
      <x:c r="CQ275" t="n">
        <x:v>158.36536233</x:v>
      </x:c>
      <x:c r="CR275" t="n">
        <x:v>159.7350725</x:v>
      </x:c>
      <x:c r="CS275" t="n">
        <x:v>195.358299</x:v>
      </x:c>
      <x:c r="CT275" t="n">
        <x:v>288.59702783</x:v>
      </x:c>
      <x:c r="CU275" t="n">
        <x:v>337.7054035</x:v>
      </x:c>
      <x:c r="CV275" t="n">
        <x:v>386.37832833</x:v>
      </x:c>
      <x:c r="CW275" t="n">
        <x:v>452.50253567</x:v>
      </x:c>
      <x:c r="CX275" t="n">
        <x:v>430.071619</x:v>
      </x:c>
      <x:c r="CY275" t="n">
        <x:v>376.77358317</x:v>
      </x:c>
      <x:c r="CZ275" t="n">
        <x:v>457.96363283</x:v>
      </x:c>
      <x:c r="DA275" t="n">
        <x:v>509.09710767</x:v>
      </x:c>
      <x:c r="DB275" t="n">
        <x:v>471.95999733</x:v>
      </x:c>
      <x:c r="DC275" t="n">
        <x:v>496.09576433</x:v>
      </x:c>
      <x:c r="DD275" t="n">
        <x:v>517.0541815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128.572908</x:v>
      </x:c>
      <x:c r="DW275" t="n">
        <x:v>481.17333333</x:v>
      </x:c>
      <x:c r="DX275" t="n">
        <x:v>551.8341666699999</x:v>
      </x:c>
      <x:c r="DY275" t="n">
        <x:v>551.6400333300001</x:v>
      </x:c>
      <x:c r="DZ275" t="n">
        <x:v>466.51416667</x:v>
      </x:c>
      <x:c r="EA275" t="n">
        <x:v>521.28114167</x:v>
      </x:c>
      <x:c r="EB275" t="n">
        <x:v>519.99330833</x:v>
      </x:c>
      <x:c r="EC275" t="n">
        <x:v>1254.38666667</x:v>
      </x:c>
      <x:c r="ED275" t="n">
        <x:v>1240.67265</x:v>
      </x:c>
      <x:c r="EE275" t="n">
        <x:v>1092.27855</x:v>
      </x:c>
      <x:c r="EF275" t="n">
        <x:v>1286.84416667</x:v>
      </x:c>
      <x:c r="EG275" t="n">
        <x:v>1242.48085833</x:v>
      </x:c>
      <x:c r="EH275" t="n">
        <x:v>1260.764725</x:v>
      </x:c>
      <x:c r="EI275" t="n">
        <x:v>1266.68166667</x:v>
      </x:c>
      <x:c r="EJ275" t="n">
        <x:v>1301.71275</x:v>
      </x:c>
      <x:c r="EK275" t="n">
        <x:v>1310.65965</x:v>
      </x:c>
      <x:c r="EL275" t="n">
        <x:v>1272.72583333</x:v>
      </x:c>
      <x:c r="EM275" t="n">
        <x:v>1250.18393333</x:v>
      </x:c>
      <x:c r="EN275" t="n">
        <x:v>1321.63355</x:v>
      </x:c>
      <x:c r="EO275" t="n">
        <x:v>1407.6625</x:v>
      </x:c>
      <x:c r="EP275" t="n">
        <x:f>SUM(B275:EO275)</x:f>
        <x:v>37990.29882209999</x:v>
      </x:c>
      <x:c r="EQ275" t="n">
        <x:v>20441.53427872</x:v>
      </x:c>
    </x:row>
    <x:row r="276" ht="14" customHeight="1">
      <x:c r="A276" s="23" t="n">
        <x:v>45963</x:v>
      </x:c>
      <x:c r="B276" t="n">
        <x:v>621.35535667</x:v>
      </x:c>
      <x:c r="C276" t="n">
        <x:v>602.6551899999999</x:v>
      </x:c>
      <x:c r="D276" t="n">
        <x:v>578.1993333299999</x:v>
      </x:c>
      <x:c r="E276" t="n">
        <x:v>602.12368667</x:v>
      </x:c>
      <x:c r="F276" t="n">
        <x:v>596.65010333</x:v>
      </x:c>
      <x:c r="G276" t="n">
        <x:v>616.323</x:v>
      </x:c>
      <x:c r="H276" t="n">
        <x:v>621.42251667</x:v>
      </x:c>
      <x:c r="I276" t="n">
        <x:v>630.02530333</x:v>
      </x:c>
      <x:c r="J276" t="n">
        <x:v>626.574</x:v>
      </x:c>
      <x:c r="K276" t="n">
        <x:v>634.23037333</x:v>
      </x:c>
      <x:c r="L276" t="n">
        <x:v>641.9434199999999</x:v>
      </x:c>
      <x:c r="M276" t="n">
        <x:v>611.638</x:v>
      </x:c>
      <x:c r="N276" t="n">
        <x:v>606.83181333</x:v>
      </x:c>
      <x:c r="O276" t="n">
        <x:v>617.79891667</x:v>
      </x:c>
      <x:c r="P276" t="n">
        <x:v>638.30633333</x:v>
      </x:c>
      <x:c r="Q276" t="n">
        <x:v>640.01704667</x:v>
      </x:c>
      <x:c r="R276" t="n">
        <x:v>629.1000166699999</x:v>
      </x:c>
      <x:c r="S276" t="n">
        <x:v>640.1609999999999</x:v>
      </x:c>
      <x:c r="T276" t="n">
        <x:v>613.2072899999999</x:v>
      </x:c>
      <x:c r="U276" t="n">
        <x:v>641.75696333</x:v>
      </x:c>
      <x:c r="V276" t="n">
        <x:v>646.44133333</x:v>
      </x:c>
      <x:c r="W276" t="n">
        <x:v>630.91769333</x:v>
      </x:c>
      <x:c r="X276" t="n">
        <x:v>629.30392667</x:v>
      </x:c>
      <x:c r="Y276" t="n">
        <x:v>634.075</x:v>
      </x:c>
      <x:c r="Z276" t="n">
        <x:v>625.1370111700001</x:v>
      </x:c>
      <x:c r="AA276" t="n">
        <x:v>633.75322233</x:v>
      </x:c>
      <x:c r="AB276" t="n">
        <x:v>652.01749267</x:v>
      </x:c>
      <x:c r="AC276" t="n">
        <x:v>637.120992</x:v>
      </x:c>
      <x:c r="AD276" t="n">
        <x:v>639.0641429999999</x:v>
      </x:c>
      <x:c r="AE276" t="n">
        <x:v>636.77924283</x:v>
      </x:c>
      <x:c r="AF276" t="n">
        <x:v>583.05114267</x:v>
      </x:c>
      <x:c r="AG276" t="n">
        <x:v>626.125733</x:v>
      </x:c>
      <x:c r="AH276" t="n">
        <x:v>674.92211617</x:v>
      </x:c>
      <x:c r="AI276" t="n">
        <x:v>625.5035845</x:v>
      </x:c>
      <x:c r="AJ276" t="n">
        <x:v>694.16956533</x:v>
      </x:c>
      <x:c r="AK276" t="n">
        <x:v>0</x:v>
      </x:c>
      <x:c r="AL276" t="n">
        <x:v>27.33400617</x:v>
      </x:c>
      <x:c r="AM276" t="n">
        <x:v>514.42977362</x:v>
      </x:c>
      <x:c r="AN276" t="n">
        <x:v>47.22801333</x:v>
      </x:c>
      <x:c r="AO276" t="n">
        <x:v>804.0093435</x:v>
      </x:c>
      <x:c r="AP276" t="n">
        <x:v>742.7692254999999</x:v>
      </x:c>
      <x:c r="AQ276" t="n">
        <x:v>721.058664</x:v>
      </x:c>
      <x:c r="AR276" t="n">
        <x:v>668.627987</x:v>
      </x:c>
      <x:c r="AS276" t="n">
        <x:v>647.99105567</x:v>
      </x:c>
      <x:c r="AT276" t="n">
        <x:v>622.49074167</x:v>
      </x:c>
      <x:c r="AU276" t="n">
        <x:v>1357.0107165</x:v>
      </x:c>
      <x:c r="AV276" t="n">
        <x:v>565.888871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772.1021655</x:v>
      </x:c>
      <x:c r="BP276" t="n">
        <x:v>741.82907</x:v>
      </x:c>
      <x:c r="BQ276" t="n">
        <x:v>710.82533183</x:v>
      </x:c>
      <x:c r="BR276" t="n">
        <x:v>705.3630175</x:v>
      </x:c>
      <x:c r="BS276" t="n">
        <x:v>689.23479967</x:v>
      </x:c>
      <x:c r="BT276" t="n">
        <x:v>663.671798</x:v>
      </x:c>
      <x:c r="BU276" t="n">
        <x:v>626.06669633</x:v>
      </x:c>
      <x:c r="BV276" t="n">
        <x:v>673.07521917</x:v>
      </x:c>
      <x:c r="BW276" t="n">
        <x:v>719.73101933</x:v>
      </x:c>
      <x:c r="BX276" t="n">
        <x:v>709.24819867</x:v>
      </x:c>
      <x:c r="BY276" t="n">
        <x:v>708.95182333</x:v>
      </x:c>
      <x:c r="BZ276" t="n">
        <x:v>748.82876283</x:v>
      </x:c>
      <x:c r="CA276" t="n">
        <x:v>5.91582067</x:v>
      </x:c>
      <x:c r="CB276" t="n">
        <x:v>19.990028</x:v>
      </x:c>
      <x:c r="CC276" t="n">
        <x:v>30.22054367</x:v>
      </x:c>
      <x:c r="CD276" t="n">
        <x:v>8.262470329999999</x:v>
      </x:c>
      <x:c r="CE276" t="n">
        <x:v>3.08026917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1197.22041117</x:v>
      </x:c>
      <x:c r="CN276" t="n">
        <x:v>1238.565312</x:v>
      </x:c>
      <x:c r="CO276" t="n">
        <x:v>581.3435520199999</x:v>
      </x:c>
      <x:c r="CP276" t="n">
        <x:v>570.979363</x:v>
      </x:c>
      <x:c r="CQ276" t="n">
        <x:v>579.79270733</x:v>
      </x:c>
      <x:c r="CR276" t="n">
        <x:v>576.51918483</x:v>
      </x:c>
      <x:c r="CS276" t="n">
        <x:v>620.1859725</x:v>
      </x:c>
      <x:c r="CT276" t="n">
        <x:v>710.23013367</x:v>
      </x:c>
      <x:c r="CU276" t="n">
        <x:v>765.379492</x:v>
      </x:c>
      <x:c r="CV276" t="n">
        <x:v>822.1183865</x:v>
      </x:c>
      <x:c r="CW276" t="n">
        <x:v>864.896944</x:v>
      </x:c>
      <x:c r="CX276" t="n">
        <x:v>909.68516117</x:v>
      </x:c>
      <x:c r="CY276" t="n">
        <x:v>969.910993</x:v>
      </x:c>
      <x:c r="CZ276" t="n">
        <x:v>1032.61680033</x:v>
      </x:c>
      <x:c r="DA276" t="n">
        <x:v>1073.1413805</x:v>
      </x:c>
      <x:c r="DB276" t="n">
        <x:v>1081.38453417</x:v>
      </x:c>
      <x:c r="DC276" t="n">
        <x:v>1112.36755383</x:v>
      </x:c>
      <x:c r="DD276" t="n">
        <x:v>996.7536413300001</x:v>
      </x:c>
      <x:c r="DE276" t="n">
        <x:v>776.8779145</x:v>
      </x:c>
      <x:c r="DF276" t="n">
        <x:v>722.7355148300001</x:v>
      </x:c>
      <x:c r="DG276" t="n">
        <x:v>759.13578717</x:v>
      </x:c>
      <x:c r="DH276" t="n">
        <x:v>767.3104525</x:v>
      </x:c>
      <x:c r="DI276" t="n">
        <x:v>726.92788017</x:v>
      </x:c>
      <x:c r="DJ276" t="n">
        <x:v>195.80002667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751.01625</x:v>
      </x:c>
      <x:c r="DW276" t="n">
        <x:v>750.0743333299999</x:v>
      </x:c>
      <x:c r="DX276" t="n">
        <x:v>770.89236333</x:v>
      </x:c>
      <x:c r="DY276" t="n">
        <x:v>778.09303333</x:v>
      </x:c>
      <x:c r="DZ276" t="n">
        <x:v>750.93266667</x:v>
      </x:c>
      <x:c r="EA276" t="n">
        <x:v>784.37356333</x:v>
      </x:c>
      <x:c r="EB276" t="n">
        <x:v>721.01243333</x:v>
      </x:c>
      <x:c r="EC276" t="n">
        <x:v>1402.031</x:v>
      </x:c>
      <x:c r="ED276" t="n">
        <x:v>1375.29208667</x:v>
      </x:c>
      <x:c r="EE276" t="n">
        <x:v>1220.76006</x:v>
      </x:c>
      <x:c r="EF276" t="n">
        <x:v>1414.491</x:v>
      </x:c>
      <x:c r="EG276" t="n">
        <x:v>1404.77037</x:v>
      </x:c>
      <x:c r="EH276" t="n">
        <x:v>1429.11188</x:v>
      </x:c>
      <x:c r="EI276" t="n">
        <x:v>1402.94633333</x:v>
      </x:c>
      <x:c r="EJ276" t="n">
        <x:v>1428.32294</x:v>
      </x:c>
      <x:c r="EK276" t="n">
        <x:v>1442.11403333</x:v>
      </x:c>
      <x:c r="EL276" t="n">
        <x:v>1428.516</x:v>
      </x:c>
      <x:c r="EM276" t="n">
        <x:v>1438.30658333</x:v>
      </x:c>
      <x:c r="EN276" t="n">
        <x:v>1451.23784333</x:v>
      </x:c>
      <x:c r="EO276" t="n">
        <x:v>1419.721</x:v>
      </x:c>
      <x:c r="EP276" t="n">
        <x:f>SUM(B276:EO276)</x:f>
        <x:v>80449.83216679</x:v>
      </x:c>
      <x:c r="EQ276" t="n">
        <x:v>50319.36867139</x:v>
      </x:c>
    </x:row>
    <x:row r="277" ht="14" customHeight="1">
      <x:c r="A277" s="23" t="n">
        <x:v>45964</x:v>
      </x:c>
      <x:c r="B277" t="n">
        <x:v>603.6410100000001</x:v>
      </x:c>
      <x:c r="C277" t="n">
        <x:v>615.70503333</x:v>
      </x:c>
      <x:c r="D277" t="n">
        <x:v>615.309</x:v>
      </x:c>
      <x:c r="E277" t="n">
        <x:v>588.44912</x:v>
      </x:c>
      <x:c r="F277" t="n">
        <x:v>589.91288667</x:v>
      </x:c>
      <x:c r="G277" t="n">
        <x:v>593.18833333</x:v>
      </x:c>
      <x:c r="H277" t="n">
        <x:v>588.44635667</x:v>
      </x:c>
      <x:c r="I277" t="n">
        <x:v>588.49918667</x:v>
      </x:c>
      <x:c r="J277" t="n">
        <x:v>605.533</x:v>
      </x:c>
      <x:c r="K277" t="n">
        <x:v>617.59294</x:v>
      </x:c>
      <x:c r="L277" t="n">
        <x:v>617.90356667</x:v>
      </x:c>
      <x:c r="M277" t="n">
        <x:v>640.705</x:v>
      </x:c>
      <x:c r="N277" t="n">
        <x:v>626.56395333</x:v>
      </x:c>
      <x:c r="O277" t="n">
        <x:v>620.5282233299999</x:v>
      </x:c>
      <x:c r="P277" t="n">
        <x:v>627.63533333</x:v>
      </x:c>
      <x:c r="Q277" t="n">
        <x:v>631.95867333</x:v>
      </x:c>
      <x:c r="R277" t="n">
        <x:v>597.47319</x:v>
      </x:c>
      <x:c r="S277" t="n">
        <x:v>582.3150000000001</x:v>
      </x:c>
      <x:c r="T277" t="n">
        <x:v>649.4863</x:v>
      </x:c>
      <x:c r="U277" t="n">
        <x:v>645.28178667</x:v>
      </x:c>
      <x:c r="V277" t="n">
        <x:v>594.272</x:v>
      </x:c>
      <x:c r="W277" t="n">
        <x:v>628.6684</x:v>
      </x:c>
      <x:c r="X277" t="n">
        <x:v>648.82583</x:v>
      </x:c>
      <x:c r="Y277" t="n">
        <x:v>635.25685033</x:v>
      </x:c>
      <x:c r="Z277" t="n">
        <x:v>632.69783283</x:v>
      </x:c>
      <x:c r="AA277" t="n">
        <x:v>640.02771733</x:v>
      </x:c>
      <x:c r="AB277" t="n">
        <x:v>632.13017283</x:v>
      </x:c>
      <x:c r="AC277" t="n">
        <x:v>636.00784067</x:v>
      </x:c>
      <x:c r="AD277" t="n">
        <x:v>649.37929</x:v>
      </x:c>
      <x:c r="AE277" t="n">
        <x:v>639.42894483</x:v>
      </x:c>
      <x:c r="AF277" t="n">
        <x:v>609.93582617</x:v>
      </x:c>
      <x:c r="AG277" t="n">
        <x:v>602.9797005</x:v>
      </x:c>
      <x:c r="AH277" t="n">
        <x:v>643.99084567</x:v>
      </x:c>
      <x:c r="AI277" t="n">
        <x:v>650.40013833</x:v>
      </x:c>
      <x:c r="AJ277" t="n">
        <x:v>731.04125417</x:v>
      </x:c>
      <x:c r="AK277" t="n">
        <x:v>29.768596</x:v>
      </x:c>
      <x:c r="AL277" t="n">
        <x:v>59.425043</x:v>
      </x:c>
      <x:c r="AM277" t="n">
        <x:v>371.40712736</x:v>
      </x:c>
      <x:c r="AN277" t="n">
        <x:v>0</x:v>
      </x:c>
      <x:c r="AO277" t="n">
        <x:v>813.2349915</x:v>
      </x:c>
      <x:c r="AP277" t="n">
        <x:v>780.49600517</x:v>
      </x:c>
      <x:c r="AQ277" t="n">
        <x:v>736.72940533</x:v>
      </x:c>
      <x:c r="AR277" t="n">
        <x:v>703.98988333</x:v>
      </x:c>
      <x:c r="AS277" t="n">
        <x:v>686.2475786700001</x:v>
      </x:c>
      <x:c r="AT277" t="n">
        <x:v>633.59178917</x:v>
      </x:c>
      <x:c r="AU277" t="n">
        <x:v>1378.16161633</x:v>
      </x:c>
      <x:c r="AV277" t="n">
        <x:v>599.862881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691.23190533</x:v>
      </x:c>
      <x:c r="BP277" t="n">
        <x:v>664.3174385</x:v>
      </x:c>
      <x:c r="BQ277" t="n">
        <x:v>670.2953705</x:v>
      </x:c>
      <x:c r="BR277" t="n">
        <x:v>695.92863883</x:v>
      </x:c>
      <x:c r="BS277" t="n">
        <x:v>679.80030483</x:v>
      </x:c>
      <x:c r="BT277" t="n">
        <x:v>618.90014333</x:v>
      </x:c>
      <x:c r="BU277" t="n">
        <x:v>586.94291233</x:v>
      </x:c>
      <x:c r="BV277" t="n">
        <x:v>608.22242117</x:v>
      </x:c>
      <x:c r="BW277" t="n">
        <x:v>628.2466561700001</x:v>
      </x:c>
      <x:c r="BX277" t="n">
        <x:v>660.78346117</x:v>
      </x:c>
      <x:c r="BY277" t="n">
        <x:v>705.567031</x:v>
      </x:c>
      <x:c r="BZ277" t="n">
        <x:v>753.28465467</x:v>
      </x:c>
      <x:c r="CA277" t="n">
        <x:v>0</x:v>
      </x:c>
      <x:c r="CB277" t="n">
        <x:v>0</x:v>
      </x:c>
      <x:c r="CC277" t="n">
        <x:v>0</x:v>
      </x:c>
      <x:c r="CD277" t="n">
        <x:v>61.706459</x:v>
      </x:c>
      <x:c r="CE277" t="n">
        <x:v>88.3399045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1256.88294117</x:v>
      </x:c>
      <x:c r="CN277" t="n">
        <x:v>1298.608496</x:v>
      </x:c>
      <x:c r="CO277" t="n">
        <x:v>784.4516998399999</x:v>
      </x:c>
      <x:c r="CP277" t="n">
        <x:v>490.14805333</x:v>
      </x:c>
      <x:c r="CQ277" t="n">
        <x:v>523.61094217</x:v>
      </x:c>
      <x:c r="CR277" t="n">
        <x:v>607.4962093300001</x:v>
      </x:c>
      <x:c r="CS277" t="n">
        <x:v>691.36842183</x:v>
      </x:c>
      <x:c r="CT277" t="n">
        <x:v>726.08591667</x:v>
      </x:c>
      <x:c r="CU277" t="n">
        <x:v>750.05436883</x:v>
      </x:c>
      <x:c r="CV277" t="n">
        <x:v>817.05710817</x:v>
      </x:c>
      <x:c r="CW277" t="n">
        <x:v>872.7821015</x:v>
      </x:c>
      <x:c r="CX277" t="n">
        <x:v>923.9129535</x:v>
      </x:c>
      <x:c r="CY277" t="n">
        <x:v>987.01205133</x:v>
      </x:c>
      <x:c r="CZ277" t="n">
        <x:v>1030.04666767</x:v>
      </x:c>
      <x:c r="DA277" t="n">
        <x:v>1041.67047567</x:v>
      </x:c>
      <x:c r="DB277" t="n">
        <x:v>1043.0553325</x:v>
      </x:c>
      <x:c r="DC277" t="n">
        <x:v>1087.512779</x:v>
      </x:c>
      <x:c r="DD277" t="n">
        <x:v>951.610186</x:v>
      </x:c>
      <x:c r="DE277" t="n">
        <x:v>728.34631433</x:v>
      </x:c>
      <x:c r="DF277" t="n">
        <x:v>703.1966516700001</x:v>
      </x:c>
      <x:c r="DG277" t="n">
        <x:v>750.79581883</x:v>
      </x:c>
      <x:c r="DH277" t="n">
        <x:v>759.47739067</x:v>
      </x:c>
      <x:c r="DI277" t="n">
        <x:v>761.79549583</x:v>
      </x:c>
      <x:c r="DJ277" t="n">
        <x:v>435.682566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738.96146</x:v>
      </x:c>
      <x:c r="DW277" t="n">
        <x:v>741.92</x:v>
      </x:c>
      <x:c r="DX277" t="n">
        <x:v>781.61554667</x:v>
      </x:c>
      <x:c r="DY277" t="n">
        <x:v>779.56987333</x:v>
      </x:c>
      <x:c r="DZ277" t="n">
        <x:v>768.963</x:v>
      </x:c>
      <x:c r="EA277" t="n">
        <x:v>772.89154667</x:v>
      </x:c>
      <x:c r="EB277" t="n">
        <x:v>702.28267667</x:v>
      </x:c>
      <x:c r="EC277" t="n">
        <x:v>1379.777</x:v>
      </x:c>
      <x:c r="ED277" t="n">
        <x:v>1389.67220333</x:v>
      </x:c>
      <x:c r="EE277" t="n">
        <x:v>1270.29866333</x:v>
      </x:c>
      <x:c r="EF277" t="n">
        <x:v>1422.635</x:v>
      </x:c>
      <x:c r="EG277" t="n">
        <x:v>1440.07386333</x:v>
      </x:c>
      <x:c r="EH277" t="n">
        <x:v>1433.76158</x:v>
      </x:c>
      <x:c r="EI277" t="n">
        <x:v>1419.69966667</x:v>
      </x:c>
      <x:c r="EJ277" t="n">
        <x:v>1449.33307667</x:v>
      </x:c>
      <x:c r="EK277" t="n">
        <x:v>1442.45287333</x:v>
      </x:c>
      <x:c r="EL277" t="n">
        <x:v>1416.631</x:v>
      </x:c>
      <x:c r="EM277" t="n">
        <x:v>1416.76827667</x:v>
      </x:c>
      <x:c r="EN277" t="n">
        <x:v>1423.27294333</x:v>
      </x:c>
      <x:c r="EO277" t="n">
        <x:v>1445.05433333</x:v>
      </x:c>
      <x:c r="EP277" t="n">
        <x:f>SUM(B277:EO277)</x:f>
        <x:v>80385.94828035001</x:v>
      </x:c>
      <x:c r="EQ277" t="n">
        <x:v>50507.54637534</x:v>
      </x:c>
    </x:row>
    <x:row r="278" ht="14" customHeight="1">
      <x:c r="A278" s="23" t="n">
        <x:v>45965</x:v>
      </x:c>
      <x:c r="B278" t="n">
        <x:v>612.07325</x:v>
      </x:c>
      <x:c r="C278" t="n">
        <x:v>624.27901667</x:v>
      </x:c>
      <x:c r="D278" t="n">
        <x:v>619.47</x:v>
      </x:c>
      <x:c r="E278" t="n">
        <x:v>589.86903333</x:v>
      </x:c>
      <x:c r="F278" t="n">
        <x:v>589.30338333</x:v>
      </x:c>
      <x:c r="G278" t="n">
        <x:v>600.9725</x:v>
      </x:c>
      <x:c r="H278" t="n">
        <x:v>617.49175</x:v>
      </x:c>
      <x:c r="I278" t="n">
        <x:v>629.39586667</x:v>
      </x:c>
      <x:c r="J278" t="n">
        <x:v>635.95</x:v>
      </x:c>
      <x:c r="K278" t="n">
        <x:v>636.059475</x:v>
      </x:c>
      <x:c r="L278" t="n">
        <x:v>621.0323</x:v>
      </x:c>
      <x:c r="M278" t="n">
        <x:v>619.76916667</x:v>
      </x:c>
      <x:c r="N278" t="n">
        <x:v>576.441375</x:v>
      </x:c>
      <x:c r="O278" t="n">
        <x:v>581.85596667</x:v>
      </x:c>
      <x:c r="P278" t="n">
        <x:v>627.56333333</x:v>
      </x:c>
      <x:c r="Q278" t="n">
        <x:v>643.0759</x:v>
      </x:c>
      <x:c r="R278" t="n">
        <x:v>643.42784167</x:v>
      </x:c>
      <x:c r="S278" t="n">
        <x:v>651.265</x:v>
      </x:c>
      <x:c r="T278" t="n">
        <x:v>638.3832</x:v>
      </x:c>
      <x:c r="U278" t="n">
        <x:v>615.21161667</x:v>
      </x:c>
      <x:c r="V278" t="n">
        <x:v>621.06416667</x:v>
      </x:c>
      <x:c r="W278" t="n">
        <x:v>639.82451667</x:v>
      </x:c>
      <x:c r="X278" t="n">
        <x:v>648.94530833</x:v>
      </x:c>
      <x:c r="Y278" t="n">
        <x:v>640.72064133</x:v>
      </x:c>
      <x:c r="Z278" t="n">
        <x:v>599.2293785000001</x:v>
      </x:c>
      <x:c r="AA278" t="n">
        <x:v>606.98816167</x:v>
      </x:c>
      <x:c r="AB278" t="n">
        <x:v>642.99511317</x:v>
      </x:c>
      <x:c r="AC278" t="n">
        <x:v>647.13725433</x:v>
      </x:c>
      <x:c r="AD278" t="n">
        <x:v>640.04803133</x:v>
      </x:c>
      <x:c r="AE278" t="n">
        <x:v>629.7908545</x:v>
      </x:c>
      <x:c r="AF278" t="n">
        <x:v>635.27204767</x:v>
      </x:c>
      <x:c r="AG278" t="n">
        <x:v>651.60364983</x:v>
      </x:c>
      <x:c r="AH278" t="n">
        <x:v>663.5217625</x:v>
      </x:c>
      <x:c r="AI278" t="n">
        <x:v>605.61486317</x:v>
      </x:c>
      <x:c r="AJ278" t="n">
        <x:v>690.77821383</x:v>
      </x:c>
      <x:c r="AK278" t="n">
        <x:v>34.815876</x:v>
      </x:c>
      <x:c r="AL278" t="n">
        <x:v>19.36227817</x:v>
      </x:c>
      <x:c r="AM278" t="n">
        <x:v>509.89392874</x:v>
      </x:c>
      <x:c r="AN278" t="n">
        <x:v>6.15032217</x:v>
      </x:c>
      <x:c r="AO278" t="n">
        <x:v>828.28291967</x:v>
      </x:c>
      <x:c r="AP278" t="n">
        <x:v>798.709746</x:v>
      </x:c>
      <x:c r="AQ278" t="n">
        <x:v>764.2202293300001</x:v>
      </x:c>
      <x:c r="AR278" t="n">
        <x:v>717.99706667</x:v>
      </x:c>
      <x:c r="AS278" t="n">
        <x:v>692.92282183</x:v>
      </x:c>
      <x:c r="AT278" t="n">
        <x:v>630.7461786699999</x:v>
      </x:c>
      <x:c r="AU278" t="n">
        <x:v>1334.17694817</x:v>
      </x:c>
      <x:c r="AV278" t="n">
        <x:v>570.6911555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32.45893667</x:v>
      </x:c>
      <x:c r="BO278" t="n">
        <x:v>789.458713</x:v>
      </x:c>
      <x:c r="BP278" t="n">
        <x:v>752.8352640000001</x:v>
      </x:c>
      <x:c r="BQ278" t="n">
        <x:v>789.86992617</x:v>
      </x:c>
      <x:c r="BR278" t="n">
        <x:v>837.38835433</x:v>
      </x:c>
      <x:c r="BS278" t="n">
        <x:v>858.43865967</x:v>
      </x:c>
      <x:c r="BT278" t="n">
        <x:v>775.698223</x:v>
      </x:c>
      <x:c r="BU278" t="n">
        <x:v>702.16363883</x:v>
      </x:c>
      <x:c r="BV278" t="n">
        <x:v>716.13098317</x:v>
      </x:c>
      <x:c r="BW278" t="n">
        <x:v>703.17796133</x:v>
      </x:c>
      <x:c r="BX278" t="n">
        <x:v>704.29391983</x:v>
      </x:c>
      <x:c r="BY278" t="n">
        <x:v>848.729001</x:v>
      </x:c>
      <x:c r="BZ278" t="n">
        <x:v>889.836158</x:v>
      </x:c>
      <x:c r="CA278" t="n">
        <x:v>0</x:v>
      </x:c>
      <x:c r="CB278" t="n">
        <x:v>36.81878233</x:v>
      </x:c>
      <x:c r="CC278" t="n">
        <x:v>39.3350055</x:v>
      </x:c>
      <x:c r="CD278" t="n">
        <x:v>4.46378517</x:v>
      </x:c>
      <x:c r="CE278" t="n">
        <x:v>34.57890033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1249.24478383</x:v>
      </x:c>
      <x:c r="CN278" t="n">
        <x:v>1237.31286283</x:v>
      </x:c>
      <x:c r="CO278" t="n">
        <x:v>494.38415077</x:v>
      </x:c>
      <x:c r="CP278" t="n">
        <x:v>546.39385</x:v>
      </x:c>
      <x:c r="CQ278" t="n">
        <x:v>596.5921125</x:v>
      </x:c>
      <x:c r="CR278" t="n">
        <x:v>638.16386183</x:v>
      </x:c>
      <x:c r="CS278" t="n">
        <x:v>690.13752217</x:v>
      </x:c>
      <x:c r="CT278" t="n">
        <x:v>755.2124135</x:v>
      </x:c>
      <x:c r="CU278" t="n">
        <x:v>784.07726783</x:v>
      </x:c>
      <x:c r="CV278" t="n">
        <x:v>819.62535783</x:v>
      </x:c>
      <x:c r="CW278" t="n">
        <x:v>876.12966017</x:v>
      </x:c>
      <x:c r="CX278" t="n">
        <x:v>936.48163517</x:v>
      </x:c>
      <x:c r="CY278" t="n">
        <x:v>989.741401</x:v>
      </x:c>
      <x:c r="CZ278" t="n">
        <x:v>1007.40140633</x:v>
      </x:c>
      <x:c r="DA278" t="n">
        <x:v>1011.65171283</x:v>
      </x:c>
      <x:c r="DB278" t="n">
        <x:v>1027.009624</x:v>
      </x:c>
      <x:c r="DC278" t="n">
        <x:v>1077.54173183</x:v>
      </x:c>
      <x:c r="DD278" t="n">
        <x:v>949.47140567</x:v>
      </x:c>
      <x:c r="DE278" t="n">
        <x:v>739.5966386699999</x:v>
      </x:c>
      <x:c r="DF278" t="n">
        <x:v>723.09638767</x:v>
      </x:c>
      <x:c r="DG278" t="n">
        <x:v>758.116065</x:v>
      </x:c>
      <x:c r="DH278" t="n">
        <x:v>743.0789231700001</x:v>
      </x:c>
      <x:c r="DI278" t="n">
        <x:v>740.41811617</x:v>
      </x:c>
      <x:c r="DJ278" t="n">
        <x:v>325.77057717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764.2699249999999</x:v>
      </x:c>
      <x:c r="DW278" t="n">
        <x:v>740.4349999999999</x:v>
      </x:c>
      <x:c r="DX278" t="n">
        <x:v>772.20435</x:v>
      </x:c>
      <x:c r="DY278" t="n">
        <x:v>772.192775</x:v>
      </x:c>
      <x:c r="DZ278" t="n">
        <x:v>765.50166667</x:v>
      </x:c>
      <x:c r="EA278" t="n">
        <x:v>777.69715833</x:v>
      </x:c>
      <x:c r="EB278" t="n">
        <x:v>700.44201667</x:v>
      </x:c>
      <x:c r="EC278" t="n">
        <x:v>1369.51833333</x:v>
      </x:c>
      <x:c r="ED278" t="n">
        <x:v>1377.86521667</x:v>
      </x:c>
      <x:c r="EE278" t="n">
        <x:v>1265.6599</x:v>
      </x:c>
      <x:c r="EF278" t="n">
        <x:v>1420.48666667</x:v>
      </x:c>
      <x:c r="EG278" t="n">
        <x:v>1434.50675</x:v>
      </x:c>
      <x:c r="EH278" t="n">
        <x:v>1435.79739167</x:v>
      </x:c>
      <x:c r="EI278" t="n">
        <x:v>1420.65166667</x:v>
      </x:c>
      <x:c r="EJ278" t="n">
        <x:v>1410.09723333</x:v>
      </x:c>
      <x:c r="EK278" t="n">
        <x:v>1403.46244167</x:v>
      </x:c>
      <x:c r="EL278" t="n">
        <x:v>1413.92833333</x:v>
      </x:c>
      <x:c r="EM278" t="n">
        <x:v>1408.76315</x:v>
      </x:c>
      <x:c r="EN278" t="n">
        <x:v>1420.50109167</x:v>
      </x:c>
      <x:c r="EO278" t="n">
        <x:v>1459.19416667</x:v>
      </x:c>
      <x:c r="EP278" t="n">
        <x:f>SUM(B278:EO278)</x:f>
        <x:v>81609.89432305</x:v>
      </x:c>
      <x:c r="EQ278" t="n">
        <x:v>51017.49567741</x:v>
      </x:c>
    </x:row>
    <x:row r="279" ht="14" customHeight="1">
      <x:c r="A279" s="23" t="n">
        <x:v>45966</x:v>
      </x:c>
      <x:c r="B279" t="n">
        <x:v>592.00465667</x:v>
      </x:c>
      <x:c r="C279" t="n">
        <x:v>577.18231667</x:v>
      </x:c>
      <x:c r="D279" t="n">
        <x:v>587.366</x:v>
      </x:c>
      <x:c r="E279" t="n">
        <x:v>587.91606</x:v>
      </x:c>
      <x:c r="F279" t="n">
        <x:v>596.28923333</x:v>
      </x:c>
      <x:c r="G279" t="n">
        <x:v>588.73866667</x:v>
      </x:c>
      <x:c r="H279" t="n">
        <x:v>577.2933266700001</x:v>
      </x:c>
      <x:c r="I279" t="n">
        <x:v>584.80143</x:v>
      </x:c>
      <x:c r="J279" t="n">
        <x:v>610.77866667</x:v>
      </x:c>
      <x:c r="K279" t="n">
        <x:v>625.96567667</x:v>
      </x:c>
      <x:c r="L279" t="n">
        <x:v>607.66111667</x:v>
      </x:c>
      <x:c r="M279" t="n">
        <x:v>609.03833333</x:v>
      </x:c>
      <x:c r="N279" t="n">
        <x:v>600.73738</x:v>
      </x:c>
      <x:c r="O279" t="n">
        <x:v>596.84747667</x:v>
      </x:c>
      <x:c r="P279" t="n">
        <x:v>604.82133333</x:v>
      </x:c>
      <x:c r="Q279" t="n">
        <x:v>645.23906</x:v>
      </x:c>
      <x:c r="R279" t="n">
        <x:v>643.0291099999999</x:v>
      </x:c>
      <x:c r="S279" t="n">
        <x:v>612.42433333</x:v>
      </x:c>
      <x:c r="T279" t="n">
        <x:v>611.45721667</x:v>
      </x:c>
      <x:c r="U279" t="n">
        <x:v>611.59414667</x:v>
      </x:c>
      <x:c r="V279" t="n">
        <x:v>625.2809999999999</x:v>
      </x:c>
      <x:c r="W279" t="n">
        <x:v>648.32518333</x:v>
      </x:c>
      <x:c r="X279" t="n">
        <x:v>643.18057</x:v>
      </x:c>
      <x:c r="Y279" t="n">
        <x:v>626.66776583</x:v>
      </x:c>
      <x:c r="Z279" t="n">
        <x:v>626.37122417</x:v>
      </x:c>
      <x:c r="AA279" t="n">
        <x:v>659.799906</x:v>
      </x:c>
      <x:c r="AB279" t="n">
        <x:v>683.43573917</x:v>
      </x:c>
      <x:c r="AC279" t="n">
        <x:v>670.34822983</x:v>
      </x:c>
      <x:c r="AD279" t="n">
        <x:v>626.0811905</x:v>
      </x:c>
      <x:c r="AE279" t="n">
        <x:v>589.8577685</x:v>
      </x:c>
      <x:c r="AF279" t="n">
        <x:v>632.275371</x:v>
      </x:c>
      <x:c r="AG279" t="n">
        <x:v>661.0178065</x:v>
      </x:c>
      <x:c r="AH279" t="n">
        <x:v>661.57948</x:v>
      </x:c>
      <x:c r="AI279" t="n">
        <x:v>645.508413</x:v>
      </x:c>
      <x:c r="AJ279" t="n">
        <x:v>710.7094755000001</x:v>
      </x:c>
      <x:c r="AK279" t="n">
        <x:v>0</x:v>
      </x:c>
      <x:c r="AL279" t="n">
        <x:v>24.1630345</x:v>
      </x:c>
      <x:c r="AM279" t="n">
        <x:v>855.76359883</x:v>
      </x:c>
      <x:c r="AN279" t="n">
        <x:v>306.99882978</x:v>
      </x:c>
      <x:c r="AO279" t="n">
        <x:v>814.3641105</x:v>
      </x:c>
      <x:c r="AP279" t="n">
        <x:v>781.171254</x:v>
      </x:c>
      <x:c r="AQ279" t="n">
        <x:v>751.3447055</x:v>
      </x:c>
      <x:c r="AR279" t="n">
        <x:v>703.63153017</x:v>
      </x:c>
      <x:c r="AS279" t="n">
        <x:v>675.0483063299999</x:v>
      </x:c>
      <x:c r="AT279" t="n">
        <x:v>624.65137033</x:v>
      </x:c>
      <x:c r="AU279" t="n">
        <x:v>1363.8893545</x:v>
      </x:c>
      <x:c r="AV279" t="n">
        <x:v>590.14748033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101.982186</x:v>
      </x:c>
      <x:c r="BO279" t="n">
        <x:v>857.77273633</x:v>
      </x:c>
      <x:c r="BP279" t="n">
        <x:v>813.07960367</x:v>
      </x:c>
      <x:c r="BQ279" t="n">
        <x:v>856.992707</x:v>
      </x:c>
      <x:c r="BR279" t="n">
        <x:v>901.69757433</x:v>
      </x:c>
      <x:c r="BS279" t="n">
        <x:v>860.6131705</x:v>
      </x:c>
      <x:c r="BT279" t="n">
        <x:v>747.806153</x:v>
      </x:c>
      <x:c r="BU279" t="n">
        <x:v>688.9966551700001</x:v>
      </x:c>
      <x:c r="BV279" t="n">
        <x:v>687.52023683</x:v>
      </x:c>
      <x:c r="BW279" t="n">
        <x:v>659.993801</x:v>
      </x:c>
      <x:c r="BX279" t="n">
        <x:v>619.39686467</x:v>
      </x:c>
      <x:c r="BY279" t="n">
        <x:v>650.84219783</x:v>
      </x:c>
      <x:c r="BZ279" t="n">
        <x:v>728.55769883</x:v>
      </x:c>
      <x:c r="CA279" t="n">
        <x:v>0</x:v>
      </x:c>
      <x:c r="CB279" t="n">
        <x:v>0</x:v>
      </x:c>
      <x:c r="CC279" t="n">
        <x:v>0</x:v>
      </x:c>
      <x:c r="CD279" t="n">
        <x:v>32.80101717</x:v>
      </x:c>
      <x:c r="CE279" t="n">
        <x:v>54.65250517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1214.07139617</x:v>
      </x:c>
      <x:c r="CN279" t="n">
        <x:v>1267.15938367</x:v>
      </x:c>
      <x:c r="CO279" t="n">
        <x:v>636.19082124</x:v>
      </x:c>
      <x:c r="CP279" t="n">
        <x:v>504.38492383</x:v>
      </x:c>
      <x:c r="CQ279" t="n">
        <x:v>528.122102</x:v>
      </x:c>
      <x:c r="CR279" t="n">
        <x:v>613.91195817</x:v>
      </x:c>
      <x:c r="CS279" t="n">
        <x:v>706.741789</x:v>
      </x:c>
      <x:c r="CT279" t="n">
        <x:v>732.36354083</x:v>
      </x:c>
      <x:c r="CU279" t="n">
        <x:v>748.659864</x:v>
      </x:c>
      <x:c r="CV279" t="n">
        <x:v>829.24086733</x:v>
      </x:c>
      <x:c r="CW279" t="n">
        <x:v>902.3329066700001</x:v>
      </x:c>
      <x:c r="CX279" t="n">
        <x:v>929.00015117</x:v>
      </x:c>
      <x:c r="CY279" t="n">
        <x:v>952.0799625</x:v>
      </x:c>
      <x:c r="CZ279" t="n">
        <x:v>1016.20398033</x:v>
      </x:c>
      <x:c r="DA279" t="n">
        <x:v>1060.48723633</x:v>
      </x:c>
      <x:c r="DB279" t="n">
        <x:v>1064.43127683</x:v>
      </x:c>
      <x:c r="DC279" t="n">
        <x:v>1103.674625</x:v>
      </x:c>
      <x:c r="DD279" t="n">
        <x:v>980.51814717</x:v>
      </x:c>
      <x:c r="DE279" t="n">
        <x:v>770.92004217</x:v>
      </x:c>
      <x:c r="DF279" t="n">
        <x:v>736.93767617</x:v>
      </x:c>
      <x:c r="DG279" t="n">
        <x:v>769.0305955</x:v>
      </x:c>
      <x:c r="DH279" t="n">
        <x:v>765.684446</x:v>
      </x:c>
      <x:c r="DI279" t="n">
        <x:v>755.528137</x:v>
      </x:c>
      <x:c r="DJ279" t="n">
        <x:v>392.33769233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780.23429</x:v>
      </x:c>
      <x:c r="DW279" t="n">
        <x:v>770.42666667</x:v>
      </x:c>
      <x:c r="DX279" t="n">
        <x:v>767.33445333</x:v>
      </x:c>
      <x:c r="DY279" t="n">
        <x:v>772.50509333</x:v>
      </x:c>
      <x:c r="DZ279" t="n">
        <x:v>796.372</x:v>
      </x:c>
      <x:c r="EA279" t="n">
        <x:v>766.6843699999999</x:v>
      </x:c>
      <x:c r="EB279" t="n">
        <x:v>685.95537333</x:v>
      </x:c>
      <x:c r="EC279" t="n">
        <x:v>1405.41666667</x:v>
      </x:c>
      <x:c r="ED279" t="n">
        <x:v>1409.66318667</x:v>
      </x:c>
      <x:c r="EE279" t="n">
        <x:v>1276.90022</x:v>
      </x:c>
      <x:c r="EF279" t="n">
        <x:v>1425.10333333</x:v>
      </x:c>
      <x:c r="EG279" t="n">
        <x:v>1404.90272</x:v>
      </x:c>
      <x:c r="EH279" t="n">
        <x:v>1392.39012</x:v>
      </x:c>
      <x:c r="EI279" t="n">
        <x:v>1398.51533333</x:v>
      </x:c>
      <x:c r="EJ279" t="n">
        <x:v>1409.66649</x:v>
      </x:c>
      <x:c r="EK279" t="n">
        <x:v>1409.32689333</x:v>
      </x:c>
      <x:c r="EL279" t="n">
        <x:v>1420.439</x:v>
      </x:c>
      <x:c r="EM279" t="n">
        <x:v>1426.0908</x:v>
      </x:c>
      <x:c r="EN279" t="n">
        <x:v>1433.25718333</x:v>
      </x:c>
      <x:c r="EO279" t="n">
        <x:v>1459.97566667</x:v>
      </x:c>
      <x:c r="EP279" t="n">
        <x:f>SUM(B279:EO279)</x:f>
        <x:v>82126.67672702002</x:v>
      </x:c>
      <x:c r="EQ279" t="n">
        <x:v>51715.12105495</x:v>
      </x:c>
    </x:row>
    <x:row r="280" ht="14" customHeight="1">
      <x:c r="A280" s="23" t="n">
        <x:v>45967</x:v>
      </x:c>
      <x:c r="B280" t="n">
        <x:v>609.96349667</x:v>
      </x:c>
      <x:c r="C280" t="n">
        <x:v>590.5788</x:v>
      </x:c>
      <x:c r="D280" t="n">
        <x:v>580.17366667</x:v>
      </x:c>
      <x:c r="E280" t="n">
        <x:v>599.192795</x:v>
      </x:c>
      <x:c r="F280" t="n">
        <x:v>620.41429167</x:v>
      </x:c>
      <x:c r="G280" t="n">
        <x:v>612.8015</x:v>
      </x:c>
      <x:c r="H280" t="n">
        <x:v>603.61297</x:v>
      </x:c>
      <x:c r="I280" t="n">
        <x:v>613.28200333</x:v>
      </x:c>
      <x:c r="J280" t="n">
        <x:v>627.9734999999999</x:v>
      </x:c>
      <x:c r="K280" t="n">
        <x:v>611.17241167</x:v>
      </x:c>
      <x:c r="L280" t="n">
        <x:v>588.2124</x:v>
      </x:c>
      <x:c r="M280" t="n">
        <x:v>607.18583333</x:v>
      </x:c>
      <x:c r="N280" t="n">
        <x:v>597.638835</x:v>
      </x:c>
      <x:c r="O280" t="n">
        <x:v>609.6420000000001</x:v>
      </x:c>
      <x:c r="P280" t="n">
        <x:v>618.80433333</x:v>
      </x:c>
      <x:c r="Q280" t="n">
        <x:v>594.0880866700001</x:v>
      </x:c>
      <x:c r="R280" t="n">
        <x:v>595.51651167</x:v>
      </x:c>
      <x:c r="S280" t="n">
        <x:v>640.852</x:v>
      </x:c>
      <x:c r="T280" t="n">
        <x:v>652.63586667</x:v>
      </x:c>
      <x:c r="U280" t="n">
        <x:v>643.0891933299999</x:v>
      </x:c>
      <x:c r="V280" t="n">
        <x:v>640.5595</x:v>
      </x:c>
      <x:c r="W280" t="n">
        <x:v>615.99681667</x:v>
      </x:c>
      <x:c r="X280" t="n">
        <x:v>617.27199833</x:v>
      </x:c>
      <x:c r="Y280" t="n">
        <x:v>651.6548903299999</x:v>
      </x:c>
      <x:c r="Z280" t="n">
        <x:v>641.8548865</x:v>
      </x:c>
      <x:c r="AA280" t="n">
        <x:v>613.61370033</x:v>
      </x:c>
      <x:c r="AB280" t="n">
        <x:v>599.09636533</x:v>
      </x:c>
      <x:c r="AC280" t="n">
        <x:v>642.11787817</x:v>
      </x:c>
      <x:c r="AD280" t="n">
        <x:v>657.253062</x:v>
      </x:c>
      <x:c r="AE280" t="n">
        <x:v>624.58996717</x:v>
      </x:c>
      <x:c r="AF280" t="n">
        <x:v>623.57272183</x:v>
      </x:c>
      <x:c r="AG280" t="n">
        <x:v>626.61396217</x:v>
      </x:c>
      <x:c r="AH280" t="n">
        <x:v>631.04234933</x:v>
      </x:c>
      <x:c r="AI280" t="n">
        <x:v>620.97981967</x:v>
      </x:c>
      <x:c r="AJ280" t="n">
        <x:v>697.8143106700001</x:v>
      </x:c>
      <x:c r="AK280" t="n">
        <x:v>4.76584783</x:v>
      </x:c>
      <x:c r="AL280" t="n">
        <x:v>44.79419983</x:v>
      </x:c>
      <x:c r="AM280" t="n">
        <x:v>232.25340085</x:v>
      </x:c>
      <x:c r="AN280" t="n">
        <x:v>0</x:v>
      </x:c>
      <x:c r="AO280" t="n">
        <x:v>865.86675367</x:v>
      </x:c>
      <x:c r="AP280" t="n">
        <x:v>834.9366783299999</x:v>
      </x:c>
      <x:c r="AQ280" t="n">
        <x:v>736.02000633</x:v>
      </x:c>
      <x:c r="AR280" t="n">
        <x:v>711.04546817</x:v>
      </x:c>
      <x:c r="AS280" t="n">
        <x:v>696.73099583</x:v>
      </x:c>
      <x:c r="AT280" t="n">
        <x:v>623.7132871699999</x:v>
      </x:c>
      <x:c r="AU280" t="n">
        <x:v>1376.49024667</x:v>
      </x:c>
      <x:c r="AV280" t="n">
        <x:v>584.36478933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29.904016</x:v>
      </x:c>
      <x:c r="BO280" t="n">
        <x:v>755.69535567</x:v>
      </x:c>
      <x:c r="BP280" t="n">
        <x:v>737.6626485</x:v>
      </x:c>
      <x:c r="BQ280" t="n">
        <x:v>789.43998633</x:v>
      </x:c>
      <x:c r="BR280" t="n">
        <x:v>813.351012</x:v>
      </x:c>
      <x:c r="BS280" t="n">
        <x:v>796.96808017</x:v>
      </x:c>
      <x:c r="BT280" t="n">
        <x:v>752.4435201700001</x:v>
      </x:c>
      <x:c r="BU280" t="n">
        <x:v>742.1408885</x:v>
      </x:c>
      <x:c r="BV280" t="n">
        <x:v>711.5565800000001</x:v>
      </x:c>
      <x:c r="BW280" t="n">
        <x:v>700.87441267</x:v>
      </x:c>
      <x:c r="BX280" t="n">
        <x:v>709.92432983</x:v>
      </x:c>
      <x:c r="BY280" t="n">
        <x:v>688.38614067</x:v>
      </x:c>
      <x:c r="BZ280" t="n">
        <x:v>709.0728360000001</x:v>
      </x:c>
      <x:c r="CA280" t="n">
        <x:v>0</x:v>
      </x:c>
      <x:c r="CB280" t="n">
        <x:v>0</x:v>
      </x:c>
      <x:c r="CC280" t="n">
        <x:v>0</x:v>
      </x:c>
      <x:c r="CD280" t="n">
        <x:v>32.40314483</x:v>
      </x:c>
      <x:c r="CE280" t="n">
        <x:v>32.61420633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1247.97037833</x:v>
      </x:c>
      <x:c r="CN280" t="n">
        <x:v>1282.031086</x:v>
      </x:c>
      <x:c r="CO280" t="n">
        <x:v>466.609735</x:v>
      </x:c>
      <x:c r="CP280" t="n">
        <x:v>499.4433265</x:v>
      </x:c>
      <x:c r="CQ280" t="n">
        <x:v>585.7920755</x:v>
      </x:c>
      <x:c r="CR280" t="n">
        <x:v>684.71465367</x:v>
      </x:c>
      <x:c r="CS280" t="n">
        <x:v>739.41722133</x:v>
      </x:c>
      <x:c r="CT280" t="n">
        <x:v>766.82859667</x:v>
      </x:c>
      <x:c r="CU280" t="n">
        <x:v>790.13404583</x:v>
      </x:c>
      <x:c r="CV280" t="n">
        <x:v>852.68492983</x:v>
      </x:c>
      <x:c r="CW280" t="n">
        <x:v>893.38649633</x:v>
      </x:c>
      <x:c r="CX280" t="n">
        <x:v>930.50570867</x:v>
      </x:c>
      <x:c r="CY280" t="n">
        <x:v>981.77790033</x:v>
      </x:c>
      <x:c r="CZ280" t="n">
        <x:v>1014.4268235</x:v>
      </x:c>
      <x:c r="DA280" t="n">
        <x:v>1041.39190117</x:v>
      </x:c>
      <x:c r="DB280" t="n">
        <x:v>1061.25750517</x:v>
      </x:c>
      <x:c r="DC280" t="n">
        <x:v>1096.6265</x:v>
      </x:c>
      <x:c r="DD280" t="n">
        <x:v>984.90672633</x:v>
      </x:c>
      <x:c r="DE280" t="n">
        <x:v>776.24748917</x:v>
      </x:c>
      <x:c r="DF280" t="n">
        <x:v>681.914031</x:v>
      </x:c>
      <x:c r="DG280" t="n">
        <x:v>732.2751185</x:v>
      </x:c>
      <x:c r="DH280" t="n">
        <x:v>808.21773817</x:v>
      </x:c>
      <x:c r="DI280" t="n">
        <x:v>771.50360633</x:v>
      </x:c>
      <x:c r="DJ280" t="n">
        <x:v>244.35973417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758.41052167</x:v>
      </x:c>
      <x:c r="DW280" t="n">
        <x:v>782.92333333</x:v>
      </x:c>
      <x:c r="DX280" t="n">
        <x:v>751.38519</x:v>
      </x:c>
      <x:c r="DY280" t="n">
        <x:v>747.20841167</x:v>
      </x:c>
      <x:c r="DZ280" t="n">
        <x:v>803.5506666700001</x:v>
      </x:c>
      <x:c r="EA280" t="n">
        <x:v>788.403565</x:v>
      </x:c>
      <x:c r="EB280" t="n">
        <x:v>702.8849300000001</x:v>
      </x:c>
      <x:c r="EC280" t="n">
        <x:v>1411.10866667</x:v>
      </x:c>
      <x:c r="ED280" t="n">
        <x:v>1380.47317333</x:v>
      </x:c>
      <x:c r="EE280" t="n">
        <x:v>1228.28237333</x:v>
      </x:c>
      <x:c r="EF280" t="n">
        <x:v>1391.03833333</x:v>
      </x:c>
      <x:c r="EG280" t="n">
        <x:v>1417.42019</x:v>
      </x:c>
      <x:c r="EH280" t="n">
        <x:v>1425.51458167</x:v>
      </x:c>
      <x:c r="EI280" t="n">
        <x:v>1423.16333333</x:v>
      </x:c>
      <x:c r="EJ280" t="n">
        <x:v>1438.24599667</x:v>
      </x:c>
      <x:c r="EK280" t="n">
        <x:v>1436.98226167</x:v>
      </x:c>
      <x:c r="EL280" t="n">
        <x:v>1439.088</x:v>
      </x:c>
      <x:c r="EM280" t="n">
        <x:v>1440.4137</x:v>
      </x:c>
      <x:c r="EN280" t="n">
        <x:v>1382.90809167</x:v>
      </x:c>
      <x:c r="EO280" t="n">
        <x:v>1310.4505</x:v>
      </x:c>
      <x:c r="EP280" t="n">
        <x:f>SUM(B280:EO280)</x:f>
        <x:v>80828.5607027</x:v>
      </x:c>
      <x:c r="EQ280" t="n">
        <x:v>50640.6473732</x:v>
      </x:c>
    </x:row>
    <x:row r="281" ht="14" customHeight="1">
      <x:c r="A281" s="23" t="n">
        <x:v>45968</x:v>
      </x:c>
      <x:c r="B281" t="n">
        <x:v>436.61597</x:v>
      </x:c>
      <x:c r="C281" t="n">
        <x:v>443.22773333</x:v>
      </x:c>
      <x:c r="D281" t="n">
        <x:v>453.89966667</x:v>
      </x:c>
      <x:c r="E281" t="n">
        <x:v>449.08076333</x:v>
      </x:c>
      <x:c r="F281" t="n">
        <x:v>456.33613333</x:v>
      </x:c>
      <x:c r="G281" t="n">
        <x:v>454.901</x:v>
      </x:c>
      <x:c r="H281" t="n">
        <x:v>438.73698</x:v>
      </x:c>
      <x:c r="I281" t="n">
        <x:v>441.23503</x:v>
      </x:c>
      <x:c r="J281" t="n">
        <x:v>465.159</x:v>
      </x:c>
      <x:c r="K281" t="n">
        <x:v>475.47014667</x:v>
      </x:c>
      <x:c r="L281" t="n">
        <x:v>452.07670667</x:v>
      </x:c>
      <x:c r="M281" t="n">
        <x:v>437.59</x:v>
      </x:c>
      <x:c r="N281" t="n">
        <x:v>432.91682333</x:v>
      </x:c>
      <x:c r="O281" t="n">
        <x:v>443.85776667</x:v>
      </x:c>
      <x:c r="P281" t="n">
        <x:v>451.33066667</x:v>
      </x:c>
      <x:c r="Q281" t="n">
        <x:v>465.16202</x:v>
      </x:c>
      <x:c r="R281" t="n">
        <x:v>458.43621</x:v>
      </x:c>
      <x:c r="S281" t="n">
        <x:v>460.153</x:v>
      </x:c>
      <x:c r="T281" t="n">
        <x:v>485.50396667</x:v>
      </x:c>
      <x:c r="U281" t="n">
        <x:v>477.76784</x:v>
      </x:c>
      <x:c r="V281" t="n">
        <x:v>457.81133333</x:v>
      </x:c>
      <x:c r="W281" t="n">
        <x:v>459.62448333</x:v>
      </x:c>
      <x:c r="X281" t="n">
        <x:v>473.37433467</x:v>
      </x:c>
      <x:c r="Y281" t="n">
        <x:v>486.2236815</x:v>
      </x:c>
      <x:c r="Z281" t="n">
        <x:v>0</x:v>
      </x:c>
      <x:c r="AA281" t="n">
        <x:v>452.83986133</x:v>
      </x:c>
      <x:c r="AB281" t="n">
        <x:v>452.57699133</x:v>
      </x:c>
      <x:c r="AC281" t="n">
        <x:v>387.87143417</x:v>
      </x:c>
      <x:c r="AD281" t="n">
        <x:v>0</x:v>
      </x:c>
      <x:c r="AE281" t="n">
        <x:v>0</x:v>
      </x:c>
      <x:c r="AF281" t="n">
        <x:v>475.443513</x:v>
      </x:c>
      <x:c r="AG281" t="n">
        <x:v>0</x:v>
      </x:c>
      <x:c r="AH281" t="n">
        <x:v>525.12717567</x:v>
      </x:c>
      <x:c r="AI281" t="n">
        <x:v>518.91579067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57.72478817</x:v>
      </x:c>
      <x:c r="CQ281" t="n">
        <x:v>115.0061785</x:v>
      </x:c>
      <x:c r="CR281" t="n">
        <x:v>167.96286367</x:v>
      </x:c>
      <x:c r="CS281" t="n">
        <x:v>216.17624817</x:v>
      </x:c>
      <x:c r="CT281" t="n">
        <x:v>282.83328</x:v>
      </x:c>
      <x:c r="CU281" t="n">
        <x:v>344.150968</x:v>
      </x:c>
      <x:c r="CV281" t="n">
        <x:v>423.87311817</x:v>
      </x:c>
      <x:c r="CW281" t="n">
        <x:v>463.55323967</x:v>
      </x:c>
      <x:c r="CX281" t="n">
        <x:v>450.95568633</x:v>
      </x:c>
      <x:c r="CY281" t="n">
        <x:v>421.56470783</x:v>
      </x:c>
      <x:c r="CZ281" t="n">
        <x:v>410.7523125</x:v>
      </x:c>
      <x:c r="DA281" t="n">
        <x:v>459.942013</x:v>
      </x:c>
      <x:c r="DB281" t="n">
        <x:v>499.1131435</x:v>
      </x:c>
      <x:c r="DC281" t="n">
        <x:v>475.56317667</x:v>
      </x:c>
      <x:c r="DD281" t="n">
        <x:v>463.27445933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154.978445</x:v>
      </x:c>
      <x:c r="DW281" t="n">
        <x:v>501.42166667</x:v>
      </x:c>
      <x:c r="DX281" t="n">
        <x:v>506.10034333</x:v>
      </x:c>
      <x:c r="DY281" t="n">
        <x:v>509.51206333</x:v>
      </x:c>
      <x:c r="DZ281" t="n">
        <x:v>530.54433333</x:v>
      </x:c>
      <x:c r="EA281" t="n">
        <x:v>513.47029667</x:v>
      </x:c>
      <x:c r="EB281" t="n">
        <x:v>469.17565333</x:v>
      </x:c>
      <x:c r="EC281" t="n">
        <x:v>1246.11633333</x:v>
      </x:c>
      <x:c r="ED281" t="n">
        <x:v>1262.81874333</x:v>
      </x:c>
      <x:c r="EE281" t="n">
        <x:v>1121.09611</x:v>
      </x:c>
      <x:c r="EF281" t="n">
        <x:v>1264.36166667</x:v>
      </x:c>
      <x:c r="EG281" t="n">
        <x:v>1273.01492667</x:v>
      </x:c>
      <x:c r="EH281" t="n">
        <x:v>1258.99251</x:v>
      </x:c>
      <x:c r="EI281" t="n">
        <x:v>1232.87</x:v>
      </x:c>
      <x:c r="EJ281" t="n">
        <x:v>1243.29920333</x:v>
      </x:c>
      <x:c r="EK281" t="n">
        <x:v>1235.32391333</x:v>
      </x:c>
      <x:c r="EL281" t="n">
        <x:v>1234.72533333</x:v>
      </x:c>
      <x:c r="EM281" t="n">
        <x:v>1271.936</x:v>
      </x:c>
      <x:c r="EN281" t="n">
        <x:v>1291.23</x:v>
      </x:c>
      <x:c r="EO281" t="n">
        <x:v>1288.477</x:v>
      </x:c>
      <x:c r="EP281" t="n">
        <x:f>SUM(B281:EO281)</x:f>
        <x:v>38431.1767475</x:v>
      </x:c>
      <x:c r="EQ281" t="n">
        <x:v>20569.29893056</x:v>
      </x:c>
    </x:row>
    <x:row r="282" ht="14" customHeight="1">
      <x:c r="A282" s="23" t="n">
        <x:v>45969</x:v>
      </x:c>
      <x:c r="B282" t="n">
        <x:v>418.82948833</x:v>
      </x:c>
      <x:c r="C282" t="n">
        <x:v>417.005705</x:v>
      </x:c>
      <x:c r="D282" t="n">
        <x:v>431.39533333</x:v>
      </x:c>
      <x:c r="E282" t="n">
        <x:v>450.55094833</x:v>
      </x:c>
      <x:c r="F282" t="n">
        <x:v>430.90810667</x:v>
      </x:c>
      <x:c r="G282" t="n">
        <x:v>445.11933333</x:v>
      </x:c>
      <x:c r="H282" t="n">
        <x:v>438.67493333</x:v>
      </x:c>
      <x:c r="I282" t="n">
        <x:v>451.67634</x:v>
      </x:c>
      <x:c r="J282" t="n">
        <x:v>458.74383333</x:v>
      </x:c>
      <x:c r="K282" t="n">
        <x:v>453.59037167</x:v>
      </x:c>
      <x:c r="L282" t="n">
        <x:v>466.24945667</x:v>
      </x:c>
      <x:c r="M282" t="n">
        <x:v>462.8635</x:v>
      </x:c>
      <x:c r="N282" t="n">
        <x:v>468.48739333</x:v>
      </x:c>
      <x:c r="O282" t="n">
        <x:v>453.59268333</x:v>
      </x:c>
      <x:c r="P282" t="n">
        <x:v>448.60016667</x:v>
      </x:c>
      <x:c r="Q282" t="n">
        <x:v>478.64632667</x:v>
      </x:c>
      <x:c r="R282" t="n">
        <x:v>494.06886833</x:v>
      </x:c>
      <x:c r="S282" t="n">
        <x:v>505.33283333</x:v>
      </x:c>
      <x:c r="T282" t="n">
        <x:v>483.78251167</x:v>
      </x:c>
      <x:c r="U282" t="n">
        <x:v>518.86549333</x:v>
      </x:c>
      <x:c r="V282" t="n">
        <x:v>529.15683333</x:v>
      </x:c>
      <x:c r="W282" t="n">
        <x:v>493.150845</x:v>
      </x:c>
      <x:c r="X282" t="n">
        <x:v>453.84451167</x:v>
      </x:c>
      <x:c r="Y282" t="n">
        <x:v>431.66333333</x:v>
      </x:c>
      <x:c r="Z282" t="n">
        <x:v>0</x:v>
      </x:c>
      <x:c r="AA282" t="n">
        <x:v>462.66169633</x:v>
      </x:c>
      <x:c r="AB282" t="n">
        <x:v>483.33540683</x:v>
      </x:c>
      <x:c r="AC282" t="n">
        <x:v>369.25154983</x:v>
      </x:c>
      <x:c r="AD282" t="n">
        <x:v>0</x:v>
      </x:c>
      <x:c r="AE282" t="n">
        <x:v>0</x:v>
      </x:c>
      <x:c r="AF282" t="n">
        <x:v>470.45604933</x:v>
      </x:c>
      <x:c r="AG282" t="n">
        <x:v>0</x:v>
      </x:c>
      <x:c r="AH282" t="n">
        <x:v>498.85643933</x:v>
      </x:c>
      <x:c r="AI282" t="n">
        <x:v>499.8854895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18.57502733</x:v>
      </x:c>
      <x:c r="CP282" t="n">
        <x:v>96.90982117</x:v>
      </x:c>
      <x:c r="CQ282" t="n">
        <x:v>119.09633483</x:v>
      </x:c>
      <x:c r="CR282" t="n">
        <x:v>114.827025</x:v>
      </x:c>
      <x:c r="CS282" t="n">
        <x:v>149.478908</x:v>
      </x:c>
      <x:c r="CT282" t="n">
        <x:v>293.34645933</x:v>
      </x:c>
      <x:c r="CU282" t="n">
        <x:v>350.9434415</x:v>
      </x:c>
      <x:c r="CV282" t="n">
        <x:v>367.2523735</x:v>
      </x:c>
      <x:c r="CW282" t="n">
        <x:v>428.2851795</x:v>
      </x:c>
      <x:c r="CX282" t="n">
        <x:v>461.16129033</x:v>
      </x:c>
      <x:c r="CY282" t="n">
        <x:v>452.53965967</x:v>
      </x:c>
      <x:c r="CZ282" t="n">
        <x:v>476.64145217</x:v>
      </x:c>
      <x:c r="DA282" t="n">
        <x:v>517.7071345000001</x:v>
      </x:c>
      <x:c r="DB282" t="n">
        <x:v>508.04052417</x:v>
      </x:c>
      <x:c r="DC282" t="n">
        <x:v>468.671079</x:v>
      </x:c>
      <x:c r="DD282" t="n">
        <x:v>338.07190917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485.14533333</x:v>
      </x:c>
      <x:c r="DX282" t="n">
        <x:v>486.12776</x:v>
      </x:c>
      <x:c r="DY282" t="n">
        <x:v>508.42435</x:v>
      </x:c>
      <x:c r="DZ282" t="n">
        <x:v>500.092</x:v>
      </x:c>
      <x:c r="EA282" t="n">
        <x:v>515.02150167</x:v>
      </x:c>
      <x:c r="EB282" t="n">
        <x:v>495.98929167</x:v>
      </x:c>
      <x:c r="EC282" t="n">
        <x:v>1272.862</x:v>
      </x:c>
      <x:c r="ED282" t="n">
        <x:v>1265.67290667</x:v>
      </x:c>
      <x:c r="EE282" t="n">
        <x:v>1084.11982</x:v>
      </x:c>
      <x:c r="EF282" t="n">
        <x:v>1250.04283333</x:v>
      </x:c>
      <x:c r="EG282" t="n">
        <x:v>1234.140765</x:v>
      </x:c>
      <x:c r="EH282" t="n">
        <x:v>1270.340485</x:v>
      </x:c>
      <x:c r="EI282" t="n">
        <x:v>1257.44066667</x:v>
      </x:c>
      <x:c r="EJ282" t="n">
        <x:v>1284.19641333</x:v>
      </x:c>
      <x:c r="EK282" t="n">
        <x:v>1298.08581667</x:v>
      </x:c>
      <x:c r="EL282" t="n">
        <x:v>1275.10616667</x:v>
      </x:c>
      <x:c r="EM282" t="n">
        <x:v>1250.7381</x:v>
      </x:c>
      <x:c r="EN282" t="n">
        <x:v>1327.25827</x:v>
      </x:c>
      <x:c r="EO282" t="n">
        <x:v>1418.1945</x:v>
      </x:c>
      <x:c r="EP282" t="n">
        <x:f>SUM(B282:EO282)</x:f>
        <x:v>38509.79238031</x:v>
      </x:c>
      <x:c r="EQ282" t="n">
        <x:v>20403.71164407</x:v>
      </x:c>
    </x:row>
    <x:row r="283" ht="14" customHeight="1">
      <x:c r="A283" s="23" t="n">
        <x:v>45970</x:v>
      </x:c>
      <x:c r="B283" t="n">
        <x:v>618.02898667</x:v>
      </x:c>
      <x:c r="C283" t="n">
        <x:v>591.3373</x:v>
      </x:c>
      <x:c r="D283" t="n">
        <x:v>580.44133333</x:v>
      </x:c>
      <x:c r="E283" t="n">
        <x:v>610.80564333</x:v>
      </x:c>
      <x:c r="F283" t="n">
        <x:v>602.87294333</x:v>
      </x:c>
      <x:c r="G283" t="n">
        <x:v>624.02733333</x:v>
      </x:c>
      <x:c r="H283" t="n">
        <x:v>631.75873333</x:v>
      </x:c>
      <x:c r="I283" t="n">
        <x:v>628.69337667</x:v>
      </x:c>
      <x:c r="J283" t="n">
        <x:v>605.8536666700001</x:v>
      </x:c>
      <x:c r="K283" t="n">
        <x:v>615.42107</x:v>
      </x:c>
      <x:c r="L283" t="n">
        <x:v>636.01509333</x:v>
      </x:c>
      <x:c r="M283" t="n">
        <x:v>617.64733333</x:v>
      </x:c>
      <x:c r="N283" t="n">
        <x:v>628.39365667</x:v>
      </x:c>
      <x:c r="O283" t="n">
        <x:v>632.65308</x:v>
      </x:c>
      <x:c r="P283" t="n">
        <x:v>635.1513333300001</x:v>
      </x:c>
      <x:c r="Q283" t="n">
        <x:v>642.41995667</x:v>
      </x:c>
      <x:c r="R283" t="n">
        <x:v>648.69207333</x:v>
      </x:c>
      <x:c r="S283" t="n">
        <x:v>675.4013333300001</x:v>
      </x:c>
      <x:c r="T283" t="n">
        <x:v>646.80151333</x:v>
      </x:c>
      <x:c r="U283" t="n">
        <x:v>635.58740667</x:v>
      </x:c>
      <x:c r="V283" t="n">
        <x:v>609.56066667</x:v>
      </x:c>
      <x:c r="W283" t="n">
        <x:v>609.41796333</x:v>
      </x:c>
      <x:c r="X283" t="n">
        <x:v>619.08768</x:v>
      </x:c>
      <x:c r="Y283" t="n">
        <x:v>612.35166667</x:v>
      </x:c>
      <x:c r="Z283" t="n">
        <x:v>607.98584733</x:v>
      </x:c>
      <x:c r="AA283" t="n">
        <x:v>625.4655035</x:v>
      </x:c>
      <x:c r="AB283" t="n">
        <x:v>637.25832117</x:v>
      </x:c>
      <x:c r="AC283" t="n">
        <x:v>631.584152</x:v>
      </x:c>
      <x:c r="AD283" t="n">
        <x:v>655.18723617</x:v>
      </x:c>
      <x:c r="AE283" t="n">
        <x:v>695.78983833</x:v>
      </x:c>
      <x:c r="AF283" t="n">
        <x:v>663.2339655</x:v>
      </x:c>
      <x:c r="AG283" t="n">
        <x:v>651.02507083</x:v>
      </x:c>
      <x:c r="AH283" t="n">
        <x:v>621.4891835</x:v>
      </x:c>
      <x:c r="AI283" t="n">
        <x:v>612.8322685000001</x:v>
      </x:c>
      <x:c r="AJ283" t="n">
        <x:v>713.37620867</x:v>
      </x:c>
      <x:c r="AK283" t="n">
        <x:v>0</x:v>
      </x:c>
      <x:c r="AL283" t="n">
        <x:v>26.50651433</x:v>
      </x:c>
      <x:c r="AM283" t="n">
        <x:v>845.58996667</x:v>
      </x:c>
      <x:c r="AN283" t="n">
        <x:v>740.43780917</x:v>
      </x:c>
      <x:c r="AO283" t="n">
        <x:v>840.0191575</x:v>
      </x:c>
      <x:c r="AP283" t="n">
        <x:v>805.644987</x:v>
      </x:c>
      <x:c r="AQ283" t="n">
        <x:v>746.27592983</x:v>
      </x:c>
      <x:c r="AR283" t="n">
        <x:v>712.93772633</x:v>
      </x:c>
      <x:c r="AS283" t="n">
        <x:v>708.39655567</x:v>
      </x:c>
      <x:c r="AT283" t="n">
        <x:v>669.93702483</x:v>
      </x:c>
      <x:c r="AU283" t="n">
        <x:v>1389.78800533</x:v>
      </x:c>
      <x:c r="AV283" t="n">
        <x:v>596.59949117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26.26809917</x:v>
      </x:c>
      <x:c r="BO283" t="n">
        <x:v>838.81750067</x:v>
      </x:c>
      <x:c r="BP283" t="n">
        <x:v>821.5668995</x:v>
      </x:c>
      <x:c r="BQ283" t="n">
        <x:v>807.0492298299999</x:v>
      </x:c>
      <x:c r="BR283" t="n">
        <x:v>771.25447533</x:v>
      </x:c>
      <x:c r="BS283" t="n">
        <x:v>764.75534433</x:v>
      </x:c>
      <x:c r="BT283" t="n">
        <x:v>725.65167917</x:v>
      </x:c>
      <x:c r="BU283" t="n">
        <x:v>637.59353867</x:v>
      </x:c>
      <x:c r="BV283" t="n">
        <x:v>617.3821005</x:v>
      </x:c>
      <x:c r="BW283" t="n">
        <x:v>680.80462133</x:v>
      </x:c>
      <x:c r="BX283" t="n">
        <x:v>762.381938</x:v>
      </x:c>
      <x:c r="BY283" t="n">
        <x:v>761.1792891699999</x:v>
      </x:c>
      <x:c r="BZ283" t="n">
        <x:v>751.7292685</x:v>
      </x:c>
      <x:c r="CA283" t="n">
        <x:v>6.1837145</x:v>
      </x:c>
      <x:c r="CB283" t="n">
        <x:v>51.51428633</x:v>
      </x:c>
      <x:c r="CC283" t="n">
        <x:v>78.89835483</x:v>
      </x:c>
      <x:c r="CD283" t="n">
        <x:v>66.46087317</x:v>
      </x:c>
      <x:c r="CE283" t="n">
        <x:v>65.68534883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1144.532799</x:v>
      </x:c>
      <x:c r="CN283" t="n">
        <x:v>1215.0413305</x:v>
      </x:c>
      <x:c r="CO283" t="n">
        <x:v>494.9206475</x:v>
      </x:c>
      <x:c r="CP283" t="n">
        <x:v>565.9452085</x:v>
      </x:c>
      <x:c r="CQ283" t="n">
        <x:v>567.6493475</x:v>
      </x:c>
      <x:c r="CR283" t="n">
        <x:v>601.35007967</x:v>
      </x:c>
      <x:c r="CS283" t="n">
        <x:v>657.4423246699999</x:v>
      </x:c>
      <x:c r="CT283" t="n">
        <x:v>718.88209383</x:v>
      </x:c>
      <x:c r="CU283" t="n">
        <x:v>775.23972483</x:v>
      </x:c>
      <x:c r="CV283" t="n">
        <x:v>871.03914517</x:v>
      </x:c>
      <x:c r="CW283" t="n">
        <x:v>899.1072935</x:v>
      </x:c>
      <x:c r="CX283" t="n">
        <x:v>944.07692533</x:v>
      </x:c>
      <x:c r="CY283" t="n">
        <x:v>1017.34057783</x:v>
      </x:c>
      <x:c r="CZ283" t="n">
        <x:v>1055.64728083</x:v>
      </x:c>
      <x:c r="DA283" t="n">
        <x:v>1064.76077267</x:v>
      </x:c>
      <x:c r="DB283" t="n">
        <x:v>1056.71053733</x:v>
      </x:c>
      <x:c r="DC283" t="n">
        <x:v>1075.4272895</x:v>
      </x:c>
      <x:c r="DD283" t="n">
        <x:v>945.48902633</x:v>
      </x:c>
      <x:c r="DE283" t="n">
        <x:v>723.360908</x:v>
      </x:c>
      <x:c r="DF283" t="n">
        <x:v>712.73833867</x:v>
      </x:c>
      <x:c r="DG283" t="n">
        <x:v>769.7467035</x:v>
      </x:c>
      <x:c r="DH283" t="n">
        <x:v>761.67922133</x:v>
      </x:c>
      <x:c r="DI283" t="n">
        <x:v>755.1412023300001</x:v>
      </x:c>
      <x:c r="DJ283" t="n">
        <x:v>538.2428625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761.7775666700001</x:v>
      </x:c>
      <x:c r="DW283" t="n">
        <x:v>758.81466667</x:v>
      </x:c>
      <x:c r="DX283" t="n">
        <x:v>752.80494</x:v>
      </x:c>
      <x:c r="DY283" t="n">
        <x:v>751.25283333</x:v>
      </x:c>
      <x:c r="DZ283" t="n">
        <x:v>735.12966667</x:v>
      </x:c>
      <x:c r="EA283" t="n">
        <x:v>777.39200667</x:v>
      </x:c>
      <x:c r="EB283" t="n">
        <x:v>730.3894166699999</x:v>
      </x:c>
      <x:c r="EC283" t="n">
        <x:v>1433.353</x:v>
      </x:c>
      <x:c r="ED283" t="n">
        <x:v>1405.07079333</x:v>
      </x:c>
      <x:c r="EE283" t="n">
        <x:v>1237.83359667</x:v>
      </x:c>
      <x:c r="EF283" t="n">
        <x:v>1409.278</x:v>
      </x:c>
      <x:c r="EG283" t="n">
        <x:v>1374.13014333</x:v>
      </x:c>
      <x:c r="EH283" t="n">
        <x:v>1413.56260667</x:v>
      </x:c>
      <x:c r="EI283" t="n">
        <x:v>1418.67766667</x:v>
      </x:c>
      <x:c r="EJ283" t="n">
        <x:v>1427.60155333</x:v>
      </x:c>
      <x:c r="EK283" t="n">
        <x:v>1415.29173333</x:v>
      </x:c>
      <x:c r="EL283" t="n">
        <x:v>1407.228</x:v>
      </x:c>
      <x:c r="EM283" t="n">
        <x:v>1429.4364</x:v>
      </x:c>
      <x:c r="EN283" t="n">
        <x:v>1435.29811333</x:v>
      </x:c>
      <x:c r="EO283" t="n">
        <x:v>1392.40633333</x:v>
      </x:c>
      <x:c r="EP283" t="n">
        <x:f>SUM(B283:EO283)</x:f>
        <x:v>82789.19914597002</x:v>
      </x:c>
      <x:c r="EQ283" t="n">
        <x:v>52284.55457598</x:v>
      </x:c>
    </x:row>
    <x:row r="284" ht="14" customHeight="1">
      <x:c r="A284" s="23" t="n">
        <x:v>45971</x:v>
      </x:c>
      <x:c r="B284" t="n">
        <x:v>597.85229333</x:v>
      </x:c>
      <x:c r="C284" t="n">
        <x:v>617.10776667</x:v>
      </x:c>
      <x:c r="D284" t="n">
        <x:v>610.4865</x:v>
      </x:c>
      <x:c r="E284" t="n">
        <x:v>597.19589833</x:v>
      </x:c>
      <x:c r="F284" t="n">
        <x:v>610.6598750000001</x:v>
      </x:c>
      <x:c r="G284" t="n">
        <x:v>617.84216667</x:v>
      </x:c>
      <x:c r="H284" t="n">
        <x:v>600.49544</x:v>
      </x:c>
      <x:c r="I284" t="n">
        <x:v>592.77882333</x:v>
      </x:c>
      <x:c r="J284" t="n">
        <x:v>609.2811666699999</x:v>
      </x:c>
      <x:c r="K284" t="n">
        <x:v>634.56994833</x:v>
      </x:c>
      <x:c r="L284" t="n">
        <x:v>625.988445</x:v>
      </x:c>
      <x:c r="M284" t="n">
        <x:v>617.0735</x:v>
      </x:c>
      <x:c r="N284" t="n">
        <x:v>609.07790167</x:v>
      </x:c>
      <x:c r="O284" t="n">
        <x:v>631.14911667</x:v>
      </x:c>
      <x:c r="P284" t="n">
        <x:v>651.3385</x:v>
      </x:c>
      <x:c r="Q284" t="n">
        <x:v>639.7084149999999</x:v>
      </x:c>
      <x:c r="R284" t="n">
        <x:v>621.65939667</x:v>
      </x:c>
      <x:c r="S284" t="n">
        <x:v>633.064</x:v>
      </x:c>
      <x:c r="T284" t="n">
        <x:v>654.2006833299999</x:v>
      </x:c>
      <x:c r="U284" t="n">
        <x:v>646.62868667</x:v>
      </x:c>
      <x:c r="V284" t="n">
        <x:v>625.82483333</x:v>
      </x:c>
      <x:c r="W284" t="n">
        <x:v>602.81956667</x:v>
      </x:c>
      <x:c r="X284" t="n">
        <x:v>617.63116733</x:v>
      </x:c>
      <x:c r="Y284" t="n">
        <x:v>655.21580583</x:v>
      </x:c>
      <x:c r="Z284" t="n">
        <x:v>637.570528</x:v>
      </x:c>
      <x:c r="AA284" t="n">
        <x:v>616.87377233</x:v>
      </x:c>
      <x:c r="AB284" t="n">
        <x:v>619.15761733</x:v>
      </x:c>
      <x:c r="AC284" t="n">
        <x:v>652.263324</x:v>
      </x:c>
      <x:c r="AD284" t="n">
        <x:v>655.47977983</x:v>
      </x:c>
      <x:c r="AE284" t="n">
        <x:v>636.61559783</x:v>
      </x:c>
      <x:c r="AF284" t="n">
        <x:v>671.55707433</x:v>
      </x:c>
      <x:c r="AG284" t="n">
        <x:v>671.40656933</x:v>
      </x:c>
      <x:c r="AH284" t="n">
        <x:v>641.05358017</x:v>
      </x:c>
      <x:c r="AI284" t="n">
        <x:v>615.073069</x:v>
      </x:c>
      <x:c r="AJ284" t="n">
        <x:v>704.808204</x:v>
      </x:c>
      <x:c r="AK284" t="n">
        <x:v>22.18769383</x:v>
      </x:c>
      <x:c r="AL284" t="n">
        <x:v>12.83572617</x:v>
      </x:c>
      <x:c r="AM284" t="n">
        <x:v>805.13160583</x:v>
      </x:c>
      <x:c r="AN284" t="n">
        <x:v>471.23149317</x:v>
      </x:c>
      <x:c r="AO284" t="n">
        <x:v>858.995895</x:v>
      </x:c>
      <x:c r="AP284" t="n">
        <x:v>849.0744875</x:v>
      </x:c>
      <x:c r="AQ284" t="n">
        <x:v>776.58682533</x:v>
      </x:c>
      <x:c r="AR284" t="n">
        <x:v>739.60705933</x:v>
      </x:c>
      <x:c r="AS284" t="n">
        <x:v>722.50586667</x:v>
      </x:c>
      <x:c r="AT284" t="n">
        <x:v>654.45980133</x:v>
      </x:c>
      <x:c r="AU284" t="n">
        <x:v>1379.27430517</x:v>
      </x:c>
      <x:c r="AV284" t="n">
        <x:v>610.552948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87.47936300000001</x:v>
      </x:c>
      <x:c r="BO284" t="n">
        <x:v>850.42192417</x:v>
      </x:c>
      <x:c r="BP284" t="n">
        <x:v>829.93392283</x:v>
      </x:c>
      <x:c r="BQ284" t="n">
        <x:v>866.9480814999999</x:v>
      </x:c>
      <x:c r="BR284" t="n">
        <x:v>894.56891167</x:v>
      </x:c>
      <x:c r="BS284" t="n">
        <x:v>878.60719683</x:v>
      </x:c>
      <x:c r="BT284" t="n">
        <x:v>810.62236683</x:v>
      </x:c>
      <x:c r="BU284" t="n">
        <x:v>778.59430367</x:v>
      </x:c>
      <x:c r="BV284" t="n">
        <x:v>772.7775861699999</x:v>
      </x:c>
      <x:c r="BW284" t="n">
        <x:v>777.7005085</x:v>
      </x:c>
      <x:c r="BX284" t="n">
        <x:v>789.3919525</x:v>
      </x:c>
      <x:c r="BY284" t="n">
        <x:v>805.133168</x:v>
      </x:c>
      <x:c r="BZ284" t="n">
        <x:v>838.22503483</x:v>
      </x:c>
      <x:c r="CA284" t="n">
        <x:v>27.46401517</x:v>
      </x:c>
      <x:c r="CB284" t="n">
        <x:v>17.2858075</x:v>
      </x:c>
      <x:c r="CC284" t="n">
        <x:v>10.43220183</x:v>
      </x:c>
      <x:c r="CD284" t="n">
        <x:v>55.303222</x:v>
      </x:c>
      <x:c r="CE284" t="n">
        <x:v>50.03289783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1260.092156</x:v>
      </x:c>
      <x:c r="CN284" t="n">
        <x:v>1317.8531455</x:v>
      </x:c>
      <x:c r="CO284" t="n">
        <x:v>1081.85042545</x:v>
      </x:c>
      <x:c r="CP284" t="n">
        <x:v>564.4904925</x:v>
      </x:c>
      <x:c r="CQ284" t="n">
        <x:v>564.13908133</x:v>
      </x:c>
      <x:c r="CR284" t="n">
        <x:v>628.98855083</x:v>
      </x:c>
      <x:c r="CS284" t="n">
        <x:v>718.0555818300001</x:v>
      </x:c>
      <x:c r="CT284" t="n">
        <x:v>755.5019665</x:v>
      </x:c>
      <x:c r="CU284" t="n">
        <x:v>779.0565554999999</x:v>
      </x:c>
      <x:c r="CV284" t="n">
        <x:v>853.49937633</x:v>
      </x:c>
      <x:c r="CW284" t="n">
        <x:v>903.30553817</x:v>
      </x:c>
      <x:c r="CX284" t="n">
        <x:v>947.33057683</x:v>
      </x:c>
      <x:c r="CY284" t="n">
        <x:v>1006.50159533</x:v>
      </x:c>
      <x:c r="CZ284" t="n">
        <x:v>1051.39411733</x:v>
      </x:c>
      <x:c r="DA284" t="n">
        <x:v>1056.56326583</x:v>
      </x:c>
      <x:c r="DB284" t="n">
        <x:v>1043.65732867</x:v>
      </x:c>
      <x:c r="DC284" t="n">
        <x:v>1075.765956</x:v>
      </x:c>
      <x:c r="DD284" t="n">
        <x:v>977.6987585000001</x:v>
      </x:c>
      <x:c r="DE284" t="n">
        <x:v>794.56129083</x:v>
      </x:c>
      <x:c r="DF284" t="n">
        <x:v>730.4487025</x:v>
      </x:c>
      <x:c r="DG284" t="n">
        <x:v>749.40033633</x:v>
      </x:c>
      <x:c r="DH284" t="n">
        <x:v>773.673751</x:v>
      </x:c>
      <x:c r="DI284" t="n">
        <x:v>747.95096183</x:v>
      </x:c>
      <x:c r="DJ284" t="n">
        <x:v>258.45207683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755.66970167</x:v>
      </x:c>
      <x:c r="DW284" t="n">
        <x:v>746.91666667</x:v>
      </x:c>
      <x:c r="DX284" t="n">
        <x:v>775.13653</x:v>
      </x:c>
      <x:c r="DY284" t="n">
        <x:v>764.8915316699999</x:v>
      </x:c>
      <x:c r="DZ284" t="n">
        <x:v>746.14466667</x:v>
      </x:c>
      <x:c r="EA284" t="n">
        <x:v>746.57944833</x:v>
      </x:c>
      <x:c r="EB284" t="n">
        <x:v>692.2087433299999</x:v>
      </x:c>
      <x:c r="EC284" t="n">
        <x:v>1416.664</x:v>
      </x:c>
      <x:c r="ED284" t="n">
        <x:v>1400.96851333</x:v>
      </x:c>
      <x:c r="EE284" t="n">
        <x:v>1262.775205</x:v>
      </x:c>
      <x:c r="EF284" t="n">
        <x:v>1417.79333333</x:v>
      </x:c>
      <x:c r="EG284" t="n">
        <x:v>1419.01973</x:v>
      </x:c>
      <x:c r="EH284" t="n">
        <x:v>1429.18922167</x:v>
      </x:c>
      <x:c r="EI284" t="n">
        <x:v>1434.34583333</x:v>
      </x:c>
      <x:c r="EJ284" t="n">
        <x:v>1396.08314833</x:v>
      </x:c>
      <x:c r="EK284" t="n">
        <x:v>1377.64425167</x:v>
      </x:c>
      <x:c r="EL284" t="n">
        <x:v>1422.441</x:v>
      </x:c>
      <x:c r="EM284" t="n">
        <x:v>1468.43671667</x:v>
      </x:c>
      <x:c r="EN284" t="n">
        <x:v>1465.86035833</x:v>
      </x:c>
      <x:c r="EO284" t="n">
        <x:v>1455.62016667</x:v>
      </x:c>
      <x:c r="EP284" t="n">
        <x:f>SUM(B284:EO284)</x:f>
        <x:v>84319.49553923</x:v>
      </x:c>
      <x:c r="EQ284" t="n">
        <x:v>52940.69213172</x:v>
      </x:c>
    </x:row>
    <x:row r="285" ht="14" customHeight="1">
      <x:c r="A285" s="23" t="n">
        <x:v>45972</x:v>
      </x:c>
      <x:c r="B285" t="n">
        <x:v>624.3873</x:v>
      </x:c>
      <x:c r="C285" t="n">
        <x:v>605.9182</x:v>
      </x:c>
      <x:c r="D285" t="n">
        <x:v>584.04833333</x:v>
      </x:c>
      <x:c r="E285" t="n">
        <x:v>632.74335</x:v>
      </x:c>
      <x:c r="F285" t="n">
        <x:v>634.00855</x:v>
      </x:c>
      <x:c r="G285" t="n">
        <x:v>563.94833333</x:v>
      </x:c>
      <x:c r="H285" t="n">
        <x:v>568.12408333</x:v>
      </x:c>
      <x:c r="I285" t="n">
        <x:v>591.34533333</x:v>
      </x:c>
      <x:c r="J285" t="n">
        <x:v>595.605</x:v>
      </x:c>
      <x:c r="K285" t="n">
        <x:v>610.71856667</x:v>
      </x:c>
      <x:c r="L285" t="n">
        <x:v>595.28871667</x:v>
      </x:c>
      <x:c r="M285" t="n">
        <x:v>587.605</x:v>
      </x:c>
      <x:c r="N285" t="n">
        <x:v>597.6831</x:v>
      </x:c>
      <x:c r="O285" t="n">
        <x:v>623.5022166700001</x:v>
      </x:c>
      <x:c r="P285" t="n">
        <x:v>635.325</x:v>
      </x:c>
      <x:c r="Q285" t="n">
        <x:v>634.13566667</x:v>
      </x:c>
      <x:c r="R285" t="n">
        <x:v>630.49836667</x:v>
      </x:c>
      <x:c r="S285" t="n">
        <x:v>632.37</x:v>
      </x:c>
      <x:c r="T285" t="n">
        <x:v>614.0364499999999</x:v>
      </x:c>
      <x:c r="U285" t="n">
        <x:v>606.40871667</x:v>
      </x:c>
      <x:c r="V285" t="n">
        <x:v>636.99166667</x:v>
      </x:c>
      <x:c r="W285" t="n">
        <x:v>657.26893333</x:v>
      </x:c>
      <x:c r="X285" t="n">
        <x:v>664.58071667</x:v>
      </x:c>
      <x:c r="Y285" t="n">
        <x:v>657.70626367</x:v>
      </x:c>
      <x:c r="Z285" t="n">
        <x:v>615.71054033</x:v>
      </x:c>
      <x:c r="AA285" t="n">
        <x:v>612.6174</x:v>
      </x:c>
      <x:c r="AB285" t="n">
        <x:v>631.7182435</x:v>
      </x:c>
      <x:c r="AC285" t="n">
        <x:v>632.13052533</x:v>
      </x:c>
      <x:c r="AD285" t="n">
        <x:v>625.27012917</x:v>
      </x:c>
      <x:c r="AE285" t="n">
        <x:v>624.74268117</x:v>
      </x:c>
      <x:c r="AF285" t="n">
        <x:v>644.35225833</x:v>
      </x:c>
      <x:c r="AG285" t="n">
        <x:v>667.57062033</x:v>
      </x:c>
      <x:c r="AH285" t="n">
        <x:v>682.6359525</x:v>
      </x:c>
      <x:c r="AI285" t="n">
        <x:v>631.7259431700001</x:v>
      </x:c>
      <x:c r="AJ285" t="n">
        <x:v>709.75436317</x:v>
      </x:c>
      <x:c r="AK285" t="n">
        <x:v>59.24337417</x:v>
      </x:c>
      <x:c r="AL285" t="n">
        <x:v>63.0390975</x:v>
      </x:c>
      <x:c r="AM285" t="n">
        <x:v>859.98629183</x:v>
      </x:c>
      <x:c r="AN285" t="n">
        <x:v>640.69664607</x:v>
      </x:c>
      <x:c r="AO285" t="n">
        <x:v>868.12936783</x:v>
      </x:c>
      <x:c r="AP285" t="n">
        <x:v>837.2407005</x:v>
      </x:c>
      <x:c r="AQ285" t="n">
        <x:v>768.290443</x:v>
      </x:c>
      <x:c r="AR285" t="n">
        <x:v>726.20464917</x:v>
      </x:c>
      <x:c r="AS285" t="n">
        <x:v>719.15101617</x:v>
      </x:c>
      <x:c r="AT285" t="n">
        <x:v>675.16753183</x:v>
      </x:c>
      <x:c r="AU285" t="n">
        <x:v>1417.79361817</x:v>
      </x:c>
      <x:c r="AV285" t="n">
        <x:v>667.7663680000001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97.33677233</x:v>
      </x:c>
      <x:c r="BO285" t="n">
        <x:v>901.0549285</x:v>
      </x:c>
      <x:c r="BP285" t="n">
        <x:v>886.60300183</x:v>
      </x:c>
      <x:c r="BQ285" t="n">
        <x:v>875.08501383</x:v>
      </x:c>
      <x:c r="BR285" t="n">
        <x:v>845.14000233</x:v>
      </x:c>
      <x:c r="BS285" t="n">
        <x:v>837.97166233</x:v>
      </x:c>
      <x:c r="BT285" t="n">
        <x:v>761.345072</x:v>
      </x:c>
      <x:c r="BU285" t="n">
        <x:v>718.29119633</x:v>
      </x:c>
      <x:c r="BV285" t="n">
        <x:v>787.38398333</x:v>
      </x:c>
      <x:c r="BW285" t="n">
        <x:v>791.97261667</x:v>
      </x:c>
      <x:c r="BX285" t="n">
        <x:v>728.1886704999999</x:v>
      </x:c>
      <x:c r="BY285" t="n">
        <x:v>758.72477583</x:v>
      </x:c>
      <x:c r="BZ285" t="n">
        <x:v>824.06644167</x:v>
      </x:c>
      <x:c r="CA285" t="n">
        <x:v>18.886509</x:v>
      </x:c>
      <x:c r="CB285" t="n">
        <x:v>15.7893715</x:v>
      </x:c>
      <x:c r="CC285" t="n">
        <x:v>0</x:v>
      </x:c>
      <x:c r="CD285" t="n">
        <x:v>0</x:v>
      </x:c>
      <x:c r="CE285" t="n">
        <x:v>69.20897483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1257.08136017</x:v>
      </x:c>
      <x:c r="CN285" t="n">
        <x:v>1287.41787167</x:v>
      </x:c>
      <x:c r="CO285" t="n">
        <x:v>907.1611809</x:v>
      </x:c>
      <x:c r="CP285" t="n">
        <x:v>528.72048783</x:v>
      </x:c>
      <x:c r="CQ285" t="n">
        <x:v>583.451988</x:v>
      </x:c>
      <x:c r="CR285" t="n">
        <x:v>677.63285067</x:v>
      </x:c>
      <x:c r="CS285" t="n">
        <x:v>751.65573017</x:v>
      </x:c>
      <x:c r="CT285" t="n">
        <x:v>772.4124420000001</x:v>
      </x:c>
      <x:c r="CU285" t="n">
        <x:v>797.90681617</x:v>
      </x:c>
      <x:c r="CV285" t="n">
        <x:v>864.48662783</x:v>
      </x:c>
      <x:c r="CW285" t="n">
        <x:v>914.52068517</x:v>
      </x:c>
      <x:c r="CX285" t="n">
        <x:v>940.9588955</x:v>
      </x:c>
      <x:c r="CY285" t="n">
        <x:v>980.1917846699999</x:v>
      </x:c>
      <x:c r="CZ285" t="n">
        <x:v>1038.97555533</x:v>
      </x:c>
      <x:c r="DA285" t="n">
        <x:v>1068.56068433</x:v>
      </x:c>
      <x:c r="DB285" t="n">
        <x:v>1071.59302467</x:v>
      </x:c>
      <x:c r="DC285" t="n">
        <x:v>1107.1641775</x:v>
      </x:c>
      <x:c r="DD285" t="n">
        <x:v>980.48818233</x:v>
      </x:c>
      <x:c r="DE285" t="n">
        <x:v>768.9363653299999</x:v>
      </x:c>
      <x:c r="DF285" t="n">
        <x:v>735.998436</x:v>
      </x:c>
      <x:c r="DG285" t="n">
        <x:v>773.898252</x:v>
      </x:c>
      <x:c r="DH285" t="n">
        <x:v>772.57013233</x:v>
      </x:c>
      <x:c r="DI285" t="n">
        <x:v>751.90445267</x:v>
      </x:c>
      <x:c r="DJ285" t="n">
        <x:v>514.93859017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739.70246667</x:v>
      </x:c>
      <x:c r="DW285" t="n">
        <x:v>748.53833333</x:v>
      </x:c>
      <x:c r="DX285" t="n">
        <x:v>806.65486667</x:v>
      </x:c>
      <x:c r="DY285" t="n">
        <x:v>787.1932</x:v>
      </x:c>
      <x:c r="DZ285" t="n">
        <x:v>736.47</x:v>
      </x:c>
      <x:c r="EA285" t="n">
        <x:v>744.63386667</x:v>
      </x:c>
      <x:c r="EB285" t="n">
        <x:v>682.76916667</x:v>
      </x:c>
      <x:c r="EC285" t="n">
        <x:v>1379.75</x:v>
      </x:c>
      <x:c r="ED285" t="n">
        <x:v>1409.85401667</x:v>
      </x:c>
      <x:c r="EE285" t="n">
        <x:v>1285.50118333</x:v>
      </x:c>
      <x:c r="EF285" t="n">
        <x:v>1405.64166667</x:v>
      </x:c>
      <x:c r="EG285" t="n">
        <x:v>1406.97078333</x:v>
      </x:c>
      <x:c r="EH285" t="n">
        <x:v>1410.23058333</x:v>
      </x:c>
      <x:c r="EI285" t="n">
        <x:v>1409.295</x:v>
      </x:c>
      <x:c r="EJ285" t="n">
        <x:v>1419.62616667</x:v>
      </x:c>
      <x:c r="EK285" t="n">
        <x:v>1417.93236667</x:v>
      </x:c>
      <x:c r="EL285" t="n">
        <x:v>1423.93166667</x:v>
      </x:c>
      <x:c r="EM285" t="n">
        <x:v>1441.98276667</x:v>
      </x:c>
      <x:c r="EN285" t="n">
        <x:v>1448.77758333</x:v>
      </x:c>
      <x:c r="EO285" t="n">
        <x:v>1451.77833333</x:v>
      </x:c>
      <x:c r="EP285" t="n">
        <x:f>SUM(B285:EO285)</x:f>
        <x:v>84488.09520782</x:v>
      </x:c>
      <x:c r="EQ285" t="n">
        <x:v>53405.09187434999</x:v>
      </x:c>
    </x:row>
    <x:row r="286" ht="14" customHeight="1">
      <x:c r="A286" s="23" t="n">
        <x:v>45973</x:v>
      </x:c>
      <x:c r="B286" t="n">
        <x:v>594.82448333</x:v>
      </x:c>
      <x:c r="C286" t="n">
        <x:v>596.981755</x:v>
      </x:c>
      <x:c r="D286" t="n">
        <x:v>618.25933333</x:v>
      </x:c>
      <x:c r="E286" t="n">
        <x:v>625.28500167</x:v>
      </x:c>
      <x:c r="F286" t="n">
        <x:v>612.20314667</x:v>
      </x:c>
      <x:c r="G286" t="n">
        <x:v>583.63283333</x:v>
      </x:c>
      <x:c r="H286" t="n">
        <x:v>600.3209766700001</x:v>
      </x:c>
      <x:c r="I286" t="n">
        <x:v>628.66657667</x:v>
      </x:c>
      <x:c r="J286" t="n">
        <x:v>647.9255000000001</x:v>
      </x:c>
      <x:c r="K286" t="n">
        <x:v>633.43779833</x:v>
      </x:c>
      <x:c r="L286" t="n">
        <x:v>603.89652167</x:v>
      </x:c>
      <x:c r="M286" t="n">
        <x:v>603.09983333</x:v>
      </x:c>
      <x:c r="N286" t="n">
        <x:v>624.91652167</x:v>
      </x:c>
      <x:c r="O286" t="n">
        <x:v>631.46036</x:v>
      </x:c>
      <x:c r="P286" t="n">
        <x:v>616.78633333</x:v>
      </x:c>
      <x:c r="Q286" t="n">
        <x:v>639.574505</x:v>
      </x:c>
      <x:c r="R286" t="n">
        <x:v>638.09875167</x:v>
      </x:c>
      <x:c r="S286" t="n">
        <x:v>624.3925</x:v>
      </x:c>
      <x:c r="T286" t="n">
        <x:v>641.46362167</x:v>
      </x:c>
      <x:c r="U286" t="n">
        <x:v>626.57295833</x:v>
      </x:c>
      <x:c r="V286" t="n">
        <x:v>603.14466667</x:v>
      </x:c>
      <x:c r="W286" t="n">
        <x:v>616.95309667</x:v>
      </x:c>
      <x:c r="X286" t="n">
        <x:v>637.3188116699999</x:v>
      </x:c>
      <x:c r="Y286" t="n">
        <x:v>643.0134706699999</x:v>
      </x:c>
      <x:c r="Z286" t="n">
        <x:v>622.731233</x:v>
      </x:c>
      <x:c r="AA286" t="n">
        <x:v>618.87494333</x:v>
      </x:c>
      <x:c r="AB286" t="n">
        <x:v>621.60283283</x:v>
      </x:c>
      <x:c r="AC286" t="n">
        <x:v>632.03589733</x:v>
      </x:c>
      <x:c r="AD286" t="n">
        <x:v>650.49666683</x:v>
      </x:c>
      <x:c r="AE286" t="n">
        <x:v>663.09349117</x:v>
      </x:c>
      <x:c r="AF286" t="n">
        <x:v>665.022621</x:v>
      </x:c>
      <x:c r="AG286" t="n">
        <x:v>655.6698393299999</x:v>
      </x:c>
      <x:c r="AH286" t="n">
        <x:v>658.0324143300001</x:v>
      </x:c>
      <x:c r="AI286" t="n">
        <x:v>633.26511683</x:v>
      </x:c>
      <x:c r="AJ286" t="n">
        <x:v>697.34954817</x:v>
      </x:c>
      <x:c r="AK286" t="n">
        <x:v>6.061809</x:v>
      </x:c>
      <x:c r="AL286" t="n">
        <x:v>30.82202767</x:v>
      </x:c>
      <x:c r="AM286" t="n">
        <x:v>842.7909928300001</x:v>
      </x:c>
      <x:c r="AN286" t="n">
        <x:v>842.759654</x:v>
      </x:c>
      <x:c r="AO286" t="n">
        <x:v>890.74368267</x:v>
      </x:c>
      <x:c r="AP286" t="n">
        <x:v>884.986013</x:v>
      </x:c>
      <x:c r="AQ286" t="n">
        <x:v>806.86545267</x:v>
      </x:c>
      <x:c r="AR286" t="n">
        <x:v>751.401105</x:v>
      </x:c>
      <x:c r="AS286" t="n">
        <x:v>712.047375</x:v>
      </x:c>
      <x:c r="AT286" t="n">
        <x:v>641.83623783</x:v>
      </x:c>
      <x:c r="AU286" t="n">
        <x:v>1406.575026</x:v>
      </x:c>
      <x:c r="AV286" t="n">
        <x:v>681.53131517</x:v>
      </x:c>
      <x:c r="AW286" t="n">
        <x:v>5.94166033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83.19854233</x:v>
      </x:c>
      <x:c r="BO286" t="n">
        <x:v>834.78359267</x:v>
      </x:c>
      <x:c r="BP286" t="n">
        <x:v>835.44686783</x:v>
      </x:c>
      <x:c r="BQ286" t="n">
        <x:v>824.5567735</x:v>
      </x:c>
      <x:c r="BR286" t="n">
        <x:v>787.0186128300001</x:v>
      </x:c>
      <x:c r="BS286" t="n">
        <x:v>837.41038067</x:v>
      </x:c>
      <x:c r="BT286" t="n">
        <x:v>804.08011233</x:v>
      </x:c>
      <x:c r="BU286" t="n">
        <x:v>727.7310056699999</x:v>
      </x:c>
      <x:c r="BV286" t="n">
        <x:v>727.661394</x:v>
      </x:c>
      <x:c r="BW286" t="n">
        <x:v>749.19783533</x:v>
      </x:c>
      <x:c r="BX286" t="n">
        <x:v>757.91146683</x:v>
      </x:c>
      <x:c r="BY286" t="n">
        <x:v>758.39654667</x:v>
      </x:c>
      <x:c r="BZ286" t="n">
        <x:v>800.27424417</x:v>
      </x:c>
      <x:c r="CA286" t="n">
        <x:v>21.913416</x:v>
      </x:c>
      <x:c r="CB286" t="n">
        <x:v>37.21885433</x:v>
      </x:c>
      <x:c r="CC286" t="n">
        <x:v>2.00552017</x:v>
      </x:c>
      <x:c r="CD286" t="n">
        <x:v>11.85909483</x:v>
      </x:c>
      <x:c r="CE286" t="n">
        <x:v>43.08339233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1285.33621283</x:v>
      </x:c>
      <x:c r="CN286" t="n">
        <x:v>1294.26577767</x:v>
      </x:c>
      <x:c r="CO286" t="n">
        <x:v>924.55190878</x:v>
      </x:c>
      <x:c r="CP286" t="n">
        <x:v>534.52174717</x:v>
      </x:c>
      <x:c r="CQ286" t="n">
        <x:v>615.95895367</x:v>
      </x:c>
      <x:c r="CR286" t="n">
        <x:v>694.50263283</x:v>
      </x:c>
      <x:c r="CS286" t="n">
        <x:v>731.95627217</x:v>
      </x:c>
      <x:c r="CT286" t="n">
        <x:v>768.13716817</x:v>
      </x:c>
      <x:c r="CU286" t="n">
        <x:v>796.09493967</x:v>
      </x:c>
      <x:c r="CV286" t="n">
        <x:v>851.7960585</x:v>
      </x:c>
      <x:c r="CW286" t="n">
        <x:v>938.46460383</x:v>
      </x:c>
      <x:c r="CX286" t="n">
        <x:v>983.8846016700001</x:v>
      </x:c>
      <x:c r="CY286" t="n">
        <x:v>1001.891025</x:v>
      </x:c>
      <x:c r="CZ286" t="n">
        <x:v>1044.816648</x:v>
      </x:c>
      <x:c r="DA286" t="n">
        <x:v>1074.112161</x:v>
      </x:c>
      <x:c r="DB286" t="n">
        <x:v>1067.696932</x:v>
      </x:c>
      <x:c r="DC286" t="n">
        <x:v>1061.37396417</x:v>
      </x:c>
      <x:c r="DD286" t="n">
        <x:v>941.26784233</x:v>
      </x:c>
      <x:c r="DE286" t="n">
        <x:v>783.339025</x:v>
      </x:c>
      <x:c r="DF286" t="n">
        <x:v>763.3653925</x:v>
      </x:c>
      <x:c r="DG286" t="n">
        <x:v>769.760479</x:v>
      </x:c>
      <x:c r="DH286" t="n">
        <x:v>746.31706217</x:v>
      </x:c>
      <x:c r="DI286" t="n">
        <x:v>761.44033083</x:v>
      </x:c>
      <x:c r="DJ286" t="n">
        <x:v>230.22661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754.98675</x:v>
      </x:c>
      <x:c r="DW286" t="n">
        <x:v>779.21833333</x:v>
      </x:c>
      <x:c r="DX286" t="n">
        <x:v>758.30561</x:v>
      </x:c>
      <x:c r="DY286" t="n">
        <x:v>729.51970833</x:v>
      </x:c>
      <x:c r="DZ286" t="n">
        <x:v>754.189</x:v>
      </x:c>
      <x:c r="EA286" t="n">
        <x:v>762.16482167</x:v>
      </x:c>
      <x:c r="EB286" t="n">
        <x:v>716.19688667</x:v>
      </x:c>
      <x:c r="EC286" t="n">
        <x:v>1441.59166667</x:v>
      </x:c>
      <x:c r="ED286" t="n">
        <x:v>1401.28988</x:v>
      </x:c>
      <x:c r="EE286" t="n">
        <x:v>1269.46097</x:v>
      </x:c>
      <x:c r="EF286" t="n">
        <x:v>1450.67166667</x:v>
      </x:c>
      <x:c r="EG286" t="n">
        <x:v>1426.230275</x:v>
      </x:c>
      <x:c r="EH286" t="n">
        <x:v>1417.45292833</x:v>
      </x:c>
      <x:c r="EI286" t="n">
        <x:v>1432.65666667</x:v>
      </x:c>
      <x:c r="EJ286" t="n">
        <x:v>1402.60979</x:v>
      </x:c>
      <x:c r="EK286" t="n">
        <x:v>1401.86433333</x:v>
      </x:c>
      <x:c r="EL286" t="n">
        <x:v>1442.45583333</x:v>
      </x:c>
      <x:c r="EM286" t="n">
        <x:v>1423.444665</x:v>
      </x:c>
      <x:c r="EN286" t="n">
        <x:v>1394.09471167</x:v>
      </x:c>
      <x:c r="EO286" t="n">
        <x:v>1409.46966667</x:v>
      </x:c>
      <x:c r="EP286" t="n">
        <x:f>SUM(B286:EO286)</x:f>
        <x:v>84391.46647746</x:v>
      </x:c>
      <x:c r="EQ286" t="n">
        <x:v>53224.69675762</x:v>
      </x:c>
    </x:row>
    <x:row r="287" ht="14" customHeight="1">
      <x:c r="A287" s="23" t="n">
        <x:v>45974</x:v>
      </x:c>
      <x:c r="B287" t="n">
        <x:v>582.15871667</x:v>
      </x:c>
      <x:c r="C287" t="n">
        <x:v>597.5307933300001</x:v>
      </x:c>
      <x:c r="D287" t="n">
        <x:v>612.352</x:v>
      </x:c>
      <x:c r="E287" t="n">
        <x:v>619.27743667</x:v>
      </x:c>
      <x:c r="F287" t="n">
        <x:v>611.62019333</x:v>
      </x:c>
      <x:c r="G287" t="n">
        <x:v>590.10233333</x:v>
      </x:c>
      <x:c r="H287" t="n">
        <x:v>607.26312</x:v>
      </x:c>
      <x:c r="I287" t="n">
        <x:v>611.34360333</x:v>
      </x:c>
      <x:c r="J287" t="n">
        <x:v>613.35933333</x:v>
      </x:c>
      <x:c r="K287" t="n">
        <x:v>646.22369667</x:v>
      </x:c>
      <x:c r="L287" t="n">
        <x:v>649.43807667</x:v>
      </x:c>
      <x:c r="M287" t="n">
        <x:v>624.09133333</x:v>
      </x:c>
      <x:c r="N287" t="n">
        <x:v>598.56309333</x:v>
      </x:c>
      <x:c r="O287" t="n">
        <x:v>607.61480333</x:v>
      </x:c>
      <x:c r="P287" t="n">
        <x:v>628.27933333</x:v>
      </x:c>
      <x:c r="Q287" t="n">
        <x:v>640.68392667</x:v>
      </x:c>
      <x:c r="R287" t="n">
        <x:v>643.66528667</x:v>
      </x:c>
      <x:c r="S287" t="n">
        <x:v>653.85</x:v>
      </x:c>
      <x:c r="T287" t="n">
        <x:v>650.00184333</x:v>
      </x:c>
      <x:c r="U287" t="n">
        <x:v>607.4576</x:v>
      </x:c>
      <x:c r="V287" t="n">
        <x:v>587.586</x:v>
      </x:c>
      <x:c r="W287" t="n">
        <x:v>631.74967667</x:v>
      </x:c>
      <x:c r="X287" t="n">
        <x:v>653.39554</x:v>
      </x:c>
      <x:c r="Y287" t="n">
        <x:v>634.98234433</x:v>
      </x:c>
      <x:c r="Z287" t="n">
        <x:v>620.22579233</x:v>
      </x:c>
      <x:c r="AA287" t="n">
        <x:v>623.06793667</x:v>
      </x:c>
      <x:c r="AB287" t="n">
        <x:v>619.35464867</x:v>
      </x:c>
      <x:c r="AC287" t="n">
        <x:v>621.29519033</x:v>
      </x:c>
      <x:c r="AD287" t="n">
        <x:v>623.16735967</x:v>
      </x:c>
      <x:c r="AE287" t="n">
        <x:v>620.0865905000001</x:v>
      </x:c>
      <x:c r="AF287" t="n">
        <x:v>634.044756</x:v>
      </x:c>
      <x:c r="AG287" t="n">
        <x:v>652.44652067</x:v>
      </x:c>
      <x:c r="AH287" t="n">
        <x:v>683.16006983</x:v>
      </x:c>
      <x:c r="AI287" t="n">
        <x:v>675.56946233</x:v>
      </x:c>
      <x:c r="AJ287" t="n">
        <x:v>722.94309017</x:v>
      </x:c>
      <x:c r="AK287" t="n">
        <x:v>256.34038733</x:v>
      </x:c>
      <x:c r="AL287" t="n">
        <x:v>29.15372017</x:v>
      </x:c>
      <x:c r="AM287" t="n">
        <x:v>842.99944083</x:v>
      </x:c>
      <x:c r="AN287" t="n">
        <x:v>832.3271908299999</x:v>
      </x:c>
      <x:c r="AO287" t="n">
        <x:v>877.08540067</x:v>
      </x:c>
      <x:c r="AP287" t="n">
        <x:v>867.45295133</x:v>
      </x:c>
      <x:c r="AQ287" t="n">
        <x:v>781.79662917</x:v>
      </x:c>
      <x:c r="AR287" t="n">
        <x:v>725.11503</x:v>
      </x:c>
      <x:c r="AS287" t="n">
        <x:v>703.56630333</x:v>
      </x:c>
      <x:c r="AT287" t="n">
        <x:v>659.06472267</x:v>
      </x:c>
      <x:c r="AU287" t="n">
        <x:v>1418.9027845</x:v>
      </x:c>
      <x:c r="AV287" t="n">
        <x:v>682.793526</x:v>
      </x:c>
      <x:c r="AW287" t="n">
        <x:v>13.30771167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55.15674233</x:v>
      </x:c>
      <x:c r="BO287" t="n">
        <x:v>849.31398133</x:v>
      </x:c>
      <x:c r="BP287" t="n">
        <x:v>860.03910833</x:v>
      </x:c>
      <x:c r="BQ287" t="n">
        <x:v>841.92694083</x:v>
      </x:c>
      <x:c r="BR287" t="n">
        <x:v>797.45278767</x:v>
      </x:c>
      <x:c r="BS287" t="n">
        <x:v>808.99380033</x:v>
      </x:c>
      <x:c r="BT287" t="n">
        <x:v>793.16125017</x:v>
      </x:c>
      <x:c r="BU287" t="n">
        <x:v>767.82192117</x:v>
      </x:c>
      <x:c r="BV287" t="n">
        <x:v>748.58595717</x:v>
      </x:c>
      <x:c r="BW287" t="n">
        <x:v>723.40907233</x:v>
      </x:c>
      <x:c r="BX287" t="n">
        <x:v>712.7499385</x:v>
      </x:c>
      <x:c r="BY287" t="n">
        <x:v>720.37136017</x:v>
      </x:c>
      <x:c r="BZ287" t="n">
        <x:v>771.48184467</x:v>
      </x:c>
      <x:c r="CA287" t="n">
        <x:v>6.41281617</x:v>
      </x:c>
      <x:c r="CB287" t="n">
        <x:v>69.34469783</x:v>
      </x:c>
      <x:c r="CC287" t="n">
        <x:v>71.74127117</x:v>
      </x:c>
      <x:c r="CD287" t="n">
        <x:v>94.22967267</x:v>
      </x:c>
      <x:c r="CE287" t="n">
        <x:v>131.40142167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1200.31937183</x:v>
      </x:c>
      <x:c r="CN287" t="n">
        <x:v>1246.11448467</x:v>
      </x:c>
      <x:c r="CO287" t="n">
        <x:v>1287.26080133</x:v>
      </x:c>
      <x:c r="CP287" t="n">
        <x:v>656.91433806</x:v>
      </x:c>
      <x:c r="CQ287" t="n">
        <x:v>569.21777833</x:v>
      </x:c>
      <x:c r="CR287" t="n">
        <x:v>642.39684467</x:v>
      </x:c>
      <x:c r="CS287" t="n">
        <x:v>688.5764485</x:v>
      </x:c>
      <x:c r="CT287" t="n">
        <x:v>764.4315094999999</x:v>
      </x:c>
      <x:c r="CU287" t="n">
        <x:v>819.424595</x:v>
      </x:c>
      <x:c r="CV287" t="n">
        <x:v>863.96549167</x:v>
      </x:c>
      <x:c r="CW287" t="n">
        <x:v>916.23062717</x:v>
      </x:c>
      <x:c r="CX287" t="n">
        <x:v>969.02406283</x:v>
      </x:c>
      <x:c r="CY287" t="n">
        <x:v>1017.0575485</x:v>
      </x:c>
      <x:c r="CZ287" t="n">
        <x:v>1031.554629</x:v>
      </x:c>
      <x:c r="DA287" t="n">
        <x:v>1023.6960595</x:v>
      </x:c>
      <x:c r="DB287" t="n">
        <x:v>1031.74169083</x:v>
      </x:c>
      <x:c r="DC287" t="n">
        <x:v>1099.88001467</x:v>
      </x:c>
      <x:c r="DD287" t="n">
        <x:v>994.1337559999999</x:v>
      </x:c>
      <x:c r="DE287" t="n">
        <x:v>774.16716817</x:v>
      </x:c>
      <x:c r="DF287" t="n">
        <x:v>721.1514979999999</x:v>
      </x:c>
      <x:c r="DG287" t="n">
        <x:v>765.42779567</x:v>
      </x:c>
      <x:c r="DH287" t="n">
        <x:v>789.29767767</x:v>
      </x:c>
      <x:c r="DI287" t="n">
        <x:v>765.08530033</x:v>
      </x:c>
      <x:c r="DJ287" t="n">
        <x:v>262.44377033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763.42243333</x:v>
      </x:c>
      <x:c r="DW287" t="n">
        <x:v>797.59</x:v>
      </x:c>
      <x:c r="DX287" t="n">
        <x:v>786.28642</x:v>
      </x:c>
      <x:c r="DY287" t="n">
        <x:v>764.17393333</x:v>
      </x:c>
      <x:c r="DZ287" t="n">
        <x:v>798.96966667</x:v>
      </x:c>
      <x:c r="EA287" t="n">
        <x:v>821.60479333</x:v>
      </x:c>
      <x:c r="EB287" t="n">
        <x:v>724.1509733300001</x:v>
      </x:c>
      <x:c r="EC287" t="n">
        <x:v>1379.16333333</x:v>
      </x:c>
      <x:c r="ED287" t="n">
        <x:v>1369.75666</x:v>
      </x:c>
      <x:c r="EE287" t="n">
        <x:v>1267.89702333</x:v>
      </x:c>
      <x:c r="EF287" t="n">
        <x:v>1433.84666667</x:v>
      </x:c>
      <x:c r="EG287" t="n">
        <x:v>1404.7064</x:v>
      </x:c>
      <x:c r="EH287" t="n">
        <x:v>1405.16355667</x:v>
      </x:c>
      <x:c r="EI287" t="n">
        <x:v>1446.335</x:v>
      </x:c>
      <x:c r="EJ287" t="n">
        <x:v>1460.90784667</x:v>
      </x:c>
      <x:c r="EK287" t="n">
        <x:v>1446.65826667</x:v>
      </x:c>
      <x:c r="EL287" t="n">
        <x:v>1446.16833333</x:v>
      </x:c>
      <x:c r="EM287" t="n">
        <x:v>1454.13244667</x:v>
      </x:c>
      <x:c r="EN287" t="n">
        <x:v>1374.66202333</x:v>
      </x:c>
      <x:c r="EO287" t="n">
        <x:v>1271.44133333</x:v>
      </x:c>
      <x:c r="EP287" t="n">
        <x:f>SUM(B287:EO287)</x:f>
        <x:v>85028.00225672002</x:v>
      </x:c>
      <x:c r="EQ287" t="n">
        <x:v>53883.83876113</x:v>
      </x:c>
    </x:row>
    <x:row r="288" ht="14" customHeight="1">
      <x:c r="A288" s="23" t="n">
        <x:v>45975</x:v>
      </x:c>
      <x:c r="B288" t="n">
        <x:v>417.97381667</x:v>
      </x:c>
      <x:c r="C288" t="n">
        <x:v>437.59269833</x:v>
      </x:c>
      <x:c r="D288" t="n">
        <x:v>443.368</x:v>
      </x:c>
      <x:c r="E288" t="n">
        <x:v>457.49013833</x:v>
      </x:c>
      <x:c r="F288" t="n">
        <x:v>462.02849</x:v>
      </x:c>
      <x:c r="G288" t="n">
        <x:v>445.70183333</x:v>
      </x:c>
      <x:c r="H288" t="n">
        <x:v>459.77863</x:v>
      </x:c>
      <x:c r="I288" t="n">
        <x:v>472.12031333</x:v>
      </x:c>
      <x:c r="J288" t="n">
        <x:v>477.48983333</x:v>
      </x:c>
      <x:c r="K288" t="n">
        <x:v>481.40291167</x:v>
      </x:c>
      <x:c r="L288" t="n">
        <x:v>479.00834833</x:v>
      </x:c>
      <x:c r="M288" t="n">
        <x:v>481.12116667</x:v>
      </x:c>
      <x:c r="N288" t="n">
        <x:v>468.10007833</x:v>
      </x:c>
      <x:c r="O288" t="n">
        <x:v>471.95593</x:v>
      </x:c>
      <x:c r="P288" t="n">
        <x:v>487.55233333</x:v>
      </x:c>
      <x:c r="Q288" t="n">
        <x:v>498.80644833</x:v>
      </x:c>
      <x:c r="R288" t="n">
        <x:v>476.77452167</x:v>
      </x:c>
      <x:c r="S288" t="n">
        <x:v>453.85916667</x:v>
      </x:c>
      <x:c r="T288" t="n">
        <x:v>458.43633167</x:v>
      </x:c>
      <x:c r="U288" t="n">
        <x:v>454.567075</x:v>
      </x:c>
      <x:c r="V288" t="n">
        <x:v>464.0055</x:v>
      </x:c>
      <x:c r="W288" t="n">
        <x:v>484.63070667</x:v>
      </x:c>
      <x:c r="X288" t="n">
        <x:v>485.06945167</x:v>
      </x:c>
      <x:c r="Y288" t="n">
        <x:v>468.43455117</x:v>
      </x:c>
      <x:c r="Z288" t="n">
        <x:v>0</x:v>
      </x:c>
      <x:c r="AA288" t="n">
        <x:v>453.31821333</x:v>
      </x:c>
      <x:c r="AB288" t="n">
        <x:v>447.74280633</x:v>
      </x:c>
      <x:c r="AC288" t="n">
        <x:v>471.84194817</x:v>
      </x:c>
      <x:c r="AD288" t="n">
        <x:v>0</x:v>
      </x:c>
      <x:c r="AE288" t="n">
        <x:v>185.11114983</x:v>
      </x:c>
      <x:c r="AF288" t="n">
        <x:v>469.39373133</x:v>
      </x:c>
      <x:c r="AG288" t="n">
        <x:v>0</x:v>
      </x:c>
      <x:c r="AH288" t="n">
        <x:v>507.17681367</x:v>
      </x:c>
      <x:c r="AI288" t="n">
        <x:v>489.0542735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13.9999425</x:v>
      </x:c>
      <x:c r="CP288" t="n">
        <x:v>125.51879117</x:v>
      </x:c>
      <x:c r="CQ288" t="n">
        <x:v>158.77973883</x:v>
      </x:c>
      <x:c r="CR288" t="n">
        <x:v>205.457455</x:v>
      </x:c>
      <x:c r="CS288" t="n">
        <x:v>265.60854533</x:v>
      </x:c>
      <x:c r="CT288" t="n">
        <x:v>295.6551485</x:v>
      </x:c>
      <x:c r="CU288" t="n">
        <x:v>323.21461117</x:v>
      </x:c>
      <x:c r="CV288" t="n">
        <x:v>392.23288767</x:v>
      </x:c>
      <x:c r="CW288" t="n">
        <x:v>456.63680933</x:v>
      </x:c>
      <x:c r="CX288" t="n">
        <x:v>449.1494315</x:v>
      </x:c>
      <x:c r="CY288" t="n">
        <x:v>423.30059683</x:v>
      </x:c>
      <x:c r="CZ288" t="n">
        <x:v>473.44042</x:v>
      </x:c>
      <x:c r="DA288" t="n">
        <x:v>521.632065</x:v>
      </x:c>
      <x:c r="DB288" t="n">
        <x:v>517.39475667</x:v>
      </x:c>
      <x:c r="DC288" t="n">
        <x:v>519.62429817</x:v>
      </x:c>
      <x:c r="DD288" t="n">
        <x:v>510.41621967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181.57987733</x:v>
      </x:c>
      <x:c r="DW288" t="n">
        <x:v>493.18166667</x:v>
      </x:c>
      <x:c r="DX288" t="n">
        <x:v>501.69628</x:v>
      </x:c>
      <x:c r="DY288" t="n">
        <x:v>477.159525</x:v>
      </x:c>
      <x:c r="DZ288" t="n">
        <x:v>465.407</x:v>
      </x:c>
      <x:c r="EA288" t="n">
        <x:v>474.85228167</x:v>
      </x:c>
      <x:c r="EB288" t="n">
        <x:v>449.66602667</x:v>
      </x:c>
      <x:c r="EC288" t="n">
        <x:v>1211.50333333</x:v>
      </x:c>
      <x:c r="ED288" t="n">
        <x:v>1232.10417</x:v>
      </x:c>
      <x:c r="EE288" t="n">
        <x:v>1111.98502667</x:v>
      </x:c>
      <x:c r="EF288" t="n">
        <x:v>1277.31666667</x:v>
      </x:c>
      <x:c r="EG288" t="n">
        <x:v>1280.85724167</x:v>
      </x:c>
      <x:c r="EH288" t="n">
        <x:v>1288.17885167</x:v>
      </x:c>
      <x:c r="EI288" t="n">
        <x:v>1295.155</x:v>
      </x:c>
      <x:c r="EJ288" t="n">
        <x:v>1281.86183667</x:v>
      </x:c>
      <x:c r="EK288" t="n">
        <x:v>1264.74711667</x:v>
      </x:c>
      <x:c r="EL288" t="n">
        <x:v>1263.59083333</x:v>
      </x:c>
      <x:c r="EM288" t="n">
        <x:v>1254.78997833</x:v>
      </x:c>
      <x:c r="EN288" t="n">
        <x:v>1265.593535</x:v>
      </x:c>
      <x:c r="EO288" t="n">
        <x:v>1314.08866667</x:v>
      </x:c>
      <x:c r="EP288" t="n">
        <x:f>SUM(B288:EO288)</x:f>
        <x:v>39248.283842020006</x:v>
      </x:c>
      <x:c r="EQ288" t="n">
        <x:v>21042.54161148</x:v>
      </x:c>
    </x:row>
    <x:row r="289" ht="14" customHeight="1">
      <x:c r="A289" s="23" t="n">
        <x:v>45976</x:v>
      </x:c>
      <x:c r="B289" t="n">
        <x:v>490.635935</x:v>
      </x:c>
      <x:c r="C289" t="n">
        <x:v>454.12781667</x:v>
      </x:c>
      <x:c r="D289" t="n">
        <x:v>421.4755</x:v>
      </x:c>
      <x:c r="E289" t="n">
        <x:v>446.14213833</x:v>
      </x:c>
      <x:c r="F289" t="n">
        <x:v>438.02846333</x:v>
      </x:c>
      <x:c r="G289" t="n">
        <x:v>443.047</x:v>
      </x:c>
      <x:c r="H289" t="n">
        <x:v>471.84205</x:v>
      </x:c>
      <x:c r="I289" t="n">
        <x:v>494.89156333</x:v>
      </x:c>
      <x:c r="J289" t="n">
        <x:v>481.11933333</x:v>
      </x:c>
      <x:c r="K289" t="n">
        <x:v>468.800185</x:v>
      </x:c>
      <x:c r="L289" t="n">
        <x:v>453.28504667</x:v>
      </x:c>
      <x:c r="M289" t="n">
        <x:v>409.53116667</x:v>
      </x:c>
      <x:c r="N289" t="n">
        <x:v>449.10988667</x:v>
      </x:c>
      <x:c r="O289" t="n">
        <x:v>480.21602333</x:v>
      </x:c>
      <x:c r="P289" t="n">
        <x:v>476.65566667</x:v>
      </x:c>
      <x:c r="Q289" t="n">
        <x:v>463.53942</x:v>
      </x:c>
      <x:c r="R289" t="n">
        <x:v>455.688845</x:v>
      </x:c>
      <x:c r="S289" t="n">
        <x:v>496.37483333</x:v>
      </x:c>
      <x:c r="T289" t="n">
        <x:v>497.038415</x:v>
      </x:c>
      <x:c r="U289" t="n">
        <x:v>480.79513667</x:v>
      </x:c>
      <x:c r="V289" t="n">
        <x:v>434.055</x:v>
      </x:c>
      <x:c r="W289" t="n">
        <x:v>434.03623</x:v>
      </x:c>
      <x:c r="X289" t="n">
        <x:v>446.160365</x:v>
      </x:c>
      <x:c r="Y289" t="n">
        <x:v>443.28666667</x:v>
      </x:c>
      <x:c r="Z289" t="n">
        <x:v>0</x:v>
      </x:c>
      <x:c r="AA289" t="n">
        <x:v>465.163144</x:v>
      </x:c>
      <x:c r="AB289" t="n">
        <x:v>483.95623533</x:v>
      </x:c>
      <x:c r="AC289" t="n">
        <x:v>478.9723015</x:v>
      </x:c>
      <x:c r="AD289" t="n">
        <x:v>0</x:v>
      </x:c>
      <x:c r="AE289" t="n">
        <x:v>339.0769897</x:v>
      </x:c>
      <x:c r="AF289" t="n">
        <x:v>446.0783955</x:v>
      </x:c>
      <x:c r="AG289" t="n">
        <x:v>0</x:v>
      </x:c>
      <x:c r="AH289" t="n">
        <x:v>472.66538267</x:v>
      </x:c>
      <x:c r="AI289" t="n">
        <x:v>493.28447717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12.87645617</x:v>
      </x:c>
      <x:c r="CO289" t="n">
        <x:v>75.1503755</x:v>
      </x:c>
      <x:c r="CP289" t="n">
        <x:v>177.54187933</x:v>
      </x:c>
      <x:c r="CQ289" t="n">
        <x:v>178.4162705</x:v>
      </x:c>
      <x:c r="CR289" t="n">
        <x:v>184.57129517</x:v>
      </x:c>
      <x:c r="CS289" t="n">
        <x:v>211.34889</x:v>
      </x:c>
      <x:c r="CT289" t="n">
        <x:v>305.3656605</x:v>
      </x:c>
      <x:c r="CU289" t="n">
        <x:v>380.18110567</x:v>
      </x:c>
      <x:c r="CV289" t="n">
        <x:v>464.80251367</x:v>
      </x:c>
      <x:c r="CW289" t="n">
        <x:v>483.65129183</x:v>
      </x:c>
      <x:c r="CX289" t="n">
        <x:v>473.6222275</x:v>
      </x:c>
      <x:c r="CY289" t="n">
        <x:v>465.11673517</x:v>
      </x:c>
      <x:c r="CZ289" t="n">
        <x:v>489.33682383</x:v>
      </x:c>
      <x:c r="DA289" t="n">
        <x:v>512.09728783</x:v>
      </x:c>
      <x:c r="DB289" t="n">
        <x:v>493.80289033</x:v>
      </x:c>
      <x:c r="DC289" t="n">
        <x:v>484.4015165</x:v>
      </x:c>
      <x:c r="DD289" t="n">
        <x:v>455.9410385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474.1385</x:v>
      </x:c>
      <x:c r="DX289" t="n">
        <x:v>486.65056833</x:v>
      </x:c>
      <x:c r="DY289" t="n">
        <x:v>510.97825</x:v>
      </x:c>
      <x:c r="DZ289" t="n">
        <x:v>514.94733333</x:v>
      </x:c>
      <x:c r="EA289" t="n">
        <x:v>513.54761167</x:v>
      </x:c>
      <x:c r="EB289" t="n">
        <x:v>474.06730833</x:v>
      </x:c>
      <x:c r="EC289" t="n">
        <x:v>1250.014</x:v>
      </x:c>
      <x:c r="ED289" t="n">
        <x:v>1256.08943</x:v>
      </x:c>
      <x:c r="EE289" t="n">
        <x:v>1102.02757333</x:v>
      </x:c>
      <x:c r="EF289" t="n">
        <x:v>1281.96483333</x:v>
      </x:c>
      <x:c r="EG289" t="n">
        <x:v>1249.93156333</x:v>
      </x:c>
      <x:c r="EH289" t="n">
        <x:v>1263.95617833</x:v>
      </x:c>
      <x:c r="EI289" t="n">
        <x:v>1246.37966667</x:v>
      </x:c>
      <x:c r="EJ289" t="n">
        <x:v>1255.93021</x:v>
      </x:c>
      <x:c r="EK289" t="n">
        <x:v>1273.63415</x:v>
      </x:c>
      <x:c r="EL289" t="n">
        <x:v>1274.16816667</x:v>
      </x:c>
      <x:c r="EM289" t="n">
        <x:v>1229.41651667</x:v>
      </x:c>
      <x:c r="EN289" t="n">
        <x:v>1308.24390667</x:v>
      </x:c>
      <x:c r="EO289" t="n">
        <x:v>1421.622</x:v>
      </x:c>
      <x:c r="EP289" t="n">
        <x:f>SUM(B289:EO289)</x:f>
        <x:v>39445.011637200005</x:v>
      </x:c>
      <x:c r="EQ289" t="n">
        <x:v>21094.96264947</x:v>
      </x:c>
    </x:row>
    <x:row r="290" ht="14" customHeight="1">
      <x:c r="A290" s="23" t="n">
        <x:v>45977</x:v>
      </x:c>
      <x:c r="B290" t="n">
        <x:v>564.99958333</x:v>
      </x:c>
      <x:c r="C290" t="n">
        <x:v>556.10921667</x:v>
      </x:c>
      <x:c r="D290" t="n">
        <x:v>630.44666667</x:v>
      </x:c>
      <x:c r="E290" t="n">
        <x:v>619.54775</x:v>
      </x:c>
      <x:c r="F290" t="n">
        <x:v>582.0436999999999</x:v>
      </x:c>
      <x:c r="G290" t="n">
        <x:v>611.405</x:v>
      </x:c>
      <x:c r="H290" t="n">
        <x:v>618.60611667</x:v>
      </x:c>
      <x:c r="I290" t="n">
        <x:v>641.84213333</x:v>
      </x:c>
      <x:c r="J290" t="n">
        <x:v>650.21166667</x:v>
      </x:c>
      <x:c r="K290" t="n">
        <x:v>609.84005</x:v>
      </x:c>
      <x:c r="L290" t="n">
        <x:v>596.72543333</x:v>
      </x:c>
      <x:c r="M290" t="n">
        <x:v>597.75333333</x:v>
      </x:c>
      <x:c r="N290" t="n">
        <x:v>632.06143333</x:v>
      </x:c>
      <x:c r="O290" t="n">
        <x:v>630.20408333</x:v>
      </x:c>
      <x:c r="P290" t="n">
        <x:v>609.15</x:v>
      </x:c>
      <x:c r="Q290" t="n">
        <x:v>631.90321667</x:v>
      </x:c>
      <x:c r="R290" t="n">
        <x:v>630.4294</x:v>
      </x:c>
      <x:c r="S290" t="n">
        <x:v>637.59166667</x:v>
      </x:c>
      <x:c r="T290" t="n">
        <x:v>624.78125</x:v>
      </x:c>
      <x:c r="U290" t="n">
        <x:v>646.3918333300001</x:v>
      </x:c>
      <x:c r="V290" t="n">
        <x:v>656.63833333</x:v>
      </x:c>
      <x:c r="W290" t="n">
        <x:v>648.47876667</x:v>
      </x:c>
      <x:c r="X290" t="n">
        <x:v>637.5217833299999</x:v>
      </x:c>
      <x:c r="Y290" t="n">
        <x:v>633.78333333</x:v>
      </x:c>
      <x:c r="Z290" t="n">
        <x:v>640.703603</x:v>
      </x:c>
      <x:c r="AA290" t="n">
        <x:v>638.15163333</x:v>
      </x:c>
      <x:c r="AB290" t="n">
        <x:v>633.70414967</x:v>
      </x:c>
      <x:c r="AC290" t="n">
        <x:v>628.5954175000001</x:v>
      </x:c>
      <x:c r="AD290" t="n">
        <x:v>622.0792435</x:v>
      </x:c>
      <x:c r="AE290" t="n">
        <x:v>635.8078850000001</x:v>
      </x:c>
      <x:c r="AF290" t="n">
        <x:v>652.753139</x:v>
      </x:c>
      <x:c r="AG290" t="n">
        <x:v>662.84877367</x:v>
      </x:c>
      <x:c r="AH290" t="n">
        <x:v>604.88742633</x:v>
      </x:c>
      <x:c r="AI290" t="n">
        <x:v>597.12202333</x:v>
      </x:c>
      <x:c r="AJ290" t="n">
        <x:v>719.51958517</x:v>
      </x:c>
      <x:c r="AK290" t="n">
        <x:v>316.05088533</x:v>
      </x:c>
      <x:c r="AL290" t="n">
        <x:v>6.96252417</x:v>
      </x:c>
      <x:c r="AM290" t="n">
        <x:v>819.36082633</x:v>
      </x:c>
      <x:c r="AN290" t="n">
        <x:v>850.4869385</x:v>
      </x:c>
      <x:c r="AO290" t="n">
        <x:v>829.48815233</x:v>
      </x:c>
      <x:c r="AP290" t="n">
        <x:v>824.35926167</x:v>
      </x:c>
      <x:c r="AQ290" t="n">
        <x:v>816.33841783</x:v>
      </x:c>
      <x:c r="AR290" t="n">
        <x:v>768.66487483</x:v>
      </x:c>
      <x:c r="AS290" t="n">
        <x:v>735.40946983</x:v>
      </x:c>
      <x:c r="AT290" t="n">
        <x:v>694.29599883</x:v>
      </x:c>
      <x:c r="AU290" t="n">
        <x:v>1428.29086617</x:v>
      </x:c>
      <x:c r="AV290" t="n">
        <x:v>629.7871853300001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6.28428267</x:v>
      </x:c>
      <x:c r="BO290" t="n">
        <x:v>840.8954595</x:v>
      </x:c>
      <x:c r="BP290" t="n">
        <x:v>791.15033633</x:v>
      </x:c>
      <x:c r="BQ290" t="n">
        <x:v>809.76686417</x:v>
      </x:c>
      <x:c r="BR290" t="n">
        <x:v>836.6782838300001</x:v>
      </x:c>
      <x:c r="BS290" t="n">
        <x:v>847.045292</x:v>
      </x:c>
      <x:c r="BT290" t="n">
        <x:v>809.55901767</x:v>
      </x:c>
      <x:c r="BU290" t="n">
        <x:v>765.60503017</x:v>
      </x:c>
      <x:c r="BV290" t="n">
        <x:v>797.74259533</x:v>
      </x:c>
      <x:c r="BW290" t="n">
        <x:v>781.5020525</x:v>
      </x:c>
      <x:c r="BX290" t="n">
        <x:v>802.17345683</x:v>
      </x:c>
      <x:c r="BY290" t="n">
        <x:v>855.3866765</x:v>
      </x:c>
      <x:c r="BZ290" t="n">
        <x:v>850.22315883</x:v>
      </x:c>
      <x:c r="CA290" t="n">
        <x:v>31.13782083</x:v>
      </x:c>
      <x:c r="CB290" t="n">
        <x:v>59.609197</x:v>
      </x:c>
      <x:c r="CC290" t="n">
        <x:v>108.06636833</x:v>
      </x:c>
      <x:c r="CD290" t="n">
        <x:v>119.73608083</x:v>
      </x:c>
      <x:c r="CE290" t="n">
        <x:v>74.93191016999999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1339.64986317</x:v>
      </x:c>
      <x:c r="CN290" t="n">
        <x:v>1363.2135305</x:v>
      </x:c>
      <x:c r="CO290" t="n">
        <x:v>1406.44933017</x:v>
      </x:c>
      <x:c r="CP290" t="n">
        <x:v>1175.45454295</x:v>
      </x:c>
      <x:c r="CQ290" t="n">
        <x:v>654.105396</x:v>
      </x:c>
      <x:c r="CR290" t="n">
        <x:v>669.8902276699999</x:v>
      </x:c>
      <x:c r="CS290" t="n">
        <x:v>710.04480783</x:v>
      </x:c>
      <x:c r="CT290" t="n">
        <x:v>761.13576367</x:v>
      </x:c>
      <x:c r="CU290" t="n">
        <x:v>820.97432367</x:v>
      </x:c>
      <x:c r="CV290" t="n">
        <x:v>892.12732317</x:v>
      </x:c>
      <x:c r="CW290" t="n">
        <x:v>922.12030267</x:v>
      </x:c>
      <x:c r="CX290" t="n">
        <x:v>978.67516067</x:v>
      </x:c>
      <x:c r="CY290" t="n">
        <x:v>1044.96266933</x:v>
      </x:c>
      <x:c r="CZ290" t="n">
        <x:v>1076.99141383</x:v>
      </x:c>
      <x:c r="DA290" t="n">
        <x:v>1084.374262</x:v>
      </x:c>
      <x:c r="DB290" t="n">
        <x:v>1076.66756583</x:v>
      </x:c>
      <x:c r="DC290" t="n">
        <x:v>1085.61931083</x:v>
      </x:c>
      <x:c r="DD290" t="n">
        <x:v>960.64940617</x:v>
      </x:c>
      <x:c r="DE290" t="n">
        <x:v>748.0716085</x:v>
      </x:c>
      <x:c r="DF290" t="n">
        <x:v>736.7400205</x:v>
      </x:c>
      <x:c r="DG290" t="n">
        <x:v>763.82277833</x:v>
      </x:c>
      <x:c r="DH290" t="n">
        <x:v>724.63187733</x:v>
      </x:c>
      <x:c r="DI290" t="n">
        <x:v>764.19124717</x:v>
      </x:c>
      <x:c r="DJ290" t="n">
        <x:v>406.71243683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760.97283333</x:v>
      </x:c>
      <x:c r="DW290" t="n">
        <x:v>780.36833333</x:v>
      </x:c>
      <x:c r="DX290" t="n">
        <x:v>810.14113333</x:v>
      </x:c>
      <x:c r="DY290" t="n">
        <x:v>780.35171667</x:v>
      </x:c>
      <x:c r="DZ290" t="n">
        <x:v>729.32833333</x:v>
      </x:c>
      <x:c r="EA290" t="n">
        <x:v>771.7017</x:v>
      </x:c>
      <x:c r="EB290" t="n">
        <x:v>717.43966667</x:v>
      </x:c>
      <x:c r="EC290" t="n">
        <x:v>1406.27166667</x:v>
      </x:c>
      <x:c r="ED290" t="n">
        <x:v>1393.8371</x:v>
      </x:c>
      <x:c r="EE290" t="n">
        <x:v>1249.93418333</x:v>
      </x:c>
      <x:c r="EF290" t="n">
        <x:v>1431.83666667</x:v>
      </x:c>
      <x:c r="EG290" t="n">
        <x:v>1408.7716</x:v>
      </x:c>
      <x:c r="EH290" t="n">
        <x:v>1429.23396667</x:v>
      </x:c>
      <x:c r="EI290" t="n">
        <x:v>1415.28</x:v>
      </x:c>
      <x:c r="EJ290" t="n">
        <x:v>1392.36403333</x:v>
      </x:c>
      <x:c r="EK290" t="n">
        <x:v>1386.09008333</x:v>
      </x:c>
      <x:c r="EL290" t="n">
        <x:v>1397.435</x:v>
      </x:c>
      <x:c r="EM290" t="n">
        <x:v>1403.3128</x:v>
      </x:c>
      <x:c r="EN290" t="n">
        <x:v>1433.31791667</x:v>
      </x:c>
      <x:c r="EO290" t="n">
        <x:v>1439.92333333</x:v>
      </x:c>
      <x:c r="EP290" t="n">
        <x:f>SUM(B290:EO290)</x:f>
        <x:v>86546.81514958001</x:v>
      </x:c>
      <x:c r="EQ290" t="n">
        <x:v>54927.64072063001</x:v>
      </x:c>
    </x:row>
    <x:row r="291" ht="14" customHeight="1">
      <x:c r="A291" s="23" t="n">
        <x:v>45978</x:v>
      </x:c>
      <x:c r="B291" t="n">
        <x:v>595.1015</x:v>
      </x:c>
      <x:c r="C291" t="n">
        <x:v>602.69250333</x:v>
      </x:c>
      <x:c r="D291" t="n">
        <x:v>635.88733333</x:v>
      </x:c>
      <x:c r="E291" t="n">
        <x:v>622.12852333</x:v>
      </x:c>
      <x:c r="F291" t="n">
        <x:v>598.42207</x:v>
      </x:c>
      <x:c r="G291" t="n">
        <x:v>579.84466667</x:v>
      </x:c>
      <x:c r="H291" t="n">
        <x:v>587.81269</x:v>
      </x:c>
      <x:c r="I291" t="n">
        <x:v>624.65515667</x:v>
      </x:c>
      <x:c r="J291" t="n">
        <x:v>653.68533333</x:v>
      </x:c>
      <x:c r="K291" t="n">
        <x:v>615.49466</x:v>
      </x:c>
      <x:c r="L291" t="n">
        <x:v>598.98657</x:v>
      </x:c>
      <x:c r="M291" t="n">
        <x:v>634.571</x:v>
      </x:c>
      <x:c r="N291" t="n">
        <x:v>622.74597667</x:v>
      </x:c>
      <x:c r="O291" t="n">
        <x:v>597.45144</x:v>
      </x:c>
      <x:c r="P291" t="n">
        <x:v>590.59533333</x:v>
      </x:c>
      <x:c r="Q291" t="n">
        <x:v>622.70987</x:v>
      </x:c>
      <x:c r="R291" t="n">
        <x:v>634.18219</x:v>
      </x:c>
      <x:c r="S291" t="n">
        <x:v>621.485</x:v>
      </x:c>
      <x:c r="T291" t="n">
        <x:v>604.25217333</x:v>
      </x:c>
      <x:c r="U291" t="n">
        <x:v>601.74281667</x:v>
      </x:c>
      <x:c r="V291" t="n">
        <x:v>625.04066667</x:v>
      </x:c>
      <x:c r="W291" t="n">
        <x:v>611.12237</x:v>
      </x:c>
      <x:c r="X291" t="n">
        <x:v>626.24398</x:v>
      </x:c>
      <x:c r="Y291" t="n">
        <x:v>670.64842483</x:v>
      </x:c>
      <x:c r="Z291" t="n">
        <x:v>662.0443995000001</x:v>
      </x:c>
      <x:c r="AA291" t="n">
        <x:v>643.81097333</x:v>
      </x:c>
      <x:c r="AB291" t="n">
        <x:v>638.98685633</x:v>
      </x:c>
      <x:c r="AC291" t="n">
        <x:v>655.66896733</x:v>
      </x:c>
      <x:c r="AD291" t="n">
        <x:v>660.813022</x:v>
      </x:c>
      <x:c r="AE291" t="n">
        <x:v>639.86624367</x:v>
      </x:c>
      <x:c r="AF291" t="n">
        <x:v>634.03958383</x:v>
      </x:c>
      <x:c r="AG291" t="n">
        <x:v>623.61401617</x:v>
      </x:c>
      <x:c r="AH291" t="n">
        <x:v>631.02568867</x:v>
      </x:c>
      <x:c r="AI291" t="n">
        <x:v>637.91223983</x:v>
      </x:c>
      <x:c r="AJ291" t="n">
        <x:v>725.19341617</x:v>
      </x:c>
      <x:c r="AK291" t="n">
        <x:v>514.50789617</x:v>
      </x:c>
      <x:c r="AL291" t="n">
        <x:v>33.81389617</x:v>
      </x:c>
      <x:c r="AM291" t="n">
        <x:v>835.750754</x:v>
      </x:c>
      <x:c r="AN291" t="n">
        <x:v>830.69327933</x:v>
      </x:c>
      <x:c r="AO291" t="n">
        <x:v>857.53987667</x:v>
      </x:c>
      <x:c r="AP291" t="n">
        <x:v>862.36937217</x:v>
      </x:c>
      <x:c r="AQ291" t="n">
        <x:v>819.76674283</x:v>
      </x:c>
      <x:c r="AR291" t="n">
        <x:v>765.08675317</x:v>
      </x:c>
      <x:c r="AS291" t="n">
        <x:v>722.236706</x:v>
      </x:c>
      <x:c r="AT291" t="n">
        <x:v>675.92903033</x:v>
      </x:c>
      <x:c r="AU291" t="n">
        <x:v>1449.95699183</x:v>
      </x:c>
      <x:c r="AV291" t="n">
        <x:v>690.60072083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226.2275135</x:v>
      </x:c>
      <x:c r="BO291" t="n">
        <x:v>1013.54206117</x:v>
      </x:c>
      <x:c r="BP291" t="n">
        <x:v>954.9654635000001</x:v>
      </x:c>
      <x:c r="BQ291" t="n">
        <x:v>925.67170833</x:v>
      </x:c>
      <x:c r="BR291" t="n">
        <x:v>934.656475</x:v>
      </x:c>
      <x:c r="BS291" t="n">
        <x:v>907.55728917</x:v>
      </x:c>
      <x:c r="BT291" t="n">
        <x:v>850.70776133</x:v>
      </x:c>
      <x:c r="BU291" t="n">
        <x:v>824.1192804999999</x:v>
      </x:c>
      <x:c r="BV291" t="n">
        <x:v>819.7272985</x:v>
      </x:c>
      <x:c r="BW291" t="n">
        <x:v>801.134634</x:v>
      </x:c>
      <x:c r="BX291" t="n">
        <x:v>792.69710467</x:v>
      </x:c>
      <x:c r="BY291" t="n">
        <x:v>824.1506955</x:v>
      </x:c>
      <x:c r="BZ291" t="n">
        <x:v>843.2827590000001</x:v>
      </x:c>
      <x:c r="CA291" t="n">
        <x:v>7.988724</x:v>
      </x:c>
      <x:c r="CB291" t="n">
        <x:v>59.28037067</x:v>
      </x:c>
      <x:c r="CC291" t="n">
        <x:v>56.2237895</x:v>
      </x:c>
      <x:c r="CD291" t="n">
        <x:v>59.24397567</x:v>
      </x:c>
      <x:c r="CE291" t="n">
        <x:v>87.48854667000001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1315.5948475</x:v>
      </x:c>
      <x:c r="CN291" t="n">
        <x:v>1340.40524117</x:v>
      </x:c>
      <x:c r="CO291" t="n">
        <x:v>1372.73308583</x:v>
      </x:c>
      <x:c r="CP291" t="n">
        <x:v>1250.2060518</x:v>
      </x:c>
      <x:c r="CQ291" t="n">
        <x:v>628.05127667</x:v>
      </x:c>
      <x:c r="CR291" t="n">
        <x:v>703.2151270000001</x:v>
      </x:c>
      <x:c r="CS291" t="n">
        <x:v>774.516338</x:v>
      </x:c>
      <x:c r="CT291" t="n">
        <x:v>825.62516683</x:v>
      </x:c>
      <x:c r="CU291" t="n">
        <x:v>865.16516933</x:v>
      </x:c>
      <x:c r="CV291" t="n">
        <x:v>907.25514967</x:v>
      </x:c>
      <x:c r="CW291" t="n">
        <x:v>933.72243417</x:v>
      </x:c>
      <x:c r="CX291" t="n">
        <x:v>965.5938705</x:v>
      </x:c>
      <x:c r="CY291" t="n">
        <x:v>1021.78938067</x:v>
      </x:c>
      <x:c r="CZ291" t="n">
        <x:v>1078.31249233</x:v>
      </x:c>
      <x:c r="DA291" t="n">
        <x:v>1072.42853467</x:v>
      </x:c>
      <x:c r="DB291" t="n">
        <x:v>1043.46152933</x:v>
      </x:c>
      <x:c r="DC291" t="n">
        <x:v>1097.83490033</x:v>
      </x:c>
      <x:c r="DD291" t="n">
        <x:v>980.62314</x:v>
      </x:c>
      <x:c r="DE291" t="n">
        <x:v>760.5208720000001</x:v>
      </x:c>
      <x:c r="DF291" t="n">
        <x:v>760.5444265</x:v>
      </x:c>
      <x:c r="DG291" t="n">
        <x:v>795.22925033</x:v>
      </x:c>
      <x:c r="DH291" t="n">
        <x:v>766.36950017</x:v>
      </x:c>
      <x:c r="DI291" t="n">
        <x:v>773.97055017</x:v>
      </x:c>
      <x:c r="DJ291" t="n">
        <x:v>425.40672217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751.19023333</x:v>
      </x:c>
      <x:c r="DW291" t="n">
        <x:v>794.46833333</x:v>
      </x:c>
      <x:c r="DX291" t="n">
        <x:v>752.90962333</x:v>
      </x:c>
      <x:c r="DY291" t="n">
        <x:v>730.45117</x:v>
      </x:c>
      <x:c r="DZ291" t="n">
        <x:v>787.99066667</x:v>
      </x:c>
      <x:c r="EA291" t="n">
        <x:v>804.26842</x:v>
      </x:c>
      <x:c r="EB291" t="n">
        <x:v>739.25714667</x:v>
      </x:c>
      <x:c r="EC291" t="n">
        <x:v>1435.754</x:v>
      </x:c>
      <x:c r="ED291" t="n">
        <x:v>1376.48712667</x:v>
      </x:c>
      <x:c r="EE291" t="n">
        <x:v>1222.96338</x:v>
      </x:c>
      <x:c r="EF291" t="n">
        <x:v>1397.33833333</x:v>
      </x:c>
      <x:c r="EG291" t="n">
        <x:v>1403.08138333</x:v>
      </x:c>
      <x:c r="EH291" t="n">
        <x:v>1415.02113</x:v>
      </x:c>
      <x:c r="EI291" t="n">
        <x:v>1427.50666667</x:v>
      </x:c>
      <x:c r="EJ291" t="n">
        <x:v>1409.62009333</x:v>
      </x:c>
      <x:c r="EK291" t="n">
        <x:v>1406.3321</x:v>
      </x:c>
      <x:c r="EL291" t="n">
        <x:v>1440.05833333</x:v>
      </x:c>
      <x:c r="EM291" t="n">
        <x:v>1452.07876</x:v>
      </x:c>
      <x:c r="EN291" t="n">
        <x:v>1429.14244667</x:v>
      </x:c>
      <x:c r="EO291" t="n">
        <x:v>1425.60933333</x:v>
      </x:c>
      <x:c r="EP291" t="n">
        <x:f>SUM(B291:EO291)</x:f>
        <x:v>88037.49886230001</x:v>
      </x:c>
      <x:c r="EQ291" t="n">
        <x:v>55968.01490856</x:v>
      </x:c>
    </x:row>
    <x:row r="292" ht="14" customHeight="1">
      <x:c r="A292" s="23" t="n">
        <x:v>45979</x:v>
      </x:c>
      <x:c r="B292" t="n">
        <x:v>604.64296667</x:v>
      </x:c>
      <x:c r="C292" t="n">
        <x:v>620.26824167</x:v>
      </x:c>
      <x:c r="D292" t="n">
        <x:v>606.045</x:v>
      </x:c>
      <x:c r="E292" t="n">
        <x:v>583.51969167</x:v>
      </x:c>
      <x:c r="F292" t="n">
        <x:v>588.59541667</x:v>
      </x:c>
      <x:c r="G292" t="n">
        <x:v>608.78416667</x:v>
      </x:c>
      <x:c r="H292" t="n">
        <x:v>617.21015</x:v>
      </x:c>
      <x:c r="I292" t="n">
        <x:v>604.7599166700001</x:v>
      </x:c>
      <x:c r="J292" t="n">
        <x:v>608.14583333</x:v>
      </x:c>
      <x:c r="K292" t="n">
        <x:v>636.615575</x:v>
      </x:c>
      <x:c r="L292" t="n">
        <x:v>642.89635</x:v>
      </x:c>
      <x:c r="M292" t="n">
        <x:v>629.20333333</x:v>
      </x:c>
      <x:c r="N292" t="n">
        <x:v>599.5021083300001</x:v>
      </x:c>
      <x:c r="O292" t="n">
        <x:v>602.05415</x:v>
      </x:c>
      <x:c r="P292" t="n">
        <x:v>621.86666667</x:v>
      </x:c>
      <x:c r="Q292" t="n">
        <x:v>635.00365833</x:v>
      </x:c>
      <x:c r="R292" t="n">
        <x:v>631.260625</x:v>
      </x:c>
      <x:c r="S292" t="n">
        <x:v>624.9425</x:v>
      </x:c>
      <x:c r="T292" t="n">
        <x:v>606.02878333</x:v>
      </x:c>
      <x:c r="U292" t="n">
        <x:v>593.34306667</x:v>
      </x:c>
      <x:c r="V292" t="n">
        <x:v>625.79416667</x:v>
      </x:c>
      <x:c r="W292" t="n">
        <x:v>655.73246667</x:v>
      </x:c>
      <x:c r="X292" t="n">
        <x:v>648.53824167</x:v>
      </x:c>
      <x:c r="Y292" t="n">
        <x:v>615.9722985</x:v>
      </x:c>
      <x:c r="Z292" t="n">
        <x:v>590.97584517</x:v>
      </x:c>
      <x:c r="AA292" t="n">
        <x:v>595.95283333</x:v>
      </x:c>
      <x:c r="AB292" t="n">
        <x:v>615.30599133</x:v>
      </x:c>
      <x:c r="AC292" t="n">
        <x:v>640.30799867</x:v>
      </x:c>
      <x:c r="AD292" t="n">
        <x:v>637.976804</x:v>
      </x:c>
      <x:c r="AE292" t="n">
        <x:v>616.64143517</x:v>
      </x:c>
      <x:c r="AF292" t="n">
        <x:v>645.88536033</x:v>
      </x:c>
      <x:c r="AG292" t="n">
        <x:v>672.77865517</x:v>
      </x:c>
      <x:c r="AH292" t="n">
        <x:v>671.1014715</x:v>
      </x:c>
      <x:c r="AI292" t="n">
        <x:v>629.35151833</x:v>
      </x:c>
      <x:c r="AJ292" t="n">
        <x:v>699.03129167</x:v>
      </x:c>
      <x:c r="AK292" t="n">
        <x:v>247.474038</x:v>
      </x:c>
      <x:c r="AL292" t="n">
        <x:v>14.52112367</x:v>
      </x:c>
      <x:c r="AM292" t="n">
        <x:v>845.01504317</x:v>
      </x:c>
      <x:c r="AN292" t="n">
        <x:v>877.483214</x:v>
      </x:c>
      <x:c r="AO292" t="n">
        <x:v>857.44685917</x:v>
      </x:c>
      <x:c r="AP292" t="n">
        <x:v>845.6048735000001</x:v>
      </x:c>
      <x:c r="AQ292" t="n">
        <x:v>840.95615883</x:v>
      </x:c>
      <x:c r="AR292" t="n">
        <x:v>787.04786267</x:v>
      </x:c>
      <x:c r="AS292" t="n">
        <x:v>759.9034915</x:v>
      </x:c>
      <x:c r="AT292" t="n">
        <x:v>730.78407683</x:v>
      </x:c>
      <x:c r="AU292" t="n">
        <x:v>1442.53046083</x:v>
      </x:c>
      <x:c r="AV292" t="n">
        <x:v>668.6761025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149.243941</x:v>
      </x:c>
      <x:c r="BO292" t="n">
        <x:v>892.09973483</x:v>
      </x:c>
      <x:c r="BP292" t="n">
        <x:v>872.42812467</x:v>
      </x:c>
      <x:c r="BQ292" t="n">
        <x:v>878.3734535</x:v>
      </x:c>
      <x:c r="BR292" t="n">
        <x:v>882.05299017</x:v>
      </x:c>
      <x:c r="BS292" t="n">
        <x:v>835.98865317</x:v>
      </x:c>
      <x:c r="BT292" t="n">
        <x:v>758.400129</x:v>
      </x:c>
      <x:c r="BU292" t="n">
        <x:v>711.58811767</x:v>
      </x:c>
      <x:c r="BV292" t="n">
        <x:v>709.58258267</x:v>
      </x:c>
      <x:c r="BW292" t="n">
        <x:v>739.0861645</x:v>
      </x:c>
      <x:c r="BX292" t="n">
        <x:v>778.5739675</x:v>
      </x:c>
      <x:c r="BY292" t="n">
        <x:v>789.92055117</x:v>
      </x:c>
      <x:c r="BZ292" t="n">
        <x:v>832.09762633</x:v>
      </x:c>
      <x:c r="CA292" t="n">
        <x:v>49.20618167</x:v>
      </x:c>
      <x:c r="CB292" t="n">
        <x:v>66.5719395</x:v>
      </x:c>
      <x:c r="CC292" t="n">
        <x:v>40.248326</x:v>
      </x:c>
      <x:c r="CD292" t="n">
        <x:v>70.000463</x:v>
      </x:c>
      <x:c r="CE292" t="n">
        <x:v>104.16171333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1267.75645567</x:v>
      </x:c>
      <x:c r="CN292" t="n">
        <x:v>1289.1112165</x:v>
      </x:c>
      <x:c r="CO292" t="n">
        <x:v>1344.58971383</x:v>
      </x:c>
      <x:c r="CP292" t="n">
        <x:v>949.77991514</x:v>
      </x:c>
      <x:c r="CQ292" t="n">
        <x:v>625.915615</x:v>
      </x:c>
      <x:c r="CR292" t="n">
        <x:v>693.7288876699999</x:v>
      </x:c>
      <x:c r="CS292" t="n">
        <x:v>763.18167733</x:v>
      </x:c>
      <x:c r="CT292" t="n">
        <x:v>803.5200095</x:v>
      </x:c>
      <x:c r="CU292" t="n">
        <x:v>843.62093283</x:v>
      </x:c>
      <x:c r="CV292" t="n">
        <x:v>907.5594743299999</x:v>
      </x:c>
      <x:c r="CW292" t="n">
        <x:v>958.9888975</x:v>
      </x:c>
      <x:c r="CX292" t="n">
        <x:v>978.83215183</x:v>
      </x:c>
      <x:c r="CY292" t="n">
        <x:v>996.16199583</x:v>
      </x:c>
      <x:c r="CZ292" t="n">
        <x:v>1048.3232765</x:v>
      </x:c>
      <x:c r="DA292" t="n">
        <x:v>1076.78324333</x:v>
      </x:c>
      <x:c r="DB292" t="n">
        <x:v>1063.9283915</x:v>
      </x:c>
      <x:c r="DC292" t="n">
        <x:v>1062.327482</x:v>
      </x:c>
      <x:c r="DD292" t="n">
        <x:v>950.705944</x:v>
      </x:c>
      <x:c r="DE292" t="n">
        <x:v>784.0480168300001</x:v>
      </x:c>
      <x:c r="DF292" t="n">
        <x:v>745.5359181699999</x:v>
      </x:c>
      <x:c r="DG292" t="n">
        <x:v>767.35825333</x:v>
      </x:c>
      <x:c r="DH292" t="n">
        <x:v>772.90836933</x:v>
      </x:c>
      <x:c r="DI292" t="n">
        <x:v>757.5771723300001</x:v>
      </x:c>
      <x:c r="DJ292" t="n">
        <x:v>353.23921033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723.17915</x:v>
      </x:c>
      <x:c r="DW292" t="n">
        <x:v>744.43166667</x:v>
      </x:c>
      <x:c r="DX292" t="n">
        <x:v>763.37593333</x:v>
      </x:c>
      <x:c r="DY292" t="n">
        <x:v>763.65316667</x:v>
      </x:c>
      <x:c r="DZ292" t="n">
        <x:v>785.58666667</x:v>
      </x:c>
      <x:c r="EA292" t="n">
        <x:v>799.27000833</x:v>
      </x:c>
      <x:c r="EB292" t="n">
        <x:v>710.8753666699999</x:v>
      </x:c>
      <x:c r="EC292" t="n">
        <x:v>1393.25666667</x:v>
      </x:c>
      <x:c r="ED292" t="n">
        <x:v>1418.98525</x:v>
      </x:c>
      <x:c r="EE292" t="n">
        <x:v>1295.76830833</x:v>
      </x:c>
      <x:c r="EF292" t="n">
        <x:v>1421.56666667</x:v>
      </x:c>
      <x:c r="EG292" t="n">
        <x:v>1409.045875</x:v>
      </x:c>
      <x:c r="EH292" t="n">
        <x:v>1397.61140833</x:v>
      </x:c>
      <x:c r="EI292" t="n">
        <x:v>1395.78</x:v>
      </x:c>
      <x:c r="EJ292" t="n">
        <x:v>1435.4162</x:v>
      </x:c>
      <x:c r="EK292" t="n">
        <x:v>1461.14295</x:v>
      </x:c>
      <x:c r="EL292" t="n">
        <x:v>1452.09083333</x:v>
      </x:c>
      <x:c r="EM292" t="n">
        <x:v>1413.44795833</x:v>
      </x:c>
      <x:c r="EN292" t="n">
        <x:v>1420.93834167</x:v>
      </x:c>
      <x:c r="EO292" t="n">
        <x:v>1472.33333333</x:v>
      </x:c>
      <x:c r="EP292" t="n">
        <x:f>SUM(B292:EO292)</x:f>
        <x:v>86386.34051315002</x:v>
      </x:c>
      <x:c r="EQ292" t="n">
        <x:v>54828.58639982999</x:v>
      </x:c>
    </x:row>
    <x:row r="293" ht="14" customHeight="1">
      <x:c r="A293" s="23" t="n">
        <x:v>45980</x:v>
      </x:c>
      <x:c r="B293" t="n">
        <x:v>591.57188333</x:v>
      </x:c>
      <x:c r="C293" t="n">
        <x:v>578.08634667</x:v>
      </x:c>
      <x:c r="D293" t="n">
        <x:v>603.951</x:v>
      </x:c>
      <x:c r="E293" t="n">
        <x:v>585.71714333</x:v>
      </x:c>
      <x:c r="F293" t="n">
        <x:v>575.75013</x:v>
      </x:c>
      <x:c r="G293" t="n">
        <x:v>591.96166667</x:v>
      </x:c>
      <x:c r="H293" t="n">
        <x:v>613.34842</x:v>
      </x:c>
      <x:c r="I293" t="n">
        <x:v>611.99049333</x:v>
      </x:c>
      <x:c r="J293" t="n">
        <x:v>607.75466667</x:v>
      </x:c>
      <x:c r="K293" t="n">
        <x:v>613.69232333</x:v>
      </x:c>
      <x:c r="L293" t="n">
        <x:v>607.71642667</x:v>
      </x:c>
      <x:c r="M293" t="n">
        <x:v>610.98033333</x:v>
      </x:c>
      <x:c r="N293" t="n">
        <x:v>617.73085667</x:v>
      </x:c>
      <x:c r="O293" t="n">
        <x:v>619.85284333</x:v>
      </x:c>
      <x:c r="P293" t="n">
        <x:v>611.263</x:v>
      </x:c>
      <x:c r="Q293" t="n">
        <x:v>630.3580133299999</x:v>
      </x:c>
      <x:c r="R293" t="n">
        <x:v>625.15127667</x:v>
      </x:c>
      <x:c r="S293" t="n">
        <x:v>617.54</x:v>
      </x:c>
      <x:c r="T293" t="n">
        <x:v>641.83295</x:v>
      </x:c>
      <x:c r="U293" t="n">
        <x:v>621.12981333</x:v>
      </x:c>
      <x:c r="V293" t="n">
        <x:v>593.966</x:v>
      </x:c>
      <x:c r="W293" t="n">
        <x:v>626.58771333</x:v>
      </x:c>
      <x:c r="X293" t="n">
        <x:v>651.18717</x:v>
      </x:c>
      <x:c r="Y293" t="n">
        <x:v>640.6245055000001</x:v>
      </x:c>
      <x:c r="Z293" t="n">
        <x:v>623.42591667</x:v>
      </x:c>
      <x:c r="AA293" t="n">
        <x:v>630.25337933</x:v>
      </x:c>
      <x:c r="AB293" t="n">
        <x:v>645.3701265</x:v>
      </x:c>
      <x:c r="AC293" t="n">
        <x:v>656.085707</x:v>
      </x:c>
      <x:c r="AD293" t="n">
        <x:v>656.288593</x:v>
      </x:c>
      <x:c r="AE293" t="n">
        <x:v>636.53809</x:v>
      </x:c>
      <x:c r="AF293" t="n">
        <x:v>626.0439295</x:v>
      </x:c>
      <x:c r="AG293" t="n">
        <x:v>648.17736783</x:v>
      </x:c>
      <x:c r="AH293" t="n">
        <x:v>673.44952583</x:v>
      </x:c>
      <x:c r="AI293" t="n">
        <x:v>611.7747955</x:v>
      </x:c>
      <x:c r="AJ293" t="n">
        <x:v>654.5522908299999</x:v>
      </x:c>
      <x:c r="AK293" t="n">
        <x:v>0</x:v>
      </x:c>
      <x:c r="AL293" t="n">
        <x:v>24.34533</x:v>
      </x:c>
      <x:c r="AM293" t="n">
        <x:v>873.596171</x:v>
      </x:c>
      <x:c r="AN293" t="n">
        <x:v>887.19197067</x:v>
      </x:c>
      <x:c r="AO293" t="n">
        <x:v>856.99875867</x:v>
      </x:c>
      <x:c r="AP293" t="n">
        <x:v>852.9308068300001</x:v>
      </x:c>
      <x:c r="AQ293" t="n">
        <x:v>847.9809749999999</x:v>
      </x:c>
      <x:c r="AR293" t="n">
        <x:v>752.97654917</x:v>
      </x:c>
      <x:c r="AS293" t="n">
        <x:v>704.60887667</x:v>
      </x:c>
      <x:c r="AT293" t="n">
        <x:v>704.25246683</x:v>
      </x:c>
      <x:c r="AU293" t="n">
        <x:v>1448.147432</x:v>
      </x:c>
      <x:c r="AV293" t="n">
        <x:v>651.28871617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164.91494133</x:v>
      </x:c>
      <x:c r="BO293" t="n">
        <x:v>913.156034</x:v>
      </x:c>
      <x:c r="BP293" t="n">
        <x:v>819.181511</x:v>
      </x:c>
      <x:c r="BQ293" t="n">
        <x:v>812.53767367</x:v>
      </x:c>
      <x:c r="BR293" t="n">
        <x:v>899.13885433</x:v>
      </x:c>
      <x:c r="BS293" t="n">
        <x:v>895.980951</x:v>
      </x:c>
      <x:c r="BT293" t="n">
        <x:v>836.6566865</x:v>
      </x:c>
      <x:c r="BU293" t="n">
        <x:v>815.3967395</x:v>
      </x:c>
      <x:c r="BV293" t="n">
        <x:v>859.07289967</x:v>
      </x:c>
      <x:c r="BW293" t="n">
        <x:v>868.30840183</x:v>
      </x:c>
      <x:c r="BX293" t="n">
        <x:v>842.9493649999999</x:v>
      </x:c>
      <x:c r="BY293" t="n">
        <x:v>839.7934405</x:v>
      </x:c>
      <x:c r="BZ293" t="n">
        <x:v>870.76314017</x:v>
      </x:c>
      <x:c r="CA293" t="n">
        <x:v>65.10287033</x:v>
      </x:c>
      <x:c r="CB293" t="n">
        <x:v>124.145135</x:v>
      </x:c>
      <x:c r="CC293" t="n">
        <x:v>109.80665933</x:v>
      </x:c>
      <x:c r="CD293" t="n">
        <x:v>103.91860883</x:v>
      </x:c>
      <x:c r="CE293" t="n">
        <x:v>129.89745467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1292.343475</x:v>
      </x:c>
      <x:c r="CN293" t="n">
        <x:v>1318.49321583</x:v>
      </x:c>
      <x:c r="CO293" t="n">
        <x:v>1354.38760783</x:v>
      </x:c>
      <x:c r="CP293" t="n">
        <x:v>1254.26832822</x:v>
      </x:c>
      <x:c r="CQ293" t="n">
        <x:v>618.87398633</x:v>
      </x:c>
      <x:c r="CR293" t="n">
        <x:v>673.36335533</x:v>
      </x:c>
      <x:c r="CS293" t="n">
        <x:v>722.99839617</x:v>
      </x:c>
      <x:c r="CT293" t="n">
        <x:v>792.3247085</x:v>
      </x:c>
      <x:c r="CU293" t="n">
        <x:v>833.79704083</x:v>
      </x:c>
      <x:c r="CV293" t="n">
        <x:v>863.58915333</x:v>
      </x:c>
      <x:c r="CW293" t="n">
        <x:v>921.1831435</x:v>
      </x:c>
      <x:c r="CX293" t="n">
        <x:v>996.49862883</x:v>
      </x:c>
      <x:c r="CY293" t="n">
        <x:v>1054.286662</x:v>
      </x:c>
      <x:c r="CZ293" t="n">
        <x:v>1059.25783833</x:v>
      </x:c>
      <x:c r="DA293" t="n">
        <x:v>1061.18802867</x:v>
      </x:c>
      <x:c r="DB293" t="n">
        <x:v>1075.39441933</x:v>
      </x:c>
      <x:c r="DC293" t="n">
        <x:v>1085.94610367</x:v>
      </x:c>
      <x:c r="DD293" t="n">
        <x:v>958.9367545</x:v>
      </x:c>
      <x:c r="DE293" t="n">
        <x:v>760.0574765</x:v>
      </x:c>
      <x:c r="DF293" t="n">
        <x:v>696.45508367</x:v>
      </x:c>
      <x:c r="DG293" t="n">
        <x:v>734.5016879999999</x:v>
      </x:c>
      <x:c r="DH293" t="n">
        <x:v>779.6798535</x:v>
      </x:c>
      <x:c r="DI293" t="n">
        <x:v>771.73904233</x:v>
      </x:c>
      <x:c r="DJ293" t="n">
        <x:v>417.25394783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737.37789</x:v>
      </x:c>
      <x:c r="DW293" t="n">
        <x:v>712.36833333</x:v>
      </x:c>
      <x:c r="DX293" t="n">
        <x:v>757.27451</x:v>
      </x:c>
      <x:c r="DY293" t="n">
        <x:v>762.37238</x:v>
      </x:c>
      <x:c r="DZ293" t="n">
        <x:v>753.476</x:v>
      </x:c>
      <x:c r="EA293" t="n">
        <x:v>783.85043</x:v>
      </x:c>
      <x:c r="EB293" t="n">
        <x:v>727.2357366700001</x:v>
      </x:c>
      <x:c r="EC293" t="n">
        <x:v>1411.106</x:v>
      </x:c>
      <x:c r="ED293" t="n">
        <x:v>1395.36211333</x:v>
      </x:c>
      <x:c r="EE293" t="n">
        <x:v>1263.56848667</x:v>
      </x:c>
      <x:c r="EF293" t="n">
        <x:v>1422.99333333</x:v>
      </x:c>
      <x:c r="EG293" t="n">
        <x:v>1426.59093333</x:v>
      </x:c>
      <x:c r="EH293" t="n">
        <x:v>1416.14685333</x:v>
      </x:c>
      <x:c r="EI293" t="n">
        <x:v>1405.12833333</x:v>
      </x:c>
      <x:c r="EJ293" t="n">
        <x:v>1411.55990667</x:v>
      </x:c>
      <x:c r="EK293" t="n">
        <x:v>1413.79735</x:v>
      </x:c>
      <x:c r="EL293" t="n">
        <x:v>1407.68666667</x:v>
      </x:c>
      <x:c r="EM293" t="n">
        <x:v>1397.29282333</x:v>
      </x:c>
      <x:c r="EN293" t="n">
        <x:v>1410.39035333</x:v>
      </x:c>
      <x:c r="EO293" t="n">
        <x:v>1452.02066667</x:v>
      </x:c>
      <x:c r="EP293" t="n">
        <x:f>SUM(B293:EO293)</x:f>
        <x:v>86891.16115516999</x:v>
      </x:c>
      <x:c r="EQ293" t="n">
        <x:v>55068.48209435999</x:v>
      </x:c>
    </x:row>
    <x:row r="294" ht="14" customHeight="1">
      <x:c r="A294" s="23" t="n">
        <x:v>45981</x:v>
      </x:c>
      <x:c r="B294" t="n">
        <x:v>593.76035</x:v>
      </x:c>
      <x:c r="C294" t="n">
        <x:v>598.654885</x:v>
      </x:c>
      <x:c r="D294" t="n">
        <x:v>619.27866667</x:v>
      </x:c>
      <x:c r="E294" t="n">
        <x:v>594.35097833</x:v>
      </x:c>
      <x:c r="F294" t="n">
        <x:v>591.9159416700001</x:v>
      </x:c>
      <x:c r="G294" t="n">
        <x:v>613.81233333</x:v>
      </x:c>
      <x:c r="H294" t="n">
        <x:v>629.8082900000001</x:v>
      </x:c>
      <x:c r="I294" t="n">
        <x:v>623.941545</x:v>
      </x:c>
      <x:c r="J294" t="n">
        <x:v>607.8434999999999</x:v>
      </x:c>
      <x:c r="K294" t="n">
        <x:v>588.441605</x:v>
      </x:c>
      <x:c r="L294" t="n">
        <x:v>601.17828667</x:v>
      </x:c>
      <x:c r="M294" t="n">
        <x:v>646.4206666699999</x:v>
      </x:c>
      <x:c r="N294" t="n">
        <x:v>636.99063833</x:v>
      </x:c>
      <x:c r="O294" t="n">
        <x:v>628.26940333</x:v>
      </x:c>
      <x:c r="P294" t="n">
        <x:v>626.89933333</x:v>
      </x:c>
      <x:c r="Q294" t="n">
        <x:v>626.798585</x:v>
      </x:c>
      <x:c r="R294" t="n">
        <x:v>636.23576167</x:v>
      </x:c>
      <x:c r="S294" t="n">
        <x:v>657.8825000000001</x:v>
      </x:c>
      <x:c r="T294" t="n">
        <x:v>644.93708333</x:v>
      </x:c>
      <x:c r="U294" t="n">
        <x:v>624.42624667</x:v>
      </x:c>
      <x:c r="V294" t="n">
        <x:v>624.66916667</x:v>
      </x:c>
      <x:c r="W294" t="n">
        <x:v>608.17244333</x:v>
      </x:c>
      <x:c r="X294" t="n">
        <x:v>618.72079833</x:v>
      </x:c>
      <x:c r="Y294" t="n">
        <x:v>653.1167124999999</x:v>
      </x:c>
      <x:c r="Z294" t="n">
        <x:v>650.52994167</x:v>
      </x:c>
      <x:c r="AA294" t="n">
        <x:v>629.08033033</x:v>
      </x:c>
      <x:c r="AB294" t="n">
        <x:v>613.79592817</x:v>
      </x:c>
      <x:c r="AC294" t="n">
        <x:v>641.29148983</x:v>
      </x:c>
      <x:c r="AD294" t="n">
        <x:v>656.6573625</x:v>
      </x:c>
      <x:c r="AE294" t="n">
        <x:v>644.09919067</x:v>
      </x:c>
      <x:c r="AF294" t="n">
        <x:v>663.40091233</x:v>
      </x:c>
      <x:c r="AG294" t="n">
        <x:v>644.81424817</x:v>
      </x:c>
      <x:c r="AH294" t="n">
        <x:v>601.88849967</x:v>
      </x:c>
      <x:c r="AI294" t="n">
        <x:v>591.25834533</x:v>
      </x:c>
      <x:c r="AJ294" t="n">
        <x:v>695.52796733</x:v>
      </x:c>
      <x:c r="AK294" t="n">
        <x:v>263.35005483</x:v>
      </x:c>
      <x:c r="AL294" t="n">
        <x:v>41.965316</x:v>
      </x:c>
      <x:c r="AM294" t="n">
        <x:v>857.37343083</x:v>
      </x:c>
      <x:c r="AN294" t="n">
        <x:v>844.89703267</x:v>
      </x:c>
      <x:c r="AO294" t="n">
        <x:v>843.50312017</x:v>
      </x:c>
      <x:c r="AP294" t="n">
        <x:v>868.43811333</x:v>
      </x:c>
      <x:c r="AQ294" t="n">
        <x:v>865.5007535</x:v>
      </x:c>
      <x:c r="AR294" t="n">
        <x:v>762.28682867</x:v>
      </x:c>
      <x:c r="AS294" t="n">
        <x:v>700.82009267</x:v>
      </x:c>
      <x:c r="AT294" t="n">
        <x:v>694.94096267</x:v>
      </x:c>
      <x:c r="AU294" t="n">
        <x:v>1448.5509385</x:v>
      </x:c>
      <x:c r="AV294" t="n">
        <x:v>693.21395783</x:v>
      </x:c>
      <x:c r="AW294" t="n">
        <x:v>7.32232717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154.58224817</x:v>
      </x:c>
      <x:c r="BO294" t="n">
        <x:v>937.60869467</x:v>
      </x:c>
      <x:c r="BP294" t="n">
        <x:v>902.84940183</x:v>
      </x:c>
      <x:c r="BQ294" t="n">
        <x:v>897.6483135</x:v>
      </x:c>
      <x:c r="BR294" t="n">
        <x:v>940.91581367</x:v>
      </x:c>
      <x:c r="BS294" t="n">
        <x:v>901.99276917</x:v>
      </x:c>
      <x:c r="BT294" t="n">
        <x:v>825.083619</x:v>
      </x:c>
      <x:c r="BU294" t="n">
        <x:v>783.61387217</x:v>
      </x:c>
      <x:c r="BV294" t="n">
        <x:v>796.26246067</x:v>
      </x:c>
      <x:c r="BW294" t="n">
        <x:v>821.2380855</x:v>
      </x:c>
      <x:c r="BX294" t="n">
        <x:v>850.700499</x:v>
      </x:c>
      <x:c r="BY294" t="n">
        <x:v>870.79051067</x:v>
      </x:c>
      <x:c r="BZ294" t="n">
        <x:v>897.96588683</x:v>
      </x:c>
      <x:c r="CA294" t="n">
        <x:v>53.02047233</x:v>
      </x:c>
      <x:c r="CB294" t="n">
        <x:v>41.340031</x:v>
      </x:c>
      <x:c r="CC294" t="n">
        <x:v>41.46594517</x:v>
      </x:c>
      <x:c r="CD294" t="n">
        <x:v>112.84882817</x:v>
      </x:c>
      <x:c r="CE294" t="n">
        <x:v>133.19448583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1314.876886</x:v>
      </x:c>
      <x:c r="CN294" t="n">
        <x:v>1374.68616283</x:v>
      </x:c>
      <x:c r="CO294" t="n">
        <x:v>1402.09845883</x:v>
      </x:c>
      <x:c r="CP294" t="n">
        <x:v>1406.58908191</x:v>
      </x:c>
      <x:c r="CQ294" t="n">
        <x:v>633.26092583</x:v>
      </x:c>
      <x:c r="CR294" t="n">
        <x:v>693.23913717</x:v>
      </x:c>
      <x:c r="CS294" t="n">
        <x:v>733.749279</x:v>
      </x:c>
      <x:c r="CT294" t="n">
        <x:v>793.08993833</x:v>
      </x:c>
      <x:c r="CU294" t="n">
        <x:v>843.26753033</x:v>
      </x:c>
      <x:c r="CV294" t="n">
        <x:v>897.11552017</x:v>
      </x:c>
      <x:c r="CW294" t="n">
        <x:v>952.098155</x:v>
      </x:c>
      <x:c r="CX294" t="n">
        <x:v>1003.697999</x:v>
      </x:c>
      <x:c r="CY294" t="n">
        <x:v>1043.38830433</x:v>
      </x:c>
      <x:c r="CZ294" t="n">
        <x:v>1072.15454033</x:v>
      </x:c>
      <x:c r="DA294" t="n">
        <x:v>1083.49977117</x:v>
      </x:c>
      <x:c r="DB294" t="n">
        <x:v>1087.32782183</x:v>
      </x:c>
      <x:c r="DC294" t="n">
        <x:v>1111.97603433</x:v>
      </x:c>
      <x:c r="DD294" t="n">
        <x:v>972.61294117</x:v>
      </x:c>
      <x:c r="DE294" t="n">
        <x:v>743.88248417</x:v>
      </x:c>
      <x:c r="DF294" t="n">
        <x:v>697.51548617</x:v>
      </x:c>
      <x:c r="DG294" t="n">
        <x:v>735.7172256699999</x:v>
      </x:c>
      <x:c r="DH294" t="n">
        <x:v>753.92165983</x:v>
      </x:c>
      <x:c r="DI294" t="n">
        <x:v>747.1467665</x:v>
      </x:c>
      <x:c r="DJ294" t="n">
        <x:v>515.477668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739.5140249999999</x:v>
      </x:c>
      <x:c r="DW294" t="n">
        <x:v>746.84483333</x:v>
      </x:c>
      <x:c r="DX294" t="n">
        <x:v>773.41822</x:v>
      </x:c>
      <x:c r="DY294" t="n">
        <x:v>764.41932667</x:v>
      </x:c>
      <x:c r="DZ294" t="n">
        <x:v>763.76866667</x:v>
      </x:c>
      <x:c r="EA294" t="n">
        <x:v>790.20651833</x:v>
      </x:c>
      <x:c r="EB294" t="n">
        <x:v>719.20220667</x:v>
      </x:c>
      <x:c r="EC294" t="n">
        <x:v>1399.32866667</x:v>
      </x:c>
      <x:c r="ED294" t="n">
        <x:v>1399.28169333</x:v>
      </x:c>
      <x:c r="EE294" t="n">
        <x:v>1257.77534833</x:v>
      </x:c>
      <x:c r="EF294" t="n">
        <x:v>1393.96666667</x:v>
      </x:c>
      <x:c r="EG294" t="n">
        <x:v>1419.00464167</x:v>
      </x:c>
      <x:c r="EH294" t="n">
        <x:v>1425.095915</x:v>
      </x:c>
      <x:c r="EI294" t="n">
        <x:v>1421.76016667</x:v>
      </x:c>
      <x:c r="EJ294" t="n">
        <x:v>1453.74546333</x:v>
      </x:c>
      <x:c r="EK294" t="n">
        <x:v>1435.25951667</x:v>
      </x:c>
      <x:c r="EL294" t="n">
        <x:v>1385.20416667</x:v>
      </x:c>
      <x:c r="EM294" t="n">
        <x:v>1401.813955</x:v>
      </x:c>
      <x:c r="EN294" t="n">
        <x:v>1357.900315</x:v>
      </x:c>
      <x:c r="EO294" t="n">
        <x:v>1280.20966667</x:v>
      </x:c>
      <x:c r="EP294" t="n">
        <x:f>SUM(B294:EO294)</x:f>
        <x:v>87724.26455927001</x:v>
      </x:c>
      <x:c r="EQ294" t="n">
        <x:v>55753.76174497</x:v>
      </x:c>
    </x:row>
    <x:row r="295" ht="14" customHeight="1">
      <x:c r="A295" s="23" t="n">
        <x:v>45982</x:v>
      </x:c>
      <x:c r="B295" t="n">
        <x:v>425.0661</x:v>
      </x:c>
      <x:c r="C295" t="n">
        <x:v>456.14787333</x:v>
      </x:c>
      <x:c r="D295" t="n">
        <x:v>471.60966667</x:v>
      </x:c>
      <x:c r="E295" t="n">
        <x:v>458.98229667</x:v>
      </x:c>
      <x:c r="F295" t="n">
        <x:v>453.57606667</x:v>
      </x:c>
      <x:c r="G295" t="n">
        <x:v>448.63266667</x:v>
      </x:c>
      <x:c r="H295" t="n">
        <x:v>449.42039333</x:v>
      </x:c>
      <x:c r="I295" t="n">
        <x:v>457.21503</x:v>
      </x:c>
      <x:c r="J295" t="n">
        <x:v>467.884</x:v>
      </x:c>
      <x:c r="K295" t="n">
        <x:v>459.32231333</x:v>
      </x:c>
      <x:c r="L295" t="n">
        <x:v>468.20369667</x:v>
      </x:c>
      <x:c r="M295" t="n">
        <x:v>505.29933333</x:v>
      </x:c>
      <x:c r="N295" t="n">
        <x:v>474.99122</x:v>
      </x:c>
      <x:c r="O295" t="n">
        <x:v>464.72239667</x:v>
      </x:c>
      <x:c r="P295" t="n">
        <x:v>477.46233333</x:v>
      </x:c>
      <x:c r="Q295" t="n">
        <x:v>471.29410667</x:v>
      </x:c>
      <x:c r="R295" t="n">
        <x:v>458.54421333</x:v>
      </x:c>
      <x:c r="S295" t="n">
        <x:v>473.73</x:v>
      </x:c>
      <x:c r="T295" t="n">
        <x:v>492.8081</x:v>
      </x:c>
      <x:c r="U295" t="n">
        <x:v>473.94175333</x:v>
      </x:c>
      <x:c r="V295" t="n">
        <x:v>450.28166667</x:v>
      </x:c>
      <x:c r="W295" t="n">
        <x:v>453.44315</x:v>
      </x:c>
      <x:c r="X295" t="n">
        <x:v>467.90945133</x:v>
      </x:c>
      <x:c r="Y295" t="n">
        <x:v>466.49225267</x:v>
      </x:c>
      <x:c r="Z295" t="n">
        <x:v>432.42221667</x:v>
      </x:c>
      <x:c r="AA295" t="n">
        <x:v>443.236798</x:v>
      </x:c>
      <x:c r="AB295" t="n">
        <x:v>478.74006317</x:v>
      </x:c>
      <x:c r="AC295" t="n">
        <x:v>471.63892167</x:v>
      </x:c>
      <x:c r="AD295" t="n">
        <x:v>460.42383</x:v>
      </x:c>
      <x:c r="AE295" t="n">
        <x:v>464.69839417</x:v>
      </x:c>
      <x:c r="AF295" t="n">
        <x:v>493.70215567</x:v>
      </x:c>
      <x:c r="AG295" t="n">
        <x:v>82.7065728</x:v>
      </x:c>
      <x:c r="AH295" t="n">
        <x:v>508.25763283</x:v>
      </x:c>
      <x:c r="AI295" t="n">
        <x:v>491.1650835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50.5730885</x:v>
      </x:c>
      <x:c r="CN295" t="n">
        <x:v>98.60061699000001</x:v>
      </x:c>
      <x:c r="CO295" t="n">
        <x:v>109.11558617</x:v>
      </x:c>
      <x:c r="CP295" t="n">
        <x:v>154.99264</x:v>
      </x:c>
      <x:c r="CQ295" t="n">
        <x:v>221.74236067</x:v>
      </x:c>
      <x:c r="CR295" t="n">
        <x:v>272.34962883</x:v>
      </x:c>
      <x:c r="CS295" t="n">
        <x:v>287.6494245</x:v>
      </x:c>
      <x:c r="CT295" t="n">
        <x:v>335.57721583</x:v>
      </x:c>
      <x:c r="CU295" t="n">
        <x:v>403.00284683</x:v>
      </x:c>
      <x:c r="CV295" t="n">
        <x:v>478.9612095</x:v>
      </x:c>
      <x:c r="CW295" t="n">
        <x:v>510.005711</x:v>
      </x:c>
      <x:c r="CX295" t="n">
        <x:v>490.702787</x:v>
      </x:c>
      <x:c r="CY295" t="n">
        <x:v>462.183132</x:v>
      </x:c>
      <x:c r="CZ295" t="n">
        <x:v>476.01971233</x:v>
      </x:c>
      <x:c r="DA295" t="n">
        <x:v>496.70005217</x:v>
      </x:c>
      <x:c r="DB295" t="n">
        <x:v>481.7003385</x:v>
      </x:c>
      <x:c r="DC295" t="n">
        <x:v>474.82365317</x:v>
      </x:c>
      <x:c r="DD295" t="n">
        <x:v>481.3646555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155.58142733</x:v>
      </x:c>
      <x:c r="DW295" t="n">
        <x:v>457.17633333</x:v>
      </x:c>
      <x:c r="DX295" t="n">
        <x:v>494.75646333</x:v>
      </x:c>
      <x:c r="DY295" t="n">
        <x:v>518.67702333</x:v>
      </x:c>
      <x:c r="DZ295" t="n">
        <x:v>515.6180000000001</x:v>
      </x:c>
      <x:c r="EA295" t="n">
        <x:v>497.63549</x:v>
      </x:c>
      <x:c r="EB295" t="n">
        <x:v>467.25877667</x:v>
      </x:c>
      <x:c r="EC295" t="n">
        <x:v>1245.738</x:v>
      </x:c>
      <x:c r="ED295" t="n">
        <x:v>1241.16144</x:v>
      </x:c>
      <x:c r="EE295" t="n">
        <x:v>1075.50906</x:v>
      </x:c>
      <x:c r="EF295" t="n">
        <x:v>1210.50333333</x:v>
      </x:c>
      <x:c r="EG295" t="n">
        <x:v>1220.29038333</x:v>
      </x:c>
      <x:c r="EH295" t="n">
        <x:v>1238.12126</x:v>
      </x:c>
      <x:c r="EI295" t="n">
        <x:v>1253.85066667</x:v>
      </x:c>
      <x:c r="EJ295" t="n">
        <x:v>1256.71113667</x:v>
      </x:c>
      <x:c r="EK295" t="n">
        <x:v>1254.14138333</x:v>
      </x:c>
      <x:c r="EL295" t="n">
        <x:v>1261.20366667</x:v>
      </x:c>
      <x:c r="EM295" t="n">
        <x:v>1280.95325</x:v>
      </x:c>
      <x:c r="EN295" t="n">
        <x:v>1291.56851667</x:v>
      </x:c>
      <x:c r="EO295" t="n">
        <x:v>1297.932</x:v>
      </x:c>
      <x:c r="EP295" t="n">
        <x:f>SUM(B295:EO295)</x:f>
        <x:v>40994.42401929999</x:v>
      </x:c>
      <x:c r="EQ295" t="n">
        <x:v>22032.63235356</x:v>
      </x:c>
    </x:row>
    <x:row r="296" ht="14" customHeight="1">
      <x:c r="A296" s="23" t="n">
        <x:v>45983</x:v>
      </x:c>
      <x:c r="B296" t="n">
        <x:v>447.724915</x:v>
      </x:c>
      <x:c r="C296" t="n">
        <x:v>444.33522167</x:v>
      </x:c>
      <x:c r="D296" t="n">
        <x:v>454.93266667</x:v>
      </x:c>
      <x:c r="E296" t="n">
        <x:v>453.83151667</x:v>
      </x:c>
      <x:c r="F296" t="n">
        <x:v>441.39425333</x:v>
      </x:c>
      <x:c r="G296" t="n">
        <x:v>464.17966667</x:v>
      </x:c>
      <x:c r="H296" t="n">
        <x:v>460.27965833</x:v>
      </x:c>
      <x:c r="I296" t="n">
        <x:v>475.50118667</x:v>
      </x:c>
      <x:c r="J296" t="n">
        <x:v>486.8825</x:v>
      </x:c>
      <x:c r="K296" t="n">
        <x:v>466.578</x:v>
      </x:c>
      <x:c r="L296" t="n">
        <x:v>457.81932333</x:v>
      </x:c>
      <x:c r="M296" t="n">
        <x:v>441.14066667</x:v>
      </x:c>
      <x:c r="N296" t="n">
        <x:v>454.42678833</x:v>
      </x:c>
      <x:c r="O296" t="n">
        <x:v>449.70814</x:v>
      </x:c>
      <x:c r="P296" t="n">
        <x:v>433.68383333</x:v>
      </x:c>
      <x:c r="Q296" t="n">
        <x:v>451.15049667</x:v>
      </x:c>
      <x:c r="R296" t="n">
        <x:v>467.09220333</x:v>
      </x:c>
      <x:c r="S296" t="n">
        <x:v>501.87833333</x:v>
      </x:c>
      <x:c r="T296" t="n">
        <x:v>481.00612333</x:v>
      </x:c>
      <x:c r="U296" t="n">
        <x:v>489.28128333</x:v>
      </x:c>
      <x:c r="V296" t="n">
        <x:v>500.26</x:v>
      </x:c>
      <x:c r="W296" t="n">
        <x:v>485.65835333</x:v>
      </x:c>
      <x:c r="X296" t="n">
        <x:v>471.841935</x:v>
      </x:c>
      <x:c r="Y296" t="n">
        <x:v>479.96</x:v>
      </x:c>
      <x:c r="Z296" t="n">
        <x:v>508.597721</x:v>
      </x:c>
      <x:c r="AA296" t="n">
        <x:v>494.2176085</x:v>
      </x:c>
      <x:c r="AB296" t="n">
        <x:v>459.80023467</x:v>
      </x:c>
      <x:c r="AC296" t="n">
        <x:v>476.07528483</x:v>
      </x:c>
      <x:c r="AD296" t="n">
        <x:v>487.84993567</x:v>
      </x:c>
      <x:c r="AE296" t="n">
        <x:v>483.49322433</x:v>
      </x:c>
      <x:c r="AF296" t="n">
        <x:v>468.19424317</x:v>
      </x:c>
      <x:c r="AG296" t="n">
        <x:v>491.27528167</x:v>
      </x:c>
      <x:c r="AH296" t="n">
        <x:v>506.761272</x:v>
      </x:c>
      <x:c r="AI296" t="n">
        <x:v>492.801842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64.01928239999999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102.02533417</x:v>
      </x:c>
      <x:c r="CN296" t="n">
        <x:v>149.68619837</x:v>
      </x:c>
      <x:c r="CO296" t="n">
        <x:v>117.30889833</x:v>
      </x:c>
      <x:c r="CP296" t="n">
        <x:v>178.84248467</x:v>
      </x:c>
      <x:c r="CQ296" t="n">
        <x:v>181.97984333</x:v>
      </x:c>
      <x:c r="CR296" t="n">
        <x:v>240.82322333</x:v>
      </x:c>
      <x:c r="CS296" t="n">
        <x:v>325.84173533</x:v>
      </x:c>
      <x:c r="CT296" t="n">
        <x:v>319.71364983</x:v>
      </x:c>
      <x:c r="CU296" t="n">
        <x:v>338.524358</x:v>
      </x:c>
      <x:c r="CV296" t="n">
        <x:v>445.52396783</x:v>
      </x:c>
      <x:c r="CW296" t="n">
        <x:v>506.6089315</x:v>
      </x:c>
      <x:c r="CX296" t="n">
        <x:v>496.784815</x:v>
      </x:c>
      <x:c r="CY296" t="n">
        <x:v>448.21385783</x:v>
      </x:c>
      <x:c r="CZ296" t="n">
        <x:v>475.16893017</x:v>
      </x:c>
      <x:c r="DA296" t="n">
        <x:v>518.027333</x:v>
      </x:c>
      <x:c r="DB296" t="n">
        <x:v>504.0383005</x:v>
      </x:c>
      <x:c r="DC296" t="n">
        <x:v>477.50299417</x:v>
      </x:c>
      <x:c r="DD296" t="n">
        <x:v>473.71811967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150.59588467</x:v>
      </x:c>
      <x:c r="DW296" t="n">
        <x:v>464.7395</x:v>
      </x:c>
      <x:c r="DX296" t="n">
        <x:v>509.49384833</x:v>
      </x:c>
      <x:c r="DY296" t="n">
        <x:v>503.67610167</x:v>
      </x:c>
      <x:c r="DZ296" t="n">
        <x:v>461.46433333</x:v>
      </x:c>
      <x:c r="EA296" t="n">
        <x:v>503.26905667</x:v>
      </x:c>
      <x:c r="EB296" t="n">
        <x:v>499.76495</x:v>
      </x:c>
      <x:c r="EC296" t="n">
        <x:v>1251.94283333</x:v>
      </x:c>
      <x:c r="ED296" t="n">
        <x:v>1234.41903333</x:v>
      </x:c>
      <x:c r="EE296" t="n">
        <x:v>1069.83847667</x:v>
      </x:c>
      <x:c r="EF296" t="n">
        <x:v>1252.37666667</x:v>
      </x:c>
      <x:c r="EG296" t="n">
        <x:v>1236.861595</x:v>
      </x:c>
      <x:c r="EH296" t="n">
        <x:v>1273.00531667</x:v>
      </x:c>
      <x:c r="EI296" t="n">
        <x:v>1286.15866667</x:v>
      </x:c>
      <x:c r="EJ296" t="n">
        <x:v>1294.35451333</x:v>
      </x:c>
      <x:c r="EK296" t="n">
        <x:v>1298.368655</x:v>
      </x:c>
      <x:c r="EL296" t="n">
        <x:v>1264.84983333</x:v>
      </x:c>
      <x:c r="EM296" t="n">
        <x:v>1217.50675</x:v>
      </x:c>
      <x:c r="EN296" t="n">
        <x:v>1283.91645</x:v>
      </x:c>
      <x:c r="EO296" t="n">
        <x:v>1404.04916667</x:v>
      </x:c>
      <x:c r="EP296" t="n">
        <x:f>SUM(B296:EO296)</x:f>
        <x:v>41854.617601599995</x:v>
      </x:c>
      <x:c r="EQ296" t="n">
        <x:v>22383.83832102</x:v>
      </x:c>
    </x:row>
    <x:row r="297" ht="14" customHeight="1">
      <x:c r="A297" s="23" t="n">
        <x:v>45984</x:v>
      </x:c>
      <x:c r="B297" t="n">
        <x:v>620.54538</x:v>
      </x:c>
      <x:c r="C297" t="n">
        <x:v>607.29111333</x:v>
      </x:c>
      <x:c r="D297" t="n">
        <x:v>597.53866667</x:v>
      </x:c>
      <x:c r="E297" t="n">
        <x:v>597.23716667</x:v>
      </x:c>
      <x:c r="F297" t="n">
        <x:v>608.7693400000001</x:v>
      </x:c>
      <x:c r="G297" t="n">
        <x:v>646.296</x:v>
      </x:c>
      <x:c r="H297" t="n">
        <x:v>622.2537</x:v>
      </x:c>
      <x:c r="I297" t="n">
        <x:v>599.68095667</x:v>
      </x:c>
      <x:c r="J297" t="n">
        <x:v>581.65666667</x:v>
      </x:c>
      <x:c r="K297" t="n">
        <x:v>566.99018333</x:v>
      </x:c>
      <x:c r="L297" t="n">
        <x:v>616.19143</x:v>
      </x:c>
      <x:c r="M297" t="n">
        <x:v>647.06466667</x:v>
      </x:c>
      <x:c r="N297" t="n">
        <x:v>609.35934333</x:v>
      </x:c>
      <x:c r="O297" t="n">
        <x:v>583.55580333</x:v>
      </x:c>
      <x:c r="P297" t="n">
        <x:v>613.63866667</x:v>
      </x:c>
      <x:c r="Q297" t="n">
        <x:v>644.70537667</x:v>
      </x:c>
      <x:c r="R297" t="n">
        <x:v>621.92527333</x:v>
      </x:c>
      <x:c r="S297" t="n">
        <x:v>607.255</x:v>
      </x:c>
      <x:c r="T297" t="n">
        <x:v>606.36027</x:v>
      </x:c>
      <x:c r="U297" t="n">
        <x:v>647.00243333</x:v>
      </x:c>
      <x:c r="V297" t="n">
        <x:v>660.15</x:v>
      </x:c>
      <x:c r="W297" t="n">
        <x:v>604.90044</x:v>
      </x:c>
      <x:c r="X297" t="n">
        <x:v>597.32534667</x:v>
      </x:c>
      <x:c r="Y297" t="n">
        <x:v>640.725</x:v>
      </x:c>
      <x:c r="Z297" t="n">
        <x:v>643.9097225</x:v>
      </x:c>
      <x:c r="AA297" t="n">
        <x:v>629.032067</x:v>
      </x:c>
      <x:c r="AB297" t="n">
        <x:v>628.58631967</x:v>
      </x:c>
      <x:c r="AC297" t="n">
        <x:v>641.242202</x:v>
      </x:c>
      <x:c r="AD297" t="n">
        <x:v>637.9373778299999</x:v>
      </x:c>
      <x:c r="AE297" t="n">
        <x:v>634.40255567</x:v>
      </x:c>
      <x:c r="AF297" t="n">
        <x:v>631.2345196700001</x:v>
      </x:c>
      <x:c r="AG297" t="n">
        <x:v>673.2009195000001</x:v>
      </x:c>
      <x:c r="AH297" t="n">
        <x:v>677.56672883</x:v>
      </x:c>
      <x:c r="AI297" t="n">
        <x:v>610.39160283</x:v>
      </x:c>
      <x:c r="AJ297" t="n">
        <x:v>710.60858783</x:v>
      </x:c>
      <x:c r="AK297" t="n">
        <x:v>866.3773435000001</x:v>
      </x:c>
      <x:c r="AL297" t="n">
        <x:v>192.64668983</x:v>
      </x:c>
      <x:c r="AM297" t="n">
        <x:v>828.4775468300001</x:v>
      </x:c>
      <x:c r="AN297" t="n">
        <x:v>859.83793833</x:v>
      </x:c>
      <x:c r="AO297" t="n">
        <x:v>882.45975517</x:v>
      </x:c>
      <x:c r="AP297" t="n">
        <x:v>858.9078645</x:v>
      </x:c>
      <x:c r="AQ297" t="n">
        <x:v>798.761858</x:v>
      </x:c>
      <x:c r="AR297" t="n">
        <x:v>757.52704667</x:v>
      </x:c>
      <x:c r="AS297" t="n">
        <x:v>750.123919</x:v>
      </x:c>
      <x:c r="AT297" t="n">
        <x:v>720.74001667</x:v>
      </x:c>
      <x:c r="AU297" t="n">
        <x:v>1465.9447775</x:v>
      </x:c>
      <x:c r="AV297" t="n">
        <x:v>667.90589483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287.98259983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191.15384817</x:v>
      </x:c>
      <x:c r="BO297" t="n">
        <x:v>1010.51626167</x:v>
      </x:c>
      <x:c r="BP297" t="n">
        <x:v>953.17372183</x:v>
      </x:c>
      <x:c r="BQ297" t="n">
        <x:v>928.427413</x:v>
      </x:c>
      <x:c r="BR297" t="n">
        <x:v>925.814993</x:v>
      </x:c>
      <x:c r="BS297" t="n">
        <x:v>887.94347783</x:v>
      </x:c>
      <x:c r="BT297" t="n">
        <x:v>826.99594067</x:v>
      </x:c>
      <x:c r="BU297" t="n">
        <x:v>775.601283</x:v>
      </x:c>
      <x:c r="BV297" t="n">
        <x:v>775.80327717</x:v>
      </x:c>
      <x:c r="BW297" t="n">
        <x:v>777.68727783</x:v>
      </x:c>
      <x:c r="BX297" t="n">
        <x:v>823.570714</x:v>
      </x:c>
      <x:c r="BY297" t="n">
        <x:v>831.64520483</x:v>
      </x:c>
      <x:c r="BZ297" t="n">
        <x:v>817.0857695</x:v>
      </x:c>
      <x:c r="CA297" t="n">
        <x:v>44.33500233</x:v>
      </x:c>
      <x:c r="CB297" t="n">
        <x:v>75.31196733</x:v>
      </x:c>
      <x:c r="CC297" t="n">
        <x:v>87.23329932999999</x:v>
      </x:c>
      <x:c r="CD297" t="n">
        <x:v>101.71430567</x:v>
      </x:c>
      <x:c r="CE297" t="n">
        <x:v>137.95451733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1351.06821533</x:v>
      </x:c>
      <x:c r="CN297" t="n">
        <x:v>1395.28352117</x:v>
      </x:c>
      <x:c r="CO297" t="n">
        <x:v>1423.94767833</x:v>
      </x:c>
      <x:c r="CP297" t="n">
        <x:v>1267.98153258</x:v>
      </x:c>
      <x:c r="CQ297" t="n">
        <x:v>663.63566583</x:v>
      </x:c>
      <x:c r="CR297" t="n">
        <x:v>699.82893883</x:v>
      </x:c>
      <x:c r="CS297" t="n">
        <x:v>754.8820435</x:v>
      </x:c>
      <x:c r="CT297" t="n">
        <x:v>813.0469075</x:v>
      </x:c>
      <x:c r="CU297" t="n">
        <x:v>893.65228433</x:v>
      </x:c>
      <x:c r="CV297" t="n">
        <x:v>927.7768498299999</x:v>
      </x:c>
      <x:c r="CW297" t="n">
        <x:v>974.27729783</x:v>
      </x:c>
      <x:c r="CX297" t="n">
        <x:v>1052.2979235</x:v>
      </x:c>
      <x:c r="CY297" t="n">
        <x:v>1100.574028</x:v>
      </x:c>
      <x:c r="CZ297" t="n">
        <x:v>1076.38231583</x:v>
      </x:c>
      <x:c r="DA297" t="n">
        <x:v>1064.13397683</x:v>
      </x:c>
      <x:c r="DB297" t="n">
        <x:v>1075.88320867</x:v>
      </x:c>
      <x:c r="DC297" t="n">
        <x:v>1077.82315433</x:v>
      </x:c>
      <x:c r="DD297" t="n">
        <x:v>982.2415866699999</x:v>
      </x:c>
      <x:c r="DE297" t="n">
        <x:v>811.5561853299999</x:v>
      </x:c>
      <x:c r="DF297" t="n">
        <x:v>727.244201</x:v>
      </x:c>
      <x:c r="DG297" t="n">
        <x:v>732.3885555000001</x:v>
      </x:c>
      <x:c r="DH297" t="n">
        <x:v>734.254636</x:v>
      </x:c>
      <x:c r="DI297" t="n">
        <x:v>763.20602933</x:v>
      </x:c>
      <x:c r="DJ297" t="n">
        <x:v>411.99668417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775.59183333</x:v>
      </x:c>
      <x:c r="DW297" t="n">
        <x:v>746.3819999999999</x:v>
      </x:c>
      <x:c r="DX297" t="n">
        <x:v>751.0773799999999</x:v>
      </x:c>
      <x:c r="DY297" t="n">
        <x:v>770.18390333</x:v>
      </x:c>
      <x:c r="DZ297" t="n">
        <x:v>771.727</x:v>
      </x:c>
      <x:c r="EA297" t="n">
        <x:v>765.38713</x:v>
      </x:c>
      <x:c r="EB297" t="n">
        <x:v>692.6745</x:v>
      </x:c>
      <x:c r="EC297" t="n">
        <x:v>1409.86733333</x:v>
      </x:c>
      <x:c r="ED297" t="n">
        <x:v>1396.11541667</x:v>
      </x:c>
      <x:c r="EE297" t="n">
        <x:v>1246.74450333</x:v>
      </x:c>
      <x:c r="EF297" t="n">
        <x:v>1435.69433333</x:v>
      </x:c>
      <x:c r="EG297" t="n">
        <x:v>1404.89859</x:v>
      </x:c>
      <x:c r="EH297" t="n">
        <x:v>1421.98945</x:v>
      </x:c>
      <x:c r="EI297" t="n">
        <x:v>1423.824</x:v>
      </x:c>
      <x:c r="EJ297" t="n">
        <x:v>1431.98707667</x:v>
      </x:c>
      <x:c r="EK297" t="n">
        <x:v>1442.45584333</x:v>
      </x:c>
      <x:c r="EL297" t="n">
        <x:v>1425.10133333</x:v>
      </x:c>
      <x:c r="EM297" t="n">
        <x:v>1395.14286667</x:v>
      </x:c>
      <x:c r="EN297" t="n">
        <x:v>1434.19636667</x:v>
      </x:c>
      <x:c r="EO297" t="n">
        <x:v>1470.65</x:v>
      </x:c>
      <x:c r="EP297" t="n">
        <x:f>SUM(B297:EO297)</x:f>
        <x:v>89163.24663203</x:v>
      </x:c>
      <x:c r="EQ297" t="n">
        <x:v>56976.51023649</x:v>
      </x:c>
    </x:row>
    <x:row r="298" ht="14" customHeight="1">
      <x:c r="A298" s="23" t="n">
        <x:v>45985</x:v>
      </x:c>
      <x:c r="B298" t="n">
        <x:v>575.41416667</x:v>
      </x:c>
      <x:c r="C298" t="n">
        <x:v>554.027195</x:v>
      </x:c>
      <x:c r="D298" t="n">
        <x:v>597.224</x:v>
      </x:c>
      <x:c r="E298" t="n">
        <x:v>587.27269833</x:v>
      </x:c>
      <x:c r="F298" t="n">
        <x:v>609.35064167</x:v>
      </x:c>
      <x:c r="G298" t="n">
        <x:v>655.37466667</x:v>
      </x:c>
      <x:c r="H298" t="n">
        <x:v>658.44758</x:v>
      </x:c>
      <x:c r="I298" t="n">
        <x:v>624.949065</x:v>
      </x:c>
      <x:c r="J298" t="n">
        <x:v>595.72616667</x:v>
      </x:c>
      <x:c r="K298" t="n">
        <x:v>595.079215</x:v>
      </x:c>
      <x:c r="L298" t="n">
        <x:v>625.15550667</x:v>
      </x:c>
      <x:c r="M298" t="n">
        <x:v>672.29133333</x:v>
      </x:c>
      <x:c r="N298" t="n">
        <x:v>637.73466833</x:v>
      </x:c>
      <x:c r="O298" t="n">
        <x:v>593.1644066699999</x:v>
      </x:c>
      <x:c r="P298" t="n">
        <x:v>572.9303333300001</x:v>
      </x:c>
      <x:c r="Q298" t="n">
        <x:v>593.131045</x:v>
      </x:c>
      <x:c r="R298" t="n">
        <x:v>617.5936799999999</x:v>
      </x:c>
      <x:c r="S298" t="n">
        <x:v>639.63583333</x:v>
      </x:c>
      <x:c r="T298" t="n">
        <x:v>648.98656667</x:v>
      </x:c>
      <x:c r="U298" t="n">
        <x:v>631.10182667</x:v>
      </x:c>
      <x:c r="V298" t="n">
        <x:v>626.2925</x:v>
      </x:c>
      <x:c r="W298" t="n">
        <x:v>634.74484667</x:v>
      </x:c>
      <x:c r="X298" t="n">
        <x:v>636.57995783</x:v>
      </x:c>
      <x:c r="Y298" t="n">
        <x:v>628.09080583</x:v>
      </x:c>
      <x:c r="Z298" t="n">
        <x:v>620.24147333</x:v>
      </x:c>
      <x:c r="AA298" t="n">
        <x:v>609.296649</x:v>
      </x:c>
      <x:c r="AB298" t="n">
        <x:v>611.36419833</x:v>
      </x:c>
      <x:c r="AC298" t="n">
        <x:v>660.79021217</x:v>
      </x:c>
      <x:c r="AD298" t="n">
        <x:v>662.8407928300001</x:v>
      </x:c>
      <x:c r="AE298" t="n">
        <x:v>619.735755</x:v>
      </x:c>
      <x:c r="AF298" t="n">
        <x:v>662.5594088300001</x:v>
      </x:c>
      <x:c r="AG298" t="n">
        <x:v>676.48593733</x:v>
      </x:c>
      <x:c r="AH298" t="n">
        <x:v>642.08867517</x:v>
      </x:c>
      <x:c r="AI298" t="n">
        <x:v>606.61654833</x:v>
      </x:c>
      <x:c r="AJ298" t="n">
        <x:v>675.75637533</x:v>
      </x:c>
      <x:c r="AK298" t="n">
        <x:v>813.65147533</x:v>
      </x:c>
      <x:c r="AL298" t="n">
        <x:v>153.18333683</x:v>
      </x:c>
      <x:c r="AM298" t="n">
        <x:v>820.13718783</x:v>
      </x:c>
      <x:c r="AN298" t="n">
        <x:v>837.97029817</x:v>
      </x:c>
      <x:c r="AO298" t="n">
        <x:v>870.9618975</x:v>
      </x:c>
      <x:c r="AP298" t="n">
        <x:v>859.902056</x:v>
      </x:c>
      <x:c r="AQ298" t="n">
        <x:v>810.47399317</x:v>
      </x:c>
      <x:c r="AR298" t="n">
        <x:v>767.0199875</x:v>
      </x:c>
      <x:c r="AS298" t="n">
        <x:v>737.863498</x:v>
      </x:c>
      <x:c r="AT298" t="n">
        <x:v>715.38150467</x:v>
      </x:c>
      <x:c r="AU298" t="n">
        <x:v>1487.20030833</x:v>
      </x:c>
      <x:c r="AV298" t="n">
        <x:v>733.290333</x:v>
      </x:c>
      <x:c r="AW298" t="n">
        <x:v>28.699643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118.3527245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211.02392517</x:v>
      </x:c>
      <x:c r="BO298" t="n">
        <x:v>975.17725417</x:v>
      </x:c>
      <x:c r="BP298" t="n">
        <x:v>938.5847985</x:v>
      </x:c>
      <x:c r="BQ298" t="n">
        <x:v>931.591517</x:v>
      </x:c>
      <x:c r="BR298" t="n">
        <x:v>979.7775656699999</x:v>
      </x:c>
      <x:c r="BS298" t="n">
        <x:v>938.57152033</x:v>
      </x:c>
      <x:c r="BT298" t="n">
        <x:v>845.41861317</x:v>
      </x:c>
      <x:c r="BU298" t="n">
        <x:v>774.6614605</x:v>
      </x:c>
      <x:c r="BV298" t="n">
        <x:v>771.82252067</x:v>
      </x:c>
      <x:c r="BW298" t="n">
        <x:v>776.7216095</x:v>
      </x:c>
      <x:c r="BX298" t="n">
        <x:v>783.3190385</x:v>
      </x:c>
      <x:c r="BY298" t="n">
        <x:v>802.881949</x:v>
      </x:c>
      <x:c r="BZ298" t="n">
        <x:v>845.10616133</x:v>
      </x:c>
      <x:c r="CA298" t="n">
        <x:v>6.10490783</x:v>
      </x:c>
      <x:c r="CB298" t="n">
        <x:v>0</x:v>
      </x:c>
      <x:c r="CC298" t="n">
        <x:v>0</x:v>
      </x:c>
      <x:c r="CD298" t="n">
        <x:v>60.58882417</x:v>
      </x:c>
      <x:c r="CE298" t="n">
        <x:v>87.81726433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1257.068054</x:v>
      </x:c>
      <x:c r="CN298" t="n">
        <x:v>1332.058805</x:v>
      </x:c>
      <x:c r="CO298" t="n">
        <x:v>1373.79584783</x:v>
      </x:c>
      <x:c r="CP298" t="n">
        <x:v>922.33728344</x:v>
      </x:c>
      <x:c r="CQ298" t="n">
        <x:v>583.48845017</x:v>
      </x:c>
      <x:c r="CR298" t="n">
        <x:v>650.2291954999999</x:v>
      </x:c>
      <x:c r="CS298" t="n">
        <x:v>728.02496217</x:v>
      </x:c>
      <x:c r="CT298" t="n">
        <x:v>781.4408703300001</x:v>
      </x:c>
      <x:c r="CU298" t="n">
        <x:v>828.50725983</x:v>
      </x:c>
      <x:c r="CV298" t="n">
        <x:v>904.675145</x:v>
      </x:c>
      <x:c r="CW298" t="n">
        <x:v>974.74892167</x:v>
      </x:c>
      <x:c r="CX298" t="n">
        <x:v>1033.50732167</x:v>
      </x:c>
      <x:c r="CY298" t="n">
        <x:v>1069.320425</x:v>
      </x:c>
      <x:c r="CZ298" t="n">
        <x:v>1066.12252667</x:v>
      </x:c>
      <x:c r="DA298" t="n">
        <x:v>1053.94336967</x:v>
      </x:c>
      <x:c r="DB298" t="n">
        <x:v>1051.8604865</x:v>
      </x:c>
      <x:c r="DC298" t="n">
        <x:v>1087.69538667</x:v>
      </x:c>
      <x:c r="DD298" t="n">
        <x:v>962.07887033</x:v>
      </x:c>
      <x:c r="DE298" t="n">
        <x:v>738.982574</x:v>
      </x:c>
      <x:c r="DF298" t="n">
        <x:v>695.202737</x:v>
      </x:c>
      <x:c r="DG298" t="n">
        <x:v>741.64631533</x:v>
      </x:c>
      <x:c r="DH298" t="n">
        <x:v>768.71066</x:v>
      </x:c>
      <x:c r="DI298" t="n">
        <x:v>739.83841017</x:v>
      </x:c>
      <x:c r="DJ298" t="n">
        <x:v>325.75471967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766.23017333</x:v>
      </x:c>
      <x:c r="DW298" t="n">
        <x:v>747.19783333</x:v>
      </x:c>
      <x:c r="DX298" t="n">
        <x:v>734.41844</x:v>
      </x:c>
      <x:c r="DY298" t="n">
        <x:v>736.8484866700001</x:v>
      </x:c>
      <x:c r="DZ298" t="n">
        <x:v>768.2573333300001</x:v>
      </x:c>
      <x:c r="EA298" t="n">
        <x:v>780.443995</x:v>
      </x:c>
      <x:c r="EB298" t="n">
        <x:v>720.17826333</x:v>
      </x:c>
      <x:c r="EC298" t="n">
        <x:v>1435.45733333</x:v>
      </x:c>
      <x:c r="ED298" t="n">
        <x:v>1412.63132</x:v>
      </x:c>
      <x:c r="EE298" t="n">
        <x:v>1266.80222167</x:v>
      </x:c>
      <x:c r="EF298" t="n">
        <x:v>1419.19333333</x:v>
      </x:c>
      <x:c r="EG298" t="n">
        <x:v>1409.78144667</x:v>
      </x:c>
      <x:c r="EH298" t="n">
        <x:v>1400.17127167</x:v>
      </x:c>
      <x:c r="EI298" t="n">
        <x:v>1414.6895</x:v>
      </x:c>
      <x:c r="EJ298" t="n">
        <x:v>1433.58564333</x:v>
      </x:c>
      <x:c r="EK298" t="n">
        <x:v>1429.96183333</x:v>
      </x:c>
      <x:c r="EL298" t="n">
        <x:v>1418.05433333</x:v>
      </x:c>
      <x:c r="EM298" t="n">
        <x:v>1422.90051667</x:v>
      </x:c>
      <x:c r="EN298" t="n">
        <x:v>1397.81929167</x:v>
      </x:c>
      <x:c r="EO298" t="n">
        <x:v>1392.72266667</x:v>
      </x:c>
      <x:c r="EP298" t="n">
        <x:f>SUM(B298:EO298)</x:f>
        <x:v>87519.71573893997</x:v>
      </x:c>
      <x:c r="EQ298" t="n">
        <x:v>55589.43066804</x:v>
      </x:c>
    </x:row>
    <x:row r="299" ht="14" customHeight="1">
      <x:c r="A299" s="23" t="n">
        <x:v>45986</x:v>
      </x:c>
      <x:c r="B299" t="n">
        <x:v>613.05395</x:v>
      </x:c>
      <x:c r="C299" t="n">
        <x:v>630.86923333</x:v>
      </x:c>
      <x:c r="D299" t="n">
        <x:v>592.14833333</x:v>
      </x:c>
      <x:c r="E299" t="n">
        <x:v>595.12818333</x:v>
      </x:c>
      <x:c r="F299" t="n">
        <x:v>614.10278333</x:v>
      </x:c>
      <x:c r="G299" t="n">
        <x:v>611.48166667</x:v>
      </x:c>
      <x:c r="H299" t="n">
        <x:v>626.8019</x:v>
      </x:c>
      <x:c r="I299" t="n">
        <x:v>636.8995</x:v>
      </x:c>
      <x:c r="J299" t="n">
        <x:v>635.05833333</x:v>
      </x:c>
      <x:c r="K299" t="n">
        <x:v>619.65803333</x:v>
      </x:c>
      <x:c r="L299" t="n">
        <x:v>601.62283333</x:v>
      </x:c>
      <x:c r="M299" t="n">
        <x:v>615.11</x:v>
      </x:c>
      <x:c r="N299" t="n">
        <x:v>611.90038333</x:v>
      </x:c>
      <x:c r="O299" t="n">
        <x:v>600.3570999999999</x:v>
      </x:c>
      <x:c r="P299" t="n">
        <x:v>591.48166667</x:v>
      </x:c>
      <x:c r="Q299" t="n">
        <x:v>630.54923333</x:v>
      </x:c>
      <x:c r="R299" t="n">
        <x:v>634.9967666700001</x:v>
      </x:c>
      <x:c r="S299" t="n">
        <x:v>612.41166667</x:v>
      </x:c>
      <x:c r="T299" t="n">
        <x:v>623.75811667</x:v>
      </x:c>
      <x:c r="U299" t="n">
        <x:v>635.57023333</x:v>
      </x:c>
      <x:c r="V299" t="n">
        <x:v>645.73666667</x:v>
      </x:c>
      <x:c r="W299" t="n">
        <x:v>626.07776667</x:v>
      </x:c>
      <x:c r="X299" t="n">
        <x:v>603.84420683</x:v>
      </x:c>
      <x:c r="Y299" t="n">
        <x:v>606.72126367</x:v>
      </x:c>
      <x:c r="Z299" t="n">
        <x:v>634.95461667</x:v>
      </x:c>
      <x:c r="AA299" t="n">
        <x:v>637.63736667</x:v>
      </x:c>
      <x:c r="AB299" t="n">
        <x:v>624.48166667</x:v>
      </x:c>
      <x:c r="AC299" t="n">
        <x:v>662.60029517</x:v>
      </x:c>
      <x:c r="AD299" t="n">
        <x:v>659.1119025</x:v>
      </x:c>
      <x:c r="AE299" t="n">
        <x:v>612.02807333</x:v>
      </x:c>
      <x:c r="AF299" t="n">
        <x:v>650.38496733</x:v>
      </x:c>
      <x:c r="AG299" t="n">
        <x:v>650.13749933</x:v>
      </x:c>
      <x:c r="AH299" t="n">
        <x:v>608.89928033</x:v>
      </x:c>
      <x:c r="AI299" t="n">
        <x:v>605.69130933</x:v>
      </x:c>
      <x:c r="AJ299" t="n">
        <x:v>702.68221667</x:v>
      </x:c>
      <x:c r="AK299" t="n">
        <x:v>14.965779</x:v>
      </x:c>
      <x:c r="AL299" t="n">
        <x:v>25.82542533</x:v>
      </x:c>
      <x:c r="AM299" t="n">
        <x:v>835.67520783</x:v>
      </x:c>
      <x:c r="AN299" t="n">
        <x:v>833.60683133</x:v>
      </x:c>
      <x:c r="AO299" t="n">
        <x:v>850.88738467</x:v>
      </x:c>
      <x:c r="AP299" t="n">
        <x:v>847.38632033</x:v>
      </x:c>
      <x:c r="AQ299" t="n">
        <x:v>821.16586817</x:v>
      </x:c>
      <x:c r="AR299" t="n">
        <x:v>783.58037717</x:v>
      </x:c>
      <x:c r="AS299" t="n">
        <x:v>745.863069</x:v>
      </x:c>
      <x:c r="AT299" t="n">
        <x:v>700.8507935</x:v>
      </x:c>
      <x:c r="AU299" t="n">
        <x:v>1427.55306417</x:v>
      </x:c>
      <x:c r="AV299" t="n">
        <x:v>676.6723045</x:v>
      </x:c>
      <x:c r="AW299" t="n">
        <x:v>3.12680633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96.103684</x:v>
      </x:c>
      <x:c r="BO299" t="n">
        <x:v>896.87017217</x:v>
      </x:c>
      <x:c r="BP299" t="n">
        <x:v>882.3023848300001</x:v>
      </x:c>
      <x:c r="BQ299" t="n">
        <x:v>849.25295217</x:v>
      </x:c>
      <x:c r="BR299" t="n">
        <x:v>881.37861417</x:v>
      </x:c>
      <x:c r="BS299" t="n">
        <x:v>907.7454715</x:v>
      </x:c>
      <x:c r="BT299" t="n">
        <x:v>870.05738</x:v>
      </x:c>
      <x:c r="BU299" t="n">
        <x:v>810.61924333</x:v>
      </x:c>
      <x:c r="BV299" t="n">
        <x:v>840.12054433</x:v>
      </x:c>
      <x:c r="BW299" t="n">
        <x:v>864.00248783</x:v>
      </x:c>
      <x:c r="BX299" t="n">
        <x:v>868.15911583</x:v>
      </x:c>
      <x:c r="BY299" t="n">
        <x:v>891.31083217</x:v>
      </x:c>
      <x:c r="BZ299" t="n">
        <x:v>907.78526067</x:v>
      </x:c>
      <x:c r="CA299" t="n">
        <x:v>49.65580983</x:v>
      </x:c>
      <x:c r="CB299" t="n">
        <x:v>105.67062433</x:v>
      </x:c>
      <x:c r="CC299" t="n">
        <x:v>133.70858417</x:v>
      </x:c>
      <x:c r="CD299" t="n">
        <x:v>149.26444233</x:v>
      </x:c>
      <x:c r="CE299" t="n">
        <x:v>145.33541883</x:v>
      </x:c>
      <x:c r="CF299" t="n">
        <x:v>136.1976905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1346.67724867</x:v>
      </x:c>
      <x:c r="CN299" t="n">
        <x:v>1384.57796083</x:v>
      </x:c>
      <x:c r="CO299" t="n">
        <x:v>1412.63625783</x:v>
      </x:c>
      <x:c r="CP299" t="n">
        <x:v>1439.713014</x:v>
      </x:c>
      <x:c r="CQ299" t="n">
        <x:v>641.75869</x:v>
      </x:c>
      <x:c r="CR299" t="n">
        <x:v>708.6261828299999</x:v>
      </x:c>
      <x:c r="CS299" t="n">
        <x:v>778.90205817</x:v>
      </x:c>
      <x:c r="CT299" t="n">
        <x:v>860.46616317</x:v>
      </x:c>
      <x:c r="CU299" t="n">
        <x:v>902.39497233</x:v>
      </x:c>
      <x:c r="CV299" t="n">
        <x:v>931.56237433</x:v>
      </x:c>
      <x:c r="CW299" t="n">
        <x:v>969.43732033</x:v>
      </x:c>
      <x:c r="CX299" t="n">
        <x:v>1012.4763695</x:v>
      </x:c>
      <x:c r="CY299" t="n">
        <x:v>1051.07347417</x:v>
      </x:c>
      <x:c r="CZ299" t="n">
        <x:v>1073.46128983</x:v>
      </x:c>
      <x:c r="DA299" t="n">
        <x:v>1064.2913325</x:v>
      </x:c>
      <x:c r="DB299" t="n">
        <x:v>1035.42668117</x:v>
      </x:c>
      <x:c r="DC299" t="n">
        <x:v>1058.09715633</x:v>
      </x:c>
      <x:c r="DD299" t="n">
        <x:v>952.96793683</x:v>
      </x:c>
      <x:c r="DE299" t="n">
        <x:v>759.009286</x:v>
      </x:c>
      <x:c r="DF299" t="n">
        <x:v>708.2822078299999</x:v>
      </x:c>
      <x:c r="DG299" t="n">
        <x:v>733.86979317</x:v>
      </x:c>
      <x:c r="DH299" t="n">
        <x:v>753.16436283</x:v>
      </x:c>
      <x:c r="DI299" t="n">
        <x:v>735.80956367</x:v>
      </x:c>
      <x:c r="DJ299" t="n">
        <x:v>317.84325633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780.28721667</x:v>
      </x:c>
      <x:c r="DW299" t="n">
        <x:v>794.00333333</x:v>
      </x:c>
      <x:c r="DX299" t="n">
        <x:v>781.60401667</x:v>
      </x:c>
      <x:c r="DY299" t="n">
        <x:v>762.35296667</x:v>
      </x:c>
      <x:c r="DZ299" t="n">
        <x:v>766.39833333</x:v>
      </x:c>
      <x:c r="EA299" t="n">
        <x:v>759.35233333</x:v>
      </x:c>
      <x:c r="EB299" t="n">
        <x:v>692.14896667</x:v>
      </x:c>
      <x:c r="EC299" t="n">
        <x:v>1408.30166667</x:v>
      </x:c>
      <x:c r="ED299" t="n">
        <x:v>1385.52486667</x:v>
      </x:c>
      <x:c r="EE299" t="n">
        <x:v>1266.8589</x:v>
      </x:c>
      <x:c r="EF299" t="n">
        <x:v>1449.38833333</x:v>
      </x:c>
      <x:c r="EG299" t="n">
        <x:v>1424.99741667</x:v>
      </x:c>
      <x:c r="EH299" t="n">
        <x:v>1428.84155</x:v>
      </x:c>
      <x:c r="EI299" t="n">
        <x:v>1460.93833333</x:v>
      </x:c>
      <x:c r="EJ299" t="n">
        <x:v>1404.05913333</x:v>
      </x:c>
      <x:c r="EK299" t="n">
        <x:v>1363.9279</x:v>
      </x:c>
      <x:c r="EL299" t="n">
        <x:v>1399.84833333</x:v>
      </x:c>
      <x:c r="EM299" t="n">
        <x:v>1446.21456667</x:v>
      </x:c>
      <x:c r="EN299" t="n">
        <x:v>1440.36218333</x:v>
      </x:c>
      <x:c r="EO299" t="n">
        <x:v>1422.19</x:v>
      </x:c>
      <x:c r="EP299" t="n">
        <x:f>SUM(B299:EO299)</x:f>
        <x:v>87986.77426146001</x:v>
      </x:c>
      <x:c r="EQ299" t="n">
        <x:v>55757.96259552</x:v>
      </x:c>
    </x:row>
    <x:row r="300" ht="14" customHeight="1">
      <x:c r="A300" s="23" t="n">
        <x:v>45987</x:v>
      </x:c>
      <x:c r="B300" t="n">
        <x:v>596.5025000000001</x:v>
      </x:c>
      <x:c r="C300" t="n">
        <x:v>597.81733833</x:v>
      </x:c>
      <x:c r="D300" t="n">
        <x:v>581.99333333</x:v>
      </x:c>
      <x:c r="E300" t="n">
        <x:v>603.720175</x:v>
      </x:c>
      <x:c r="F300" t="n">
        <x:v>631.25089667</x:v>
      </x:c>
      <x:c r="G300" t="n">
        <x:v>621.49383333</x:v>
      </x:c>
      <x:c r="H300" t="n">
        <x:v>606.33837667</x:v>
      </x:c>
      <x:c r="I300" t="n">
        <x:v>605.06124333</x:v>
      </x:c>
      <x:c r="J300" t="n">
        <x:v>625.27383333</x:v>
      </x:c>
      <x:c r="K300" t="n">
        <x:v>642.198115</x:v>
      </x:c>
      <x:c r="L300" t="n">
        <x:v>632.59401667</x:v>
      </x:c>
      <x:c r="M300" t="n">
        <x:v>632.78983333</x:v>
      </x:c>
      <x:c r="N300" t="n">
        <x:v>629.98142167</x:v>
      </x:c>
      <x:c r="O300" t="n">
        <x:v>632.75507667</x:v>
      </x:c>
      <x:c r="P300" t="n">
        <x:v>626.2763333300001</x:v>
      </x:c>
      <x:c r="Q300" t="n">
        <x:v>622.32894333</x:v>
      </x:c>
      <x:c r="R300" t="n">
        <x:v>610.57316833</x:v>
      </x:c>
      <x:c r="S300" t="n">
        <x:v>614.24516667</x:v>
      </x:c>
      <x:c r="T300" t="n">
        <x:v>649.88654333</x:v>
      </x:c>
      <x:c r="U300" t="n">
        <x:v>664.39368</x:v>
      </x:c>
      <x:c r="V300" t="n">
        <x:v>658.27583333</x:v>
      </x:c>
      <x:c r="W300" t="n">
        <x:v>627.5952733300001</x:v>
      </x:c>
      <x:c r="X300" t="n">
        <x:v>639.74968233</x:v>
      </x:c>
      <x:c r="Y300" t="n">
        <x:v>667.720477</x:v>
      </x:c>
      <x:c r="Z300" t="n">
        <x:v>620.54625833</x:v>
      </x:c>
      <x:c r="AA300" t="n">
        <x:v>608.07452667</x:v>
      </x:c>
      <x:c r="AB300" t="n">
        <x:v>642.57815767</x:v>
      </x:c>
      <x:c r="AC300" t="n">
        <x:v>648.53950117</x:v>
      </x:c>
      <x:c r="AD300" t="n">
        <x:v>649.3713739999999</x:v>
      </x:c>
      <x:c r="AE300" t="n">
        <x:v>650.77915883</x:v>
      </x:c>
      <x:c r="AF300" t="n">
        <x:v>659.22544</x:v>
      </x:c>
      <x:c r="AG300" t="n">
        <x:v>638.49198133</x:v>
      </x:c>
      <x:c r="AH300" t="n">
        <x:v>615.600309</x:v>
      </x:c>
      <x:c r="AI300" t="n">
        <x:v>614.170483</x:v>
      </x:c>
      <x:c r="AJ300" t="n">
        <x:v>728.49259467</x:v>
      </x:c>
      <x:c r="AK300" t="n">
        <x:v>884.52717717</x:v>
      </x:c>
      <x:c r="AL300" t="n">
        <x:v>168.901673</x:v>
      </x:c>
      <x:c r="AM300" t="n">
        <x:v>817.63364333</x:v>
      </x:c>
      <x:c r="AN300" t="n">
        <x:v>863.25230717</x:v>
      </x:c>
      <x:c r="AO300" t="n">
        <x:v>873.5375330000001</x:v>
      </x:c>
      <x:c r="AP300" t="n">
        <x:v>870.011982</x:v>
      </x:c>
      <x:c r="AQ300" t="n">
        <x:v>862.14630883</x:v>
      </x:c>
      <x:c r="AR300" t="n">
        <x:v>801.5322966700001</x:v>
      </x:c>
      <x:c r="AS300" t="n">
        <x:v>755.33802517</x:v>
      </x:c>
      <x:c r="AT300" t="n">
        <x:v>727.2085888300001</x:v>
      </x:c>
      <x:c r="AU300" t="n">
        <x:v>1450.4224015</x:v>
      </x:c>
      <x:c r="AV300" t="n">
        <x:v>692.205611</x:v>
      </x:c>
      <x:c r="AW300" t="n">
        <x:v>19.7498325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179.60873383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174.82979317</x:v>
      </x:c>
      <x:c r="BO300" t="n">
        <x:v>1013.75890917</x:v>
      </x:c>
      <x:c r="BP300" t="n">
        <x:v>988.4295415</x:v>
      </x:c>
      <x:c r="BQ300" t="n">
        <x:v>979.83662717</x:v>
      </x:c>
      <x:c r="BR300" t="n">
        <x:v>995.263142</x:v>
      </x:c>
      <x:c r="BS300" t="n">
        <x:v>946.17726067</x:v>
      </x:c>
      <x:c r="BT300" t="n">
        <x:v>878.14955567</x:v>
      </x:c>
      <x:c r="BU300" t="n">
        <x:v>839.00958533</x:v>
      </x:c>
      <x:c r="BV300" t="n">
        <x:v>828.20829033</x:v>
      </x:c>
      <x:c r="BW300" t="n">
        <x:v>820.24005333</x:v>
      </x:c>
      <x:c r="BX300" t="n">
        <x:v>823.74149483</x:v>
      </x:c>
      <x:c r="BY300" t="n">
        <x:v>829.6798199999999</x:v>
      </x:c>
      <x:c r="BZ300" t="n">
        <x:v>844.3110595000001</x:v>
      </x:c>
      <x:c r="CA300" t="n">
        <x:v>21.779634</x:v>
      </x:c>
      <x:c r="CB300" t="n">
        <x:v>120.42745817</x:v>
      </x:c>
      <x:c r="CC300" t="n">
        <x:v>151.096848</x:v>
      </x:c>
      <x:c r="CD300" t="n">
        <x:v>138.15339317</x:v>
      </x:c>
      <x:c r="CE300" t="n">
        <x:v>123.954066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1303.043921</x:v>
      </x:c>
      <x:c r="CN300" t="n">
        <x:v>1352.816493</x:v>
      </x:c>
      <x:c r="CO300" t="n">
        <x:v>1372.46226817</x:v>
      </x:c>
      <x:c r="CP300" t="n">
        <x:v>1337.36462042</x:v>
      </x:c>
      <x:c r="CQ300" t="n">
        <x:v>652.90242267</x:v>
      </x:c>
      <x:c r="CR300" t="n">
        <x:v>727.8096655000001</x:v>
      </x:c>
      <x:c r="CS300" t="n">
        <x:v>759.0309695</x:v>
      </x:c>
      <x:c r="CT300" t="n">
        <x:v>806.9859279999999</x:v>
      </x:c>
      <x:c r="CU300" t="n">
        <x:v>876.5947741700001</x:v>
      </x:c>
      <x:c r="CV300" t="n">
        <x:v>953.07379683</x:v>
      </x:c>
      <x:c r="CW300" t="n">
        <x:v>959.98947217</x:v>
      </x:c>
      <x:c r="CX300" t="n">
        <x:v>976.231587</x:v>
      </x:c>
      <x:c r="CY300" t="n">
        <x:v>1023.3990565</x:v>
      </x:c>
      <x:c r="CZ300" t="n">
        <x:v>1047.93399883</x:v>
      </x:c>
      <x:c r="DA300" t="n">
        <x:v>1054.67386583</x:v>
      </x:c>
      <x:c r="DB300" t="n">
        <x:v>1054.30557933</x:v>
      </x:c>
      <x:c r="DC300" t="n">
        <x:v>1085.83245267</x:v>
      </x:c>
      <x:c r="DD300" t="n">
        <x:v>970.7431735</x:v>
      </x:c>
      <x:c r="DE300" t="n">
        <x:v>769.51452033</x:v>
      </x:c>
      <x:c r="DF300" t="n">
        <x:v>731.1526853300001</x:v>
      </x:c>
      <x:c r="DG300" t="n">
        <x:v>757.35889867</x:v>
      </x:c>
      <x:c r="DH300" t="n">
        <x:v>763.2037955</x:v>
      </x:c>
      <x:c r="DI300" t="n">
        <x:v>747.3827219999999</x:v>
      </x:c>
      <x:c r="DJ300" t="n">
        <x:v>377.45981317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795.136465</x:v>
      </x:c>
      <x:c r="DW300" t="n">
        <x:v>818.0505000000001</x:v>
      </x:c>
      <x:c r="DX300" t="n">
        <x:v>787.83224333</x:v>
      </x:c>
      <x:c r="DY300" t="n">
        <x:v>746.271775</x:v>
      </x:c>
      <x:c r="DZ300" t="n">
        <x:v>752.17316667</x:v>
      </x:c>
      <x:c r="EA300" t="n">
        <x:v>775.55848833</x:v>
      </x:c>
      <x:c r="EB300" t="n">
        <x:v>691.3871216700001</x:v>
      </x:c>
      <x:c r="EC300" t="n">
        <x:v>1374.4</x:v>
      </x:c>
      <x:c r="ED300" t="n">
        <x:v>1375.86224</x:v>
      </x:c>
      <x:c r="EE300" t="n">
        <x:v>1271.40952</x:v>
      </x:c>
      <x:c r="EF300" t="n">
        <x:v>1442.06</x:v>
      </x:c>
      <x:c r="EG300" t="n">
        <x:v>1428.694675</x:v>
      </x:c>
      <x:c r="EH300" t="n">
        <x:v>1427.81885167</x:v>
      </x:c>
      <x:c r="EI300" t="n">
        <x:v>1450.717</x:v>
      </x:c>
      <x:c r="EJ300" t="n">
        <x:v>1436.73294</x:v>
      </x:c>
      <x:c r="EK300" t="n">
        <x:v>1418.29254667</x:v>
      </x:c>
      <x:c r="EL300" t="n">
        <x:v>1417.97066667</x:v>
      </x:c>
      <x:c r="EM300" t="n">
        <x:v>1417.02059833</x:v>
      </x:c>
      <x:c r="EN300" t="n">
        <x:v>1437.12289167</x:v>
      </x:c>
      <x:c r="EO300" t="n">
        <x:v>1471.374</x:v>
      </x:c>
      <x:c r="EP300" t="n">
        <x:f>SUM(B300:EO300)</x:f>
        <x:v>89776.95969509003</x:v>
      </x:c>
      <x:c r="EQ300" t="n">
        <x:v>57211.37235228</x:v>
      </x:c>
    </x:row>
    <x:row r="301" ht="14" customHeight="1">
      <x:c r="A301" s="23" t="n">
        <x:v>45988</x:v>
      </x:c>
      <x:c r="B301" t="n">
        <x:v>604.8823333300001</x:v>
      </x:c>
      <x:c r="C301" t="n">
        <x:v>598.7317266699999</x:v>
      </x:c>
      <x:c r="D301" t="n">
        <x:v>612.29166667</x:v>
      </x:c>
      <x:c r="E301" t="n">
        <x:v>581.90025</x:v>
      </x:c>
      <x:c r="F301" t="n">
        <x:v>587.52992667</x:v>
      </x:c>
      <x:c r="G301" t="n">
        <x:v>622.78266667</x:v>
      </x:c>
      <x:c r="H301" t="n">
        <x:v>631.67763667</x:v>
      </x:c>
      <x:c r="I301" t="n">
        <x:v>609.69840333</x:v>
      </x:c>
      <x:c r="J301" t="n">
        <x:v>600.641</x:v>
      </x:c>
      <x:c r="K301" t="n">
        <x:v>633.76944667</x:v>
      </x:c>
      <x:c r="L301" t="n">
        <x:v>620.07111667</x:v>
      </x:c>
      <x:c r="M301" t="n">
        <x:v>599.77966667</x:v>
      </x:c>
      <x:c r="N301" t="n">
        <x:v>626.79869333</x:v>
      </x:c>
      <x:c r="O301" t="n">
        <x:v>620.95553667</x:v>
      </x:c>
      <x:c r="P301" t="n">
        <x:v>585.83433333</x:v>
      </x:c>
      <x:c r="Q301" t="n">
        <x:v>641.13204333</x:v>
      </x:c>
      <x:c r="R301" t="n">
        <x:v>654.11113667</x:v>
      </x:c>
      <x:c r="S301" t="n">
        <x:v>611.622</x:v>
      </x:c>
      <x:c r="T301" t="n">
        <x:v>614.1416533300001</x:v>
      </x:c>
      <x:c r="U301" t="n">
        <x:v>622.97686</x:v>
      </x:c>
      <x:c r="V301" t="n">
        <x:v>640.85666667</x:v>
      </x:c>
      <x:c r="W301" t="n">
        <x:v>655.00783</x:v>
      </x:c>
      <x:c r="X301" t="n">
        <x:v>653.86588133</x:v>
      </x:c>
      <x:c r="Y301" t="n">
        <x:v>643.27760133</x:v>
      </x:c>
      <x:c r="Z301" t="n">
        <x:v>636.8247833299999</x:v>
      </x:c>
      <x:c r="AA301" t="n">
        <x:v>628.39185867</x:v>
      </x:c>
      <x:c r="AB301" t="n">
        <x:v>622.84964867</x:v>
      </x:c>
      <x:c r="AC301" t="n">
        <x:v>662.74330367</x:v>
      </x:c>
      <x:c r="AD301" t="n">
        <x:v>672.50342933</x:v>
      </x:c>
      <x:c r="AE301" t="n">
        <x:v>629.70481433</x:v>
      </x:c>
      <x:c r="AF301" t="n">
        <x:v>624.34892583</x:v>
      </x:c>
      <x:c r="AG301" t="n">
        <x:v>637.53886733</x:v>
      </x:c>
      <x:c r="AH301" t="n">
        <x:v>663.00529833</x:v>
      </x:c>
      <x:c r="AI301" t="n">
        <x:v>640.04406467</x:v>
      </x:c>
      <x:c r="AJ301" t="n">
        <x:v>698.13409167</x:v>
      </x:c>
      <x:c r="AK301" t="n">
        <x:v>664.1406848300001</x:v>
      </x:c>
      <x:c r="AL301" t="n">
        <x:v>13.81668167</x:v>
      </x:c>
      <x:c r="AM301" t="n">
        <x:v>827.97243683</x:v>
      </x:c>
      <x:c r="AN301" t="n">
        <x:v>823.36629217</x:v>
      </x:c>
      <x:c r="AO301" t="n">
        <x:v>849.28844567</x:v>
      </x:c>
      <x:c r="AP301" t="n">
        <x:v>855.6081033299999</x:v>
      </x:c>
      <x:c r="AQ301" t="n">
        <x:v>833.32444817</x:v>
      </x:c>
      <x:c r="AR301" t="n">
        <x:v>787.64594067</x:v>
      </x:c>
      <x:c r="AS301" t="n">
        <x:v>741.14086633</x:v>
      </x:c>
      <x:c r="AT301" t="n">
        <x:v>692.95664483</x:v>
      </x:c>
      <x:c r="AU301" t="n">
        <x:v>1423.8284615</x:v>
      </x:c>
      <x:c r="AV301" t="n">
        <x:v>683.32892333</x:v>
      </x:c>
      <x:c r="AW301" t="n">
        <x:v>29.50513133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165.637465</x:v>
      </x:c>
      <x:c r="BO301" t="n">
        <x:v>969.16855433</x:v>
      </x:c>
      <x:c r="BP301" t="n">
        <x:v>930.32630117</x:v>
      </x:c>
      <x:c r="BQ301" t="n">
        <x:v>923.70033617</x:v>
      </x:c>
      <x:c r="BR301" t="n">
        <x:v>949.80812417</x:v>
      </x:c>
      <x:c r="BS301" t="n">
        <x:v>912.20830883</x:v>
      </x:c>
      <x:c r="BT301" t="n">
        <x:v>885.0327195</x:v>
      </x:c>
      <x:c r="BU301" t="n">
        <x:v>890.91180583</x:v>
      </x:c>
      <x:c r="BV301" t="n">
        <x:v>887.34665833</x:v>
      </x:c>
      <x:c r="BW301" t="n">
        <x:v>882.82209183</x:v>
      </x:c>
      <x:c r="BX301" t="n">
        <x:v>906.14427133</x:v>
      </x:c>
      <x:c r="BY301" t="n">
        <x:v>934.71091583</x:v>
      </x:c>
      <x:c r="BZ301" t="n">
        <x:v>950.6004483299999</x:v>
      </x:c>
      <x:c r="CA301" t="n">
        <x:v>109.05528517</x:v>
      </x:c>
      <x:c r="CB301" t="n">
        <x:v>180.41588117</x:v>
      </x:c>
      <x:c r="CC301" t="n">
        <x:v>188.51227217</x:v>
      </x:c>
      <x:c r="CD301" t="n">
        <x:v>175.0161235</x:v>
      </x:c>
      <x:c r="CE301" t="n">
        <x:v>185.15029433</x:v>
      </x:c>
      <x:c r="CF301" t="n">
        <x:v>232.86164517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1319.08482183</x:v>
      </x:c>
      <x:c r="CN301" t="n">
        <x:v>1374.43786733</x:v>
      </x:c>
      <x:c r="CO301" t="n">
        <x:v>1411.10888167</x:v>
      </x:c>
      <x:c r="CP301" t="n">
        <x:v>1442.09105633</x:v>
      </x:c>
      <x:c r="CQ301" t="n">
        <x:v>669.83492583</x:v>
      </x:c>
      <x:c r="CR301" t="n">
        <x:v>718.419474</x:v>
      </x:c>
      <x:c r="CS301" t="n">
        <x:v>735.32322517</x:v>
      </x:c>
      <x:c r="CT301" t="n">
        <x:v>806.91458683</x:v>
      </x:c>
      <x:c r="CU301" t="n">
        <x:v>877.12850683</x:v>
      </x:c>
      <x:c r="CV301" t="n">
        <x:v>924.4155490000001</x:v>
      </x:c>
      <x:c r="CW301" t="n">
        <x:v>931.25275333</x:v>
      </x:c>
      <x:c r="CX301" t="n">
        <x:v>1008.10982317</x:v>
      </x:c>
      <x:c r="CY301" t="n">
        <x:v>1104.22611133</x:v>
      </x:c>
      <x:c r="CZ301" t="n">
        <x:v>1067.8020555</x:v>
      </x:c>
      <x:c r="DA301" t="n">
        <x:v>1045.43398583</x:v>
      </x:c>
      <x:c r="DB301" t="n">
        <x:v>1076.2878905</x:v>
      </x:c>
      <x:c r="DC301" t="n">
        <x:v>1092.12246433</x:v>
      </x:c>
      <x:c r="DD301" t="n">
        <x:v>962.85684867</x:v>
      </x:c>
      <x:c r="DE301" t="n">
        <x:v>776.9069121700001</x:v>
      </x:c>
      <x:c r="DF301" t="n">
        <x:v>749.60249767</x:v>
      </x:c>
      <x:c r="DG301" t="n">
        <x:v>765.112164</x:v>
      </x:c>
      <x:c r="DH301" t="n">
        <x:v>750.0193595</x:v>
      </x:c>
      <x:c r="DI301" t="n">
        <x:v>736.38600967</x:v>
      </x:c>
      <x:c r="DJ301" t="n">
        <x:v>350.99264517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777.85303</x:v>
      </x:c>
      <x:c r="DW301" t="n">
        <x:v>790.366</x:v>
      </x:c>
      <x:c r="DX301" t="n">
        <x:v>790.16175333</x:v>
      </x:c>
      <x:c r="DY301" t="n">
        <x:v>785.71413333</x:v>
      </x:c>
      <x:c r="DZ301" t="n">
        <x:v>793.958</x:v>
      </x:c>
      <x:c r="EA301" t="n">
        <x:v>777.41184333</x:v>
      </x:c>
      <x:c r="EB301" t="n">
        <x:v>691.51374333</x:v>
      </x:c>
      <x:c r="EC301" t="n">
        <x:v>1401.07833333</x:v>
      </x:c>
      <x:c r="ED301" t="n">
        <x:v>1372.27711333</x:v>
      </x:c>
      <x:c r="EE301" t="n">
        <x:v>1235.70365667</x:v>
      </x:c>
      <x:c r="EF301" t="n">
        <x:v>1415.54</x:v>
      </x:c>
      <x:c r="EG301" t="n">
        <x:v>1431.67905</x:v>
      </x:c>
      <x:c r="EH301" t="n">
        <x:v>1404.65518667</x:v>
      </x:c>
      <x:c r="EI301" t="n">
        <x:v>1383.36733333</x:v>
      </x:c>
      <x:c r="EJ301" t="n">
        <x:v>1420.64024667</x:v>
      </x:c>
      <x:c r="EK301" t="n">
        <x:v>1442.65439667</x:v>
      </x:c>
      <x:c r="EL301" t="n">
        <x:v>1444.39633333</x:v>
      </x:c>
      <x:c r="EM301" t="n">
        <x:v>1473.35413</x:v>
      </x:c>
      <x:c r="EN301" t="n">
        <x:v>1396.10196667</x:v>
      </x:c>
      <x:c r="EO301" t="n">
        <x:v>1271.663</x:v>
      </x:c>
      <x:c r="EP301" t="n">
        <x:f>SUM(B301:EO301)</x:f>
        <x:v>89671.73739031</x:v>
      </x:c>
      <x:c r="EQ301" t="n">
        <x:v>57137.06556823</x:v>
      </x:c>
    </x:row>
    <x:row r="302" ht="14" customHeight="1">
      <x:c r="A302" s="23" t="n">
        <x:v>45989</x:v>
      </x:c>
      <x:c r="B302" t="n">
        <x:v>423.82523333</x:v>
      </x:c>
      <x:c r="C302" t="n">
        <x:v>453.35889833</x:v>
      </x:c>
      <x:c r="D302" t="n">
        <x:v>449.99</x:v>
      </x:c>
      <x:c r="E302" t="n">
        <x:v>443.247555</x:v>
      </x:c>
      <x:c r="F302" t="n">
        <x:v>457.43654</x:v>
      </x:c>
      <x:c r="G302" t="n">
        <x:v>461.53483333</x:v>
      </x:c>
      <x:c r="H302" t="n">
        <x:v>434.28326333</x:v>
      </x:c>
      <x:c r="I302" t="n">
        <x:v>426.12163</x:v>
      </x:c>
      <x:c r="J302" t="n">
        <x:v>458.62816667</x:v>
      </x:c>
      <x:c r="K302" t="n">
        <x:v>493.05796167</x:v>
      </x:c>
      <x:c r="L302" t="n">
        <x:v>485.47015</x:v>
      </x:c>
      <x:c r="M302" t="n">
        <x:v>478.47116667</x:v>
      </x:c>
      <x:c r="N302" t="n">
        <x:v>484.427465</x:v>
      </x:c>
      <x:c r="O302" t="n">
        <x:v>477.13654667</x:v>
      </x:c>
      <x:c r="P302" t="n">
        <x:v>459.4595</x:v>
      </x:c>
      <x:c r="Q302" t="n">
        <x:v>493.431515</x:v>
      </x:c>
      <x:c r="R302" t="n">
        <x:v>512.05876333</x:v>
      </x:c>
      <x:c r="S302" t="n">
        <x:v>494.03716667</x:v>
      </x:c>
      <x:c r="T302" t="n">
        <x:v>471.71806333</x:v>
      </x:c>
      <x:c r="U302" t="n">
        <x:v>480.35537333</x:v>
      </x:c>
      <x:c r="V302" t="n">
        <x:v>525.34416667</x:v>
      </x:c>
      <x:c r="W302" t="n">
        <x:v>521.82360333</x:v>
      </x:c>
      <x:c r="X302" t="n">
        <x:v>510.159347</x:v>
      </x:c>
      <x:c r="Y302" t="n">
        <x:v>501.51305917</x:v>
      </x:c>
      <x:c r="Z302" t="n">
        <x:v>461.84089167</x:v>
      </x:c>
      <x:c r="AA302" t="n">
        <x:v>439.40125967</x:v>
      </x:c>
      <x:c r="AB302" t="n">
        <x:v>452.63280633</x:v>
      </x:c>
      <x:c r="AC302" t="n">
        <x:v>499.77715617</x:v>
      </x:c>
      <x:c r="AD302" t="n">
        <x:v>501.79015817</x:v>
      </x:c>
      <x:c r="AE302" t="n">
        <x:v>460.193751</x:v>
      </x:c>
      <x:c r="AF302" t="n">
        <x:v>474.79726983</x:v>
      </x:c>
      <x:c r="AG302" t="n">
        <x:v>486.61577533</x:v>
      </x:c>
      <x:c r="AH302" t="n">
        <x:v>502.75951017</x:v>
      </x:c>
      <x:c r="AI302" t="n">
        <x:v>511.89401967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431.06920797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41.446094</x:v>
      </x:c>
      <x:c r="CN302" t="n">
        <x:v>137.83846498</x:v>
      </x:c>
      <x:c r="CO302" t="n">
        <x:v>149.22621117</x:v>
      </x:c>
      <x:c r="CP302" t="n">
        <x:v>222.74948733</x:v>
      </x:c>
      <x:c r="CQ302" t="n">
        <x:v>233.646355</x:v>
      </x:c>
      <x:c r="CR302" t="n">
        <x:v>295.44889583</x:v>
      </x:c>
      <x:c r="CS302" t="n">
        <x:v>374.34046633</x:v>
      </x:c>
      <x:c r="CT302" t="n">
        <x:v>391.71685633</x:v>
      </x:c>
      <x:c r="CU302" t="n">
        <x:v>398.74125917</x:v>
      </x:c>
      <x:c r="CV302" t="n">
        <x:v>461.56312917</x:v>
      </x:c>
      <x:c r="CW302" t="n">
        <x:v>520.5975745</x:v>
      </x:c>
      <x:c r="CX302" t="n">
        <x:v>516.5654376700001</x:v>
      </x:c>
      <x:c r="CY302" t="n">
        <x:v>473.9060845</x:v>
      </x:c>
      <x:c r="CZ302" t="n">
        <x:v>486.518915</x:v>
      </x:c>
      <x:c r="DA302" t="n">
        <x:v>501.4925475</x:v>
      </x:c>
      <x:c r="DB302" t="n">
        <x:v>476.87489167</x:v>
      </x:c>
      <x:c r="DC302" t="n">
        <x:v>487.58261183</x:v>
      </x:c>
      <x:c r="DD302" t="n">
        <x:v>405.89855583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499.77816667</x:v>
      </x:c>
      <x:c r="DX302" t="n">
        <x:v>524.80779667</x:v>
      </x:c>
      <x:c r="DY302" t="n">
        <x:v>517.15129167</x:v>
      </x:c>
      <x:c r="DZ302" t="n">
        <x:v>509.8895</x:v>
      </x:c>
      <x:c r="EA302" t="n">
        <x:v>523.482165</x:v>
      </x:c>
      <x:c r="EB302" t="n">
        <x:v>485.83134833</x:v>
      </x:c>
      <x:c r="EC302" t="n">
        <x:v>1233.19333333</x:v>
      </x:c>
      <x:c r="ED302" t="n">
        <x:v>1225.66080167</x:v>
      </x:c>
      <x:c r="EE302" t="n">
        <x:v>1086.64839333</x:v>
      </x:c>
      <x:c r="EF302" t="n">
        <x:v>1255.87166667</x:v>
      </x:c>
      <x:c r="EG302" t="n">
        <x:v>1281.29999167</x:v>
      </x:c>
      <x:c r="EH302" t="n">
        <x:v>1280.28618833</x:v>
      </x:c>
      <x:c r="EI302" t="n">
        <x:v>1267.04433333</x:v>
      </x:c>
      <x:c r="EJ302" t="n">
        <x:v>1265.00577</x:v>
      </x:c>
      <x:c r="EK302" t="n">
        <x:v>1259.21925333</x:v>
      </x:c>
      <x:c r="EL302" t="n">
        <x:v>1262.402</x:v>
      </x:c>
      <x:c r="EM302" t="n">
        <x:v>1295.86452833</x:v>
      </x:c>
      <x:c r="EN302" t="n">
        <x:v>1274.30695833</x:v>
      </x:c>
      <x:c r="EO302" t="n">
        <x:v>1243.67366667</x:v>
      </x:c>
      <x:c r="EP302" t="n">
        <x:f>SUM(B302:EO302)</x:f>
        <x:v>42487.23276495001</x:v>
      </x:c>
      <x:c r="EQ302" t="n">
        <x:v>22685.54555507</x:v>
      </x:c>
    </x:row>
    <x:row r="303" ht="14" customHeight="1">
      <x:c r="A303" s="23" t="n">
        <x:v>45990</x:v>
      </x:c>
      <x:c r="B303" t="n">
        <x:v>461.44351167</x:v>
      </x:c>
      <x:c r="C303" t="n">
        <x:v>476.668445</x:v>
      </x:c>
      <x:c r="D303" t="n">
        <x:v>440.543</x:v>
      </x:c>
      <x:c r="E303" t="n">
        <x:v>468.51871833</x:v>
      </x:c>
      <x:c r="F303" t="n">
        <x:v>459.402305</x:v>
      </x:c>
      <x:c r="G303" t="n">
        <x:v>439.76733333</x:v>
      </x:c>
      <x:c r="H303" t="n">
        <x:v>435.60974167</x:v>
      </x:c>
      <x:c r="I303" t="n">
        <x:v>466.06392667</x:v>
      </x:c>
      <x:c r="J303" t="n">
        <x:v>477.075</x:v>
      </x:c>
      <x:c r="K303" t="n">
        <x:v>431.65731667</x:v>
      </x:c>
      <x:c r="L303" t="n">
        <x:v>428.39168667</x:v>
      </x:c>
      <x:c r="M303" t="n">
        <x:v>439.65533333</x:v>
      </x:c>
      <x:c r="N303" t="n">
        <x:v>455.89608167</x:v>
      </x:c>
      <x:c r="O303" t="n">
        <x:v>477.819355</x:v>
      </x:c>
      <x:c r="P303" t="n">
        <x:v>483.98966667</x:v>
      </x:c>
      <x:c r="Q303" t="n">
        <x:v>439.72122333</x:v>
      </x:c>
      <x:c r="R303" t="n">
        <x:v>445.38707667</x:v>
      </x:c>
      <x:c r="S303" t="n">
        <x:v>534.5355</x:v>
      </x:c>
      <x:c r="T303" t="n">
        <x:v>516.216855</x:v>
      </x:c>
      <x:c r="U303" t="n">
        <x:v>484.8312</x:v>
      </x:c>
      <x:c r="V303" t="n">
        <x:v>478.68166667</x:v>
      </x:c>
      <x:c r="W303" t="n">
        <x:v>496.85933167</x:v>
      </x:c>
      <x:c r="X303" t="n">
        <x:v>500.23238667</x:v>
      </x:c>
      <x:c r="Y303" t="n">
        <x:v>489.80333333</x:v>
      </x:c>
      <x:c r="Z303" t="n">
        <x:v>491.3770905</x:v>
      </x:c>
      <x:c r="AA303" t="n">
        <x:v>484.411592</x:v>
      </x:c>
      <x:c r="AB303" t="n">
        <x:v>472.885238</x:v>
      </x:c>
      <x:c r="AC303" t="n">
        <x:v>488.990536</x:v>
      </x:c>
      <x:c r="AD303" t="n">
        <x:v>492.57733683</x:v>
      </x:c>
      <x:c r="AE303" t="n">
        <x:v>494.93722717</x:v>
      </x:c>
      <x:c r="AF303" t="n">
        <x:v>482.86469717</x:v>
      </x:c>
      <x:c r="AG303" t="n">
        <x:v>505.810129</x:v>
      </x:c>
      <x:c r="AH303" t="n">
        <x:v>503.8919235</x:v>
      </x:c>
      <x:c r="AI303" t="n">
        <x:v>470.5486575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446.61769583</x:v>
      </x:c>
      <x:c r="BV303" t="n">
        <x:v>477.58662433</x:v>
      </x:c>
      <x:c r="BW303" t="n">
        <x:v>0</x:v>
      </x:c>
      <x:c r="BX303" t="n">
        <x:v>202.99798572</x:v>
      </x:c>
      <x:c r="BY303" t="n">
        <x:v>472.56567033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74.9122895</x:v>
      </x:c>
      <x:c r="CN303" t="n">
        <x:v>105.36662383</x:v>
      </x:c>
      <x:c r="CO303" t="n">
        <x:v>122.40717367</x:v>
      </x:c>
      <x:c r="CP303" t="n">
        <x:v>167.128192</x:v>
      </x:c>
      <x:c r="CQ303" t="n">
        <x:v>209.60586183</x:v>
      </x:c>
      <x:c r="CR303" t="n">
        <x:v>240.774547</x:v>
      </x:c>
      <x:c r="CS303" t="n">
        <x:v>279.2839445</x:v>
      </x:c>
      <x:c r="CT303" t="n">
        <x:v>358.17398833</x:v>
      </x:c>
      <x:c r="CU303" t="n">
        <x:v>459.29124333</x:v>
      </x:c>
      <x:c r="CV303" t="n">
        <x:v>499.540177</x:v>
      </x:c>
      <x:c r="CW303" t="n">
        <x:v>531.15988367</x:v>
      </x:c>
      <x:c r="CX303" t="n">
        <x:v>537.67901883</x:v>
      </x:c>
      <x:c r="CY303" t="n">
        <x:v>495.4888705</x:v>
      </x:c>
      <x:c r="CZ303" t="n">
        <x:v>466.1191905</x:v>
      </x:c>
      <x:c r="DA303" t="n">
        <x:v>483.305029</x:v>
      </x:c>
      <x:c r="DB303" t="n">
        <x:v>499.66295083</x:v>
      </x:c>
      <x:c r="DC303" t="n">
        <x:v>485.29616933</x:v>
      </x:c>
      <x:c r="DD303" t="n">
        <x:v>487.14581983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82.88354233</x:v>
      </x:c>
      <x:c r="DW303" t="n">
        <x:v>505.60216667</x:v>
      </x:c>
      <x:c r="DX303" t="n">
        <x:v>512.07037833</x:v>
      </x:c>
      <x:c r="DY303" t="n">
        <x:v>489.90107167</x:v>
      </x:c>
      <x:c r="DZ303" t="n">
        <x:v>484.13633333</x:v>
      </x:c>
      <x:c r="EA303" t="n">
        <x:v>504.54687</x:v>
      </x:c>
      <x:c r="EB303" t="n">
        <x:v>496.8919</x:v>
      </x:c>
      <x:c r="EC303" t="n">
        <x:v>1261.0335</x:v>
      </x:c>
      <x:c r="ED303" t="n">
        <x:v>1218.87163333</x:v>
      </x:c>
      <x:c r="EE303" t="n">
        <x:v>1070.07596333</x:v>
      </x:c>
      <x:c r="EF303" t="n">
        <x:v>1296.5565</x:v>
      </x:c>
      <x:c r="EG303" t="n">
        <x:v>1244.680685</x:v>
      </x:c>
      <x:c r="EH303" t="n">
        <x:v>1250.50685</x:v>
      </x:c>
      <x:c r="EI303" t="n">
        <x:v>1281.096</x:v>
      </x:c>
      <x:c r="EJ303" t="n">
        <x:v>1312.08574</x:v>
      </x:c>
      <x:c r="EK303" t="n">
        <x:v>1308.31509833</x:v>
      </x:c>
      <x:c r="EL303" t="n">
        <x:v>1257.4395</x:v>
      </x:c>
      <x:c r="EM303" t="n">
        <x:v>1219.14178333</x:v>
      </x:c>
      <x:c r="EN303" t="n">
        <x:v>1295.62728333</x:v>
      </x:c>
      <x:c r="EO303" t="n">
        <x:v>1411.6825</x:v>
      </x:c>
      <x:c r="EP303" t="n">
        <x:f>SUM(B303:EO303)</x:f>
        <x:v>43722.31867136</x:v>
      </x:c>
      <x:c r="EQ303" t="n">
        <x:v>23273.42163388</x:v>
      </x:c>
    </x:row>
    <x:row r="304" ht="14" customHeight="1">
      <x:c r="A304" s="23" t="n">
        <x:v>45991</x:v>
      </x:c>
      <x:c r="B304" t="n">
        <x:v>617.44662667</x:v>
      </x:c>
      <x:c r="C304" t="n">
        <x:v>601.26077667</x:v>
      </x:c>
      <x:c r="D304" t="n">
        <x:v>609.369</x:v>
      </x:c>
      <x:c r="E304" t="n">
        <x:v>648.09264667</x:v>
      </x:c>
      <x:c r="F304" t="n">
        <x:v>639.75639</x:v>
      </x:c>
      <x:c r="G304" t="n">
        <x:v>618.812</x:v>
      </x:c>
      <x:c r="H304" t="n">
        <x:v>584.66446667</x:v>
      </x:c>
      <x:c r="I304" t="n">
        <x:v>604.93704667</x:v>
      </x:c>
      <x:c r="J304" t="n">
        <x:v>627.52833333</x:v>
      </x:c>
      <x:c r="K304" t="n">
        <x:v>575.68196667</x:v>
      </x:c>
      <x:c r="L304" t="n">
        <x:v>589.33238333</x:v>
      </x:c>
      <x:c r="M304" t="n">
        <x:v>633.526</x:v>
      </x:c>
      <x:c r="N304" t="n">
        <x:v>617.1244533300001</x:v>
      </x:c>
      <x:c r="O304" t="n">
        <x:v>603.23489</x:v>
      </x:c>
      <x:c r="P304" t="n">
        <x:v>609.109</x:v>
      </x:c>
      <x:c r="Q304" t="n">
        <x:v>607.09327</x:v>
      </x:c>
      <x:c r="R304" t="n">
        <x:v>620.69014667</x:v>
      </x:c>
      <x:c r="S304" t="n">
        <x:v>667.994</x:v>
      </x:c>
      <x:c r="T304" t="n">
        <x:v>621.05834</x:v>
      </x:c>
      <x:c r="U304" t="n">
        <x:v>627.02508333</x:v>
      </x:c>
      <x:c r="V304" t="n">
        <x:v>674.10666667</x:v>
      </x:c>
      <x:c r="W304" t="n">
        <x:v>650.00252</x:v>
      </x:c>
      <x:c r="X304" t="n">
        <x:v>604.03307667</x:v>
      </x:c>
      <x:c r="Y304" t="n">
        <x:v>592.8483333299999</x:v>
      </x:c>
      <x:c r="Z304" t="n">
        <x:v>621.44319183</x:v>
      </x:c>
      <x:c r="AA304" t="n">
        <x:v>650.63776717</x:v>
      </x:c>
      <x:c r="AB304" t="n">
        <x:v>667.32865983</x:v>
      </x:c>
      <x:c r="AC304" t="n">
        <x:v>631.92005333</x:v>
      </x:c>
      <x:c r="AD304" t="n">
        <x:v>649.065429</x:v>
      </x:c>
      <x:c r="AE304" t="n">
        <x:v>690.3119705</x:v>
      </x:c>
      <x:c r="AF304" t="n">
        <x:v>631.652572</x:v>
      </x:c>
      <x:c r="AG304" t="n">
        <x:v>637.66720967</x:v>
      </x:c>
      <x:c r="AH304" t="n">
        <x:v>669.714187</x:v>
      </x:c>
      <x:c r="AI304" t="n">
        <x:v>645.55933483</x:v>
      </x:c>
      <x:c r="AJ304" t="n">
        <x:v>723.78005883</x:v>
      </x:c>
      <x:c r="AK304" t="n">
        <x:v>839.77174767</x:v>
      </x:c>
      <x:c r="AL304" t="n">
        <x:v>172.82020617</x:v>
      </x:c>
      <x:c r="AM304" t="n">
        <x:v>827.176002</x:v>
      </x:c>
      <x:c r="AN304" t="n">
        <x:v>848.9702231700001</x:v>
      </x:c>
      <x:c r="AO304" t="n">
        <x:v>836.76613467</x:v>
      </x:c>
      <x:c r="AP304" t="n">
        <x:v>840.42046783</x:v>
      </x:c>
      <x:c r="AQ304" t="n">
        <x:v>842.9004895</x:v>
      </x:c>
      <x:c r="AR304" t="n">
        <x:v>793.65990117</x:v>
      </x:c>
      <x:c r="AS304" t="n">
        <x:v>776.58675367</x:v>
      </x:c>
      <x:c r="AT304" t="n">
        <x:v>763.795875</x:v>
      </x:c>
      <x:c r="AU304" t="n">
        <x:v>1512.15836367</x:v>
      </x:c>
      <x:c r="AV304" t="n">
        <x:v>713.78138267</x:v>
      </x:c>
      <x:c r="AW304" t="n">
        <x:v>39.60977983</x:v>
      </x:c>
      <x:c r="AX304" t="n">
        <x:v>14.665294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463.010415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212.16015</x:v>
      </x:c>
      <x:c r="BM304" t="n">
        <x:v>0</x:v>
      </x:c>
      <x:c r="BN304" t="n">
        <x:v>233.84988817</x:v>
      </x:c>
      <x:c r="BO304" t="n">
        <x:v>1062.43501683</x:v>
      </x:c>
      <x:c r="BP304" t="n">
        <x:v>1018.97279433</x:v>
      </x:c>
      <x:c r="BQ304" t="n">
        <x:v>1015.91565333</x:v>
      </x:c>
      <x:c r="BR304" t="n">
        <x:v>1067.14197783</x:v>
      </x:c>
      <x:c r="BS304" t="n">
        <x:v>1038.61548033</x:v>
      </x:c>
      <x:c r="BT304" t="n">
        <x:v>997.04187533</x:v>
      </x:c>
      <x:c r="BU304" t="n">
        <x:v>955.6496485</x:v>
      </x:c>
      <x:c r="BV304" t="n">
        <x:v>908.68369433</x:v>
      </x:c>
      <x:c r="BW304" t="n">
        <x:v>901.60148583</x:v>
      </x:c>
      <x:c r="BX304" t="n">
        <x:v>949.69720533</x:v>
      </x:c>
      <x:c r="BY304" t="n">
        <x:v>967.998207</x:v>
      </x:c>
      <x:c r="BZ304" t="n">
        <x:v>981.94524667</x:v>
      </x:c>
      <x:c r="CA304" t="n">
        <x:v>181.88634783</x:v>
      </x:c>
      <x:c r="CB304" t="n">
        <x:v>118.07603433</x:v>
      </x:c>
      <x:c r="CC304" t="n">
        <x:v>157.96234317</x:v>
      </x:c>
      <x:c r="CD304" t="n">
        <x:v>227.07191733</x:v>
      </x:c>
      <x:c r="CE304" t="n">
        <x:v>213.695458</x:v>
      </x:c>
      <x:c r="CF304" t="n">
        <x:v>215.38444717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0</x:v>
      </x:c>
      <x:c r="CM304" t="n">
        <x:v>1401.51221633</x:v>
      </x:c>
      <x:c r="CN304" t="n">
        <x:v>1402.66018683</x:v>
      </x:c>
      <x:c r="CO304" t="n">
        <x:v>1423.01870133</x:v>
      </x:c>
      <x:c r="CP304" t="n">
        <x:v>1479.382184</x:v>
      </x:c>
      <x:c r="CQ304" t="n">
        <x:v>686.91991532</x:v>
      </x:c>
      <x:c r="CR304" t="n">
        <x:v>694.8696925</x:v>
      </x:c>
      <x:c r="CS304" t="n">
        <x:v>776.331656</x:v>
      </x:c>
      <x:c r="CT304" t="n">
        <x:v>818.98551667</x:v>
      </x:c>
      <x:c r="CU304" t="n">
        <x:v>877.453585</x:v>
      </x:c>
      <x:c r="CV304" t="n">
        <x:v>918.766813</x:v>
      </x:c>
      <x:c r="CW304" t="n">
        <x:v>964.49574517</x:v>
      </x:c>
      <x:c r="CX304" t="n">
        <x:v>1034.411236</x:v>
      </x:c>
      <x:c r="CY304" t="n">
        <x:v>1079.6444315</x:v>
      </x:c>
      <x:c r="CZ304" t="n">
        <x:v>1091.630773</x:v>
      </x:c>
      <x:c r="DA304" t="n">
        <x:v>1074.99753933</x:v>
      </x:c>
      <x:c r="DB304" t="n">
        <x:v>1055.476284</x:v>
      </x:c>
      <x:c r="DC304" t="n">
        <x:v>1077.38271483</x:v>
      </x:c>
      <x:c r="DD304" t="n">
        <x:v>977.1700366699999</x:v>
      </x:c>
      <x:c r="DE304" t="n">
        <x:v>781.24433183</x:v>
      </x:c>
      <x:c r="DF304" t="n">
        <x:v>743.4938265</x:v>
      </x:c>
      <x:c r="DG304" t="n">
        <x:v>787.53226117</x:v>
      </x:c>
      <x:c r="DH304" t="n">
        <x:v>761.05626267</x:v>
      </x:c>
      <x:c r="DI304" t="n">
        <x:v>732.89481217</x:v>
      </x:c>
      <x:c r="DJ304" t="n">
        <x:v>314.99142367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786.56281667</x:v>
      </x:c>
      <x:c r="DW304" t="n">
        <x:v>766.609</x:v>
      </x:c>
      <x:c r="DX304" t="n">
        <x:v>826.53502667</x:v>
      </x:c>
      <x:c r="DY304" t="n">
        <x:v>805.81075667</x:v>
      </x:c>
      <x:c r="DZ304" t="n">
        <x:v>737.97233333</x:v>
      </x:c>
      <x:c r="EA304" t="n">
        <x:v>745.08512667</x:v>
      </x:c>
      <x:c r="EB304" t="n">
        <x:v>695.0146999999999</x:v>
      </x:c>
      <x:c r="EC304" t="n">
        <x:v>1400.208</x:v>
      </x:c>
      <x:c r="ED304" t="n">
        <x:v>1393.67557333</x:v>
      </x:c>
      <x:c r="EE304" t="n">
        <x:v>1252.91484</x:v>
      </x:c>
      <x:c r="EF304" t="n">
        <x:v>1441.62366667</x:v>
      </x:c>
      <x:c r="EG304" t="n">
        <x:v>1400.65251333</x:v>
      </x:c>
      <x:c r="EH304" t="n">
        <x:v>1405.31043667</x:v>
      </x:c>
      <x:c r="EI304" t="n">
        <x:v>1395.79466667</x:v>
      </x:c>
      <x:c r="EJ304" t="n">
        <x:v>1423.08125333</x:v>
      </x:c>
      <x:c r="EK304" t="n">
        <x:v>1433.42215333</x:v>
      </x:c>
      <x:c r="EL304" t="n">
        <x:v>1409.94433333</x:v>
      </x:c>
      <x:c r="EM304" t="n">
        <x:v>1417.38088333</x:v>
      </x:c>
      <x:c r="EN304" t="n">
        <x:v>1444.17599</x:v>
      </x:c>
      <x:c r="EO304" t="n">
        <x:v>1442.64066667</x:v>
      </x:c>
      <x:c r="EP304" t="n">
        <x:f>SUM(B304:EO304)</x:f>
        <x:v>92356.42264049</x:v>
      </x:c>
      <x:c r="EQ304" t="n">
        <x:v>59042.85706285</x:v>
      </x:c>
    </x:row>
    <x:row r="305" ht="14" customHeight="1">
      <x:c r="A305" s="23" t="n">
        <x:v>45992</x:v>
      </x:c>
      <x:c r="B305" t="n">
        <x:v>612.62182667</x:v>
      </x:c>
      <x:c r="C305" t="n">
        <x:v>619.65574</x:v>
      </x:c>
      <x:c r="D305" t="n">
        <x:v>615.51566667</x:v>
      </x:c>
      <x:c r="E305" t="n">
        <x:v>595.26475667</x:v>
      </x:c>
      <x:c r="F305" t="n">
        <x:v>604.474125</x:v>
      </x:c>
      <x:c r="G305" t="n">
        <x:v>641.505</x:v>
      </x:c>
      <x:c r="H305" t="n">
        <x:v>621.58524167</x:v>
      </x:c>
      <x:c r="I305" t="n">
        <x:v>626.1898200000001</x:v>
      </x:c>
      <x:c r="J305" t="n">
        <x:v>639.5693333299999</x:v>
      </x:c>
      <x:c r="K305" t="n">
        <x:v>614.16977333</x:v>
      </x:c>
      <x:c r="L305" t="n">
        <x:v>596.77166167</x:v>
      </x:c>
      <x:c r="M305" t="n">
        <x:v>631.03966667</x:v>
      </x:c>
      <x:c r="N305" t="n">
        <x:v>599.64684333</x:v>
      </x:c>
      <x:c r="O305" t="n">
        <x:v>591.361945</x:v>
      </x:c>
      <x:c r="P305" t="n">
        <x:v>585.6305</x:v>
      </x:c>
      <x:c r="Q305" t="n">
        <x:v>581.99019</x:v>
      </x:c>
      <x:c r="R305" t="n">
        <x:v>613.61087</x:v>
      </x:c>
      <x:c r="S305" t="n">
        <x:v>648.83533333</x:v>
      </x:c>
      <x:c r="T305" t="n">
        <x:v>639.49191667</x:v>
      </x:c>
      <x:c r="U305" t="n">
        <x:v>655.70218333</x:v>
      </x:c>
      <x:c r="V305" t="n">
        <x:v>634.41516667</x:v>
      </x:c>
      <x:c r="W305" t="n">
        <x:v>624.94952333</x:v>
      </x:c>
      <x:c r="X305" t="n">
        <x:v>634.87727667</x:v>
      </x:c>
      <x:c r="Y305" t="n">
        <x:v>644.26066667</x:v>
      </x:c>
      <x:c r="Z305" t="n">
        <x:v>617.9207249999999</x:v>
      </x:c>
      <x:c r="AA305" t="n">
        <x:v>607.98749667</x:v>
      </x:c>
      <x:c r="AB305" t="n">
        <x:v>635.2765000000001</x:v>
      </x:c>
      <x:c r="AC305" t="n">
        <x:v>653.94991583</x:v>
      </x:c>
      <x:c r="AD305" t="n">
        <x:v>662.61205233</x:v>
      </x:c>
      <x:c r="AE305" t="n">
        <x:v>641.1993773299999</x:v>
      </x:c>
      <x:c r="AF305" t="n">
        <x:v>616.07225067</x:v>
      </x:c>
      <x:c r="AG305" t="n">
        <x:v>652.03919883</x:v>
      </x:c>
      <x:c r="AH305" t="n">
        <x:v>666.54541217</x:v>
      </x:c>
      <x:c r="AI305" t="n">
        <x:v>594.54105383</x:v>
      </x:c>
      <x:c r="AJ305" t="n">
        <x:v>665.747438</x:v>
      </x:c>
      <x:c r="AK305" t="n">
        <x:v>88.13032699999999</x:v>
      </x:c>
      <x:c r="AL305" t="n">
        <x:v>39.10205833</x:v>
      </x:c>
      <x:c r="AM305" t="n">
        <x:v>833.65610183</x:v>
      </x:c>
      <x:c r="AN305" t="n">
        <x:v>805.74581983</x:v>
      </x:c>
      <x:c r="AO305" t="n">
        <x:v>800.82948633</x:v>
      </x:c>
      <x:c r="AP305" t="n">
        <x:v>814.18239133</x:v>
      </x:c>
      <x:c r="AQ305" t="n">
        <x:v>802.94250133</x:v>
      </x:c>
      <x:c r="AR305" t="n">
        <x:v>766.0974558299999</x:v>
      </x:c>
      <x:c r="AS305" t="n">
        <x:v>726.1123665</x:v>
      </x:c>
      <x:c r="AT305" t="n">
        <x:v>660.3379775</x:v>
      </x:c>
      <x:c r="AU305" t="n">
        <x:v>1427.24116</x:v>
      </x:c>
      <x:c r="AV305" t="n">
        <x:v>654.861664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89.347204</x:v>
      </x:c>
      <x:c r="BO305" t="n">
        <x:v>912.1734883300001</x:v>
      </x:c>
      <x:c r="BP305" t="n">
        <x:v>929.0026045</x:v>
      </x:c>
      <x:c r="BQ305" t="n">
        <x:v>929.15277683</x:v>
      </x:c>
      <x:c r="BR305" t="n">
        <x:v>934.7287505</x:v>
      </x:c>
      <x:c r="BS305" t="n">
        <x:v>931.69889117</x:v>
      </x:c>
      <x:c r="BT305" t="n">
        <x:v>894.61737583</x:v>
      </x:c>
      <x:c r="BU305" t="n">
        <x:v>829.71896767</x:v>
      </x:c>
      <x:c r="BV305" t="n">
        <x:v>861.15880467</x:v>
      </x:c>
      <x:c r="BW305" t="n">
        <x:v>868.435773</x:v>
      </x:c>
      <x:c r="BX305" t="n">
        <x:v>881.6939538300001</x:v>
      </x:c>
      <x:c r="BY305" t="n">
        <x:v>899.59566933</x:v>
      </x:c>
      <x:c r="BZ305" t="n">
        <x:v>920.92536667</x:v>
      </x:c>
      <x:c r="CA305" t="n">
        <x:v>129.73422317</x:v>
      </x:c>
      <x:c r="CB305" t="n">
        <x:v>92.07366716999999</x:v>
      </x:c>
      <x:c r="CC305" t="n">
        <x:v>127.32762733</x:v>
      </x:c>
      <x:c r="CD305" t="n">
        <x:v>219.055353</x:v>
      </x:c>
      <x:c r="CE305" t="n">
        <x:v>173.96148733</x:v>
      </x:c>
      <x:c r="CF305" t="n">
        <x:v>65.0632135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1321.55837567</x:v>
      </x:c>
      <x:c r="CN305" t="n">
        <x:v>1328.0866485</x:v>
      </x:c>
      <x:c r="CO305" t="n">
        <x:v>1383.80319383</x:v>
      </x:c>
      <x:c r="CP305" t="n">
        <x:v>1442.34842933</x:v>
      </x:c>
      <x:c r="CQ305" t="n">
        <x:v>653.5702588299999</x:v>
      </x:c>
      <x:c r="CR305" t="n">
        <x:v>704.73520433</x:v>
      </x:c>
      <x:c r="CS305" t="n">
        <x:v>757.0042085</x:v>
      </x:c>
      <x:c r="CT305" t="n">
        <x:v>802.8258295000001</x:v>
      </x:c>
      <x:c r="CU305" t="n">
        <x:v>829.87741933</x:v>
      </x:c>
      <x:c r="CV305" t="n">
        <x:v>862.49871567</x:v>
      </x:c>
      <x:c r="CW305" t="n">
        <x:v>925.93722083</x:v>
      </x:c>
      <x:c r="CX305" t="n">
        <x:v>975.46074133</x:v>
      </x:c>
      <x:c r="CY305" t="n">
        <x:v>989.91904517</x:v>
      </x:c>
      <x:c r="CZ305" t="n">
        <x:v>1025.9596885</x:v>
      </x:c>
      <x:c r="DA305" t="n">
        <x:v>1017.45343033</x:v>
      </x:c>
      <x:c r="DB305" t="n">
        <x:v>1037.6001955</x:v>
      </x:c>
      <x:c r="DC305" t="n">
        <x:v>1087.80611283</x:v>
      </x:c>
      <x:c r="DD305" t="n">
        <x:v>933.11496733</x:v>
      </x:c>
      <x:c r="DE305" t="n">
        <x:v>701.3932685</x:v>
      </x:c>
      <x:c r="DF305" t="n">
        <x:v>669.882126</x:v>
      </x:c>
      <x:c r="DG305" t="n">
        <x:v>730.6593275</x:v>
      </x:c>
      <x:c r="DH305" t="n">
        <x:v>745.4864545</x:v>
      </x:c>
      <x:c r="DI305" t="n">
        <x:v>761.3453131700001</x:v>
      </x:c>
      <x:c r="DJ305" t="n">
        <x:v>473.7769935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771.2686650000001</x:v>
      </x:c>
      <x:c r="DW305" t="n">
        <x:v>789.7395</x:v>
      </x:c>
      <x:c r="DX305" t="n">
        <x:v>753.81749</x:v>
      </x:c>
      <x:c r="DY305" t="n">
        <x:v>728.15833667</x:v>
      </x:c>
      <x:c r="DZ305" t="n">
        <x:v>768.11933333</x:v>
      </x:c>
      <x:c r="EA305" t="n">
        <x:v>762.11396667</x:v>
      </x:c>
      <x:c r="EB305" t="n">
        <x:v>701.88088667</x:v>
      </x:c>
      <x:c r="EC305" t="n">
        <x:v>1449.70166667</x:v>
      </x:c>
      <x:c r="ED305" t="n">
        <x:v>1391.64513667</x:v>
      </x:c>
      <x:c r="EE305" t="n">
        <x:v>1212.60528667</x:v>
      </x:c>
      <x:c r="EF305" t="n">
        <x:v>1396.76966667</x:v>
      </x:c>
      <x:c r="EG305" t="n">
        <x:v>1401.99558167</x:v>
      </x:c>
      <x:c r="EH305" t="n">
        <x:v>1433.89357167</x:v>
      </x:c>
      <x:c r="EI305" t="n">
        <x:v>1461.06333333</x:v>
      </x:c>
      <x:c r="EJ305" t="n">
        <x:v>1468.73434333</x:v>
      </x:c>
      <x:c r="EK305" t="n">
        <x:v>1457.628525</x:v>
      </x:c>
      <x:c r="EL305" t="n">
        <x:v>1435.138</x:v>
      </x:c>
      <x:c r="EM305" t="n">
        <x:v>1443.717055</x:v>
      </x:c>
      <x:c r="EN305" t="n">
        <x:v>1442.62674333</x:v>
      </x:c>
      <x:c r="EO305" t="n">
        <x:v>1424.52833333</x:v>
      </x:c>
      <x:c r="EP305" t="n">
        <x:f>SUM(B305:EO305)</x:f>
        <x:v>87852.97954514003</x:v>
      </x:c>
      <x:c r="EQ305" t="n">
        <x:v>76918.63486039999</x:v>
      </x:c>
    </x:row>
    <x:row r="306" ht="14" customHeight="1">
      <x:c r="A306" s="23" t="n">
        <x:v>45993</x:v>
      </x:c>
      <x:c r="B306" t="n">
        <x:v>572.86554</x:v>
      </x:c>
      <x:c r="C306" t="n">
        <x:v>596.10379</x:v>
      </x:c>
      <x:c r="D306" t="n">
        <x:v>611.00633333</x:v>
      </x:c>
      <x:c r="E306" t="n">
        <x:v>580.5467466699999</x:v>
      </x:c>
      <x:c r="F306" t="n">
        <x:v>572.40475667</x:v>
      </x:c>
      <x:c r="G306" t="n">
        <x:v>605.57166667</x:v>
      </x:c>
      <x:c r="H306" t="n">
        <x:v>597.58583333</x:v>
      </x:c>
      <x:c r="I306" t="n">
        <x:v>604.80779</x:v>
      </x:c>
      <x:c r="J306" t="n">
        <x:v>625.71433333</x:v>
      </x:c>
      <x:c r="K306" t="n">
        <x:v>627.61375</x:v>
      </x:c>
      <x:c r="L306" t="n">
        <x:v>618.63953</x:v>
      </x:c>
      <x:c r="M306" t="n">
        <x:v>625.1756666700001</x:v>
      </x:c>
      <x:c r="N306" t="n">
        <x:v>597.02396</x:v>
      </x:c>
      <x:c r="O306" t="n">
        <x:v>624.3236133299999</x:v>
      </x:c>
      <x:c r="P306" t="n">
        <x:v>659.01333333</x:v>
      </x:c>
      <x:c r="Q306" t="n">
        <x:v>629.55319333</x:v>
      </x:c>
      <x:c r="R306" t="n">
        <x:v>638.23707667</x:v>
      </x:c>
      <x:c r="S306" t="n">
        <x:v>660.9786666700001</x:v>
      </x:c>
      <x:c r="T306" t="n">
        <x:v>629.27206</x:v>
      </x:c>
      <x:c r="U306" t="n">
        <x:v>640.17397667</x:v>
      </x:c>
      <x:c r="V306" t="n">
        <x:v>647.20633333</x:v>
      </x:c>
      <x:c r="W306" t="n">
        <x:v>654.0410900000001</x:v>
      </x:c>
      <x:c r="X306" t="n">
        <x:v>661.94402</x:v>
      </x:c>
      <x:c r="Y306" t="n">
        <x:v>669.90433333</x:v>
      </x:c>
      <x:c r="Z306" t="n">
        <x:v>661.72635</x:v>
      </x:c>
      <x:c r="AA306" t="n">
        <x:v>643.64173333</x:v>
      </x:c>
      <x:c r="AB306" t="n">
        <x:v>648.86866667</x:v>
      </x:c>
      <x:c r="AC306" t="n">
        <x:v>657.48827217</x:v>
      </x:c>
      <x:c r="AD306" t="n">
        <x:v>671.72010367</x:v>
      </x:c>
      <x:c r="AE306" t="n">
        <x:v>653.6678505</x:v>
      </x:c>
      <x:c r="AF306" t="n">
        <x:v>630.92545383</x:v>
      </x:c>
      <x:c r="AG306" t="n">
        <x:v>635.82254917</x:v>
      </x:c>
      <x:c r="AH306" t="n">
        <x:v>628.6626291699999</x:v>
      </x:c>
      <x:c r="AI306" t="n">
        <x:v>611.31853983</x:v>
      </x:c>
      <x:c r="AJ306" t="n">
        <x:v>670.591916</x:v>
      </x:c>
      <x:c r="AK306" t="n">
        <x:v>497.28843133</x:v>
      </x:c>
      <x:c r="AL306" t="n">
        <x:v>0.27146717</x:v>
      </x:c>
      <x:c r="AM306" t="n">
        <x:v>836.48340733</x:v>
      </x:c>
      <x:c r="AN306" t="n">
        <x:v>821.40466983</x:v>
      </x:c>
      <x:c r="AO306" t="n">
        <x:v>809.7155705</x:v>
      </x:c>
      <x:c r="AP306" t="n">
        <x:v>815.47687383</x:v>
      </x:c>
      <x:c r="AQ306" t="n">
        <x:v>792.942713</x:v>
      </x:c>
      <x:c r="AR306" t="n">
        <x:v>759.37194433</x:v>
      </x:c>
      <x:c r="AS306" t="n">
        <x:v>710.00720617</x:v>
      </x:c>
      <x:c r="AT306" t="n">
        <x:v>655.55459367</x:v>
      </x:c>
      <x:c r="AU306" t="n">
        <x:v>1459.0979705</x:v>
      </x:c>
      <x:c r="AV306" t="n">
        <x:v>704.02578667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106.45284017</x:v>
      </x:c>
      <x:c r="BO306" t="n">
        <x:v>922.1143785</x:v>
      </x:c>
      <x:c r="BP306" t="n">
        <x:v>899.59495567</x:v>
      </x:c>
      <x:c r="BQ306" t="n">
        <x:v>886.7635841699999</x:v>
      </x:c>
      <x:c r="BR306" t="n">
        <x:v>904.47789117</x:v>
      </x:c>
      <x:c r="BS306" t="n">
        <x:v>892.5516715</x:v>
      </x:c>
      <x:c r="BT306" t="n">
        <x:v>867.12516733</x:v>
      </x:c>
      <x:c r="BU306" t="n">
        <x:v>817.553597</x:v>
      </x:c>
      <x:c r="BV306" t="n">
        <x:v>816.11643033</x:v>
      </x:c>
      <x:c r="BW306" t="n">
        <x:v>800.20585533</x:v>
      </x:c>
      <x:c r="BX306" t="n">
        <x:v>825.5115848299999</x:v>
      </x:c>
      <x:c r="BY306" t="n">
        <x:v>858.33800867</x:v>
      </x:c>
      <x:c r="BZ306" t="n">
        <x:v>885.72999</x:v>
      </x:c>
      <x:c r="CA306" t="n">
        <x:v>124.47488933</x:v>
      </x:c>
      <x:c r="CB306" t="n">
        <x:v>136.07899817</x:v>
      </x:c>
      <x:c r="CC306" t="n">
        <x:v>212.99476933</x:v>
      </x:c>
      <x:c r="CD306" t="n">
        <x:v>329.31335633</x:v>
      </x:c>
      <x:c r="CE306" t="n">
        <x:v>251.68498367</x:v>
      </x:c>
      <x:c r="CF306" t="n">
        <x:v>54.9035035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1295.6545385</x:v>
      </x:c>
      <x:c r="CN306" t="n">
        <x:v>1349.60183717</x:v>
      </x:c>
      <x:c r="CO306" t="n">
        <x:v>1407.745256</x:v>
      </x:c>
      <x:c r="CP306" t="n">
        <x:v>1434.0766675</x:v>
      </x:c>
      <x:c r="CQ306" t="n">
        <x:v>657.33254433</x:v>
      </x:c>
      <x:c r="CR306" t="n">
        <x:v>690.18573033</x:v>
      </x:c>
      <x:c r="CS306" t="n">
        <x:v>709.51724183</x:v>
      </x:c>
      <x:c r="CT306" t="n">
        <x:v>779.7832415</x:v>
      </x:c>
      <x:c r="CU306" t="n">
        <x:v>841.68965417</x:v>
      </x:c>
      <x:c r="CV306" t="n">
        <x:v>887.3640656699999</x:v>
      </x:c>
      <x:c r="CW306" t="n">
        <x:v>959.313219</x:v>
      </x:c>
      <x:c r="CX306" t="n">
        <x:v>1005.45950983</x:v>
      </x:c>
      <x:c r="CY306" t="n">
        <x:v>996.705029</x:v>
      </x:c>
      <x:c r="CZ306" t="n">
        <x:v>1016.13989833</x:v>
      </x:c>
      <x:c r="DA306" t="n">
        <x:v>1014.39812567</x:v>
      </x:c>
      <x:c r="DB306" t="n">
        <x:v>1043.5276265</x:v>
      </x:c>
      <x:c r="DC306" t="n">
        <x:v>1079.15147433</x:v>
      </x:c>
      <x:c r="DD306" t="n">
        <x:v>939.3415805</x:v>
      </x:c>
      <x:c r="DE306" t="n">
        <x:v>737.195757</x:v>
      </x:c>
      <x:c r="DF306" t="n">
        <x:v>699.34569067</x:v>
      </x:c>
      <x:c r="DG306" t="n">
        <x:v>738.09165333</x:v>
      </x:c>
      <x:c r="DH306" t="n">
        <x:v>737.63291917</x:v>
      </x:c>
      <x:c r="DI306" t="n">
        <x:v>733.99522417</x:v>
      </x:c>
      <x:c r="DJ306" t="n">
        <x:v>339.41142017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747.35448</x:v>
      </x:c>
      <x:c r="DW306" t="n">
        <x:v>744.02566667</x:v>
      </x:c>
      <x:c r="DX306" t="n">
        <x:v>733.97661333</x:v>
      </x:c>
      <x:c r="DY306" t="n">
        <x:v>742.38144333</x:v>
      </x:c>
      <x:c r="DZ306" t="n">
        <x:v>799.51533333</x:v>
      </x:c>
      <x:c r="EA306" t="n">
        <x:v>804.60871667</x:v>
      </x:c>
      <x:c r="EB306" t="n">
        <x:v>712.53272333</x:v>
      </x:c>
      <x:c r="EC306" t="n">
        <x:v>1422.44</x:v>
      </x:c>
      <x:c r="ED306" t="n">
        <x:v>1396.83397</x:v>
      </x:c>
      <x:c r="EE306" t="n">
        <x:v>1250.86403667</x:v>
      </x:c>
      <x:c r="EF306" t="n">
        <x:v>1417.73433333</x:v>
      </x:c>
      <x:c r="EG306" t="n">
        <x:v>1396.08143</x:v>
      </x:c>
      <x:c r="EH306" t="n">
        <x:v>1419.12614333</x:v>
      </x:c>
      <x:c r="EI306" t="n">
        <x:v>1438.37833333</x:v>
      </x:c>
      <x:c r="EJ306" t="n">
        <x:v>1402.18327</x:v>
      </x:c>
      <x:c r="EK306" t="n">
        <x:v>1408.11013333</x:v>
      </x:c>
      <x:c r="EL306" t="n">
        <x:v>1453.031</x:v>
      </x:c>
      <x:c r="EM306" t="n">
        <x:v>1463.97362667</x:v>
      </x:c>
      <x:c r="EN306" t="n">
        <x:v>1443.93995333</x:v>
      </x:c>
      <x:c r="EO306" t="n">
        <x:v>1416.69466667</x:v>
      </x:c>
      <x:c r="EP306" t="n">
        <x:f>SUM(B306:EO306)</x:f>
        <x:v>88224.21432498998</x:v>
      </x:c>
      <x:c r="EQ306" t="n">
        <x:v>84165.99744808</x:v>
      </x:c>
    </x:row>
    <x:row r="307" ht="14" customHeight="1">
      <x:c r="A307" s="23" t="n">
        <x:v>45994</x:v>
      </x:c>
      <x:c r="B307" t="n">
        <x:v>566.07758667</x:v>
      </x:c>
      <x:c r="C307" t="n">
        <x:v>580.14354167</x:v>
      </x:c>
      <x:c r="D307" t="n">
        <x:v>599.97233333</x:v>
      </x:c>
      <x:c r="E307" t="n">
        <x:v>589.46348667</x:v>
      </x:c>
      <x:c r="F307" t="n">
        <x:v>601.57114333</x:v>
      </x:c>
      <x:c r="G307" t="n">
        <x:v>640.55</x:v>
      </x:c>
      <x:c r="H307" t="n">
        <x:v>600.9840083300001</x:v>
      </x:c>
      <x:c r="I307" t="n">
        <x:v>585.60834833</x:v>
      </x:c>
      <x:c r="J307" t="n">
        <x:v>605.81666667</x:v>
      </x:c>
      <x:c r="K307" t="n">
        <x:v>598.4144</x:v>
      </x:c>
      <x:c r="L307" t="n">
        <x:v>595.4991783299999</x:v>
      </x:c>
      <x:c r="M307" t="n">
        <x:v>621.74416667</x:v>
      </x:c>
      <x:c r="N307" t="n">
        <x:v>620.893355</x:v>
      </x:c>
      <x:c r="O307" t="n">
        <x:v>640.6091883300001</x:v>
      </x:c>
      <x:c r="P307" t="n">
        <x:v>655.9640000000001</x:v>
      </x:c>
      <x:c r="Q307" t="n">
        <x:v>653.641135</x:v>
      </x:c>
      <x:c r="R307" t="n">
        <x:v>656.8652499999999</x:v>
      </x:c>
      <x:c r="S307" t="n">
        <x:v>634.25416667</x:v>
      </x:c>
      <x:c r="T307" t="n">
        <x:v>609.8156</x:v>
      </x:c>
      <x:c r="U307" t="n">
        <x:v>613.81043167</x:v>
      </x:c>
      <x:c r="V307" t="n">
        <x:v>609.178</x:v>
      </x:c>
      <x:c r="W307" t="n">
        <x:v>652.93004667</x:v>
      </x:c>
      <x:c r="X307" t="n">
        <x:v>659.43024667</x:v>
      </x:c>
      <x:c r="Y307" t="n">
        <x:v>630.74916667</x:v>
      </x:c>
      <x:c r="Z307" t="n">
        <x:v>629.18714167</x:v>
      </x:c>
      <x:c r="AA307" t="n">
        <x:v>643.40703</x:v>
      </x:c>
      <x:c r="AB307" t="n">
        <x:v>652.6095</x:v>
      </x:c>
      <x:c r="AC307" t="n">
        <x:v>628.47867833</x:v>
      </x:c>
      <x:c r="AD307" t="n">
        <x:v>622.96014417</x:v>
      </x:c>
      <x:c r="AE307" t="n">
        <x:v>623.2977888299999</x:v>
      </x:c>
      <x:c r="AF307" t="n">
        <x:v>628.7942266699999</x:v>
      </x:c>
      <x:c r="AG307" t="n">
        <x:v>660.66261133</x:v>
      </x:c>
      <x:c r="AH307" t="n">
        <x:v>655.1453861700001</x:v>
      </x:c>
      <x:c r="AI307" t="n">
        <x:v>627.463794</x:v>
      </x:c>
      <x:c r="AJ307" t="n">
        <x:v>697.3727556699999</x:v>
      </x:c>
      <x:c r="AK307" t="n">
        <x:v>854.3400085</x:v>
      </x:c>
      <x:c r="AL307" t="n">
        <x:v>221.667016</x:v>
      </x:c>
      <x:c r="AM307" t="n">
        <x:v>878.0218485</x:v>
      </x:c>
      <x:c r="AN307" t="n">
        <x:v>841.75274333</x:v>
      </x:c>
      <x:c r="AO307" t="n">
        <x:v>797.86104333</x:v>
      </x:c>
      <x:c r="AP307" t="n">
        <x:v>789.959774</x:v>
      </x:c>
      <x:c r="AQ307" t="n">
        <x:v>790.06915267</x:v>
      </x:c>
      <x:c r="AR307" t="n">
        <x:v>796.58521</x:v>
      </x:c>
      <x:c r="AS307" t="n">
        <x:v>765.1963806700001</x:v>
      </x:c>
      <x:c r="AT307" t="n">
        <x:v>688.783742</x:v>
      </x:c>
      <x:c r="AU307" t="n">
        <x:v>1434.00389783</x:v>
      </x:c>
      <x:c r="AV307" t="n">
        <x:v>680.4327601700001</x:v>
      </x:c>
      <x:c r="AW307" t="n">
        <x:v>19.25998383</x:v>
      </x:c>
      <x:c r="AX307" t="n">
        <x:v>28.61951017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458.37119267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101.10414867</x:v>
      </x:c>
      <x:c r="BM307" t="n">
        <x:v>0</x:v>
      </x:c>
      <x:c r="BN307" t="n">
        <x:v>229.27446517</x:v>
      </x:c>
      <x:c r="BO307" t="n">
        <x:v>1012.772468</x:v>
      </x:c>
      <x:c r="BP307" t="n">
        <x:v>1019.50691567</x:v>
      </x:c>
      <x:c r="BQ307" t="n">
        <x:v>992.62824633</x:v>
      </x:c>
      <x:c r="BR307" t="n">
        <x:v>956.0130421699999</x:v>
      </x:c>
      <x:c r="BS307" t="n">
        <x:v>965.12529467</x:v>
      </x:c>
      <x:c r="BT307" t="n">
        <x:v>963.02728917</x:v>
      </x:c>
      <x:c r="BU307" t="n">
        <x:v>886.312977</x:v>
      </x:c>
      <x:c r="BV307" t="n">
        <x:v>858.37726367</x:v>
      </x:c>
      <x:c r="BW307" t="n">
        <x:v>872.48399367</x:v>
      </x:c>
      <x:c r="BX307" t="n">
        <x:v>922.08577183</x:v>
      </x:c>
      <x:c r="BY307" t="n">
        <x:v>896.66882917</x:v>
      </x:c>
      <x:c r="BZ307" t="n">
        <x:v>892.009649</x:v>
      </x:c>
      <x:c r="CA307" t="n">
        <x:v>145.76339133</x:v>
      </x:c>
      <x:c r="CB307" t="n">
        <x:v>184.766479</x:v>
      </x:c>
      <x:c r="CC307" t="n">
        <x:v>196.02493117</x:v>
      </x:c>
      <x:c r="CD307" t="n">
        <x:v>232.42072117</x:v>
      </x:c>
      <x:c r="CE307" t="n">
        <x:v>182.80990817</x:v>
      </x:c>
      <x:c r="CF307" t="n">
        <x:v>218.31375917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1369.0904425</x:v>
      </x:c>
      <x:c r="CN307" t="n">
        <x:v>1412.7704335</x:v>
      </x:c>
      <x:c r="CO307" t="n">
        <x:v>1427.15397467</x:v>
      </x:c>
      <x:c r="CP307" t="n">
        <x:v>1440.96310133</x:v>
      </x:c>
      <x:c r="CQ307" t="n">
        <x:v>761.23425229</x:v>
      </x:c>
      <x:c r="CR307" t="n">
        <x:v>734.5238455</x:v>
      </x:c>
      <x:c r="CS307" t="n">
        <x:v>791.56972817</x:v>
      </x:c>
      <x:c r="CT307" t="n">
        <x:v>847.812289</x:v>
      </x:c>
      <x:c r="CU307" t="n">
        <x:v>865.22603967</x:v>
      </x:c>
      <x:c r="CV307" t="n">
        <x:v>881.59263083</x:v>
      </x:c>
      <x:c r="CW307" t="n">
        <x:v>938.40294467</x:v>
      </x:c>
      <x:c r="CX307" t="n">
        <x:v>996.566139</x:v>
      </x:c>
      <x:c r="CY307" t="n">
        <x:v>1021.46573567</x:v>
      </x:c>
      <x:c r="CZ307" t="n">
        <x:v>1050.0350045</x:v>
      </x:c>
      <x:c r="DA307" t="n">
        <x:v>1012.78934633</x:v>
      </x:c>
      <x:c r="DB307" t="n">
        <x:v>994.75982067</x:v>
      </x:c>
      <x:c r="DC307" t="n">
        <x:v>1044.72692183</x:v>
      </x:c>
      <x:c r="DD307" t="n">
        <x:v>919.5872455</x:v>
      </x:c>
      <x:c r="DE307" t="n">
        <x:v>719.6675315</x:v>
      </x:c>
      <x:c r="DF307" t="n">
        <x:v>713.490469</x:v>
      </x:c>
      <x:c r="DG307" t="n">
        <x:v>752.65960067</x:v>
      </x:c>
      <x:c r="DH307" t="n">
        <x:v>731.51242167</x:v>
      </x:c>
      <x:c r="DI307" t="n">
        <x:v>765.3215095</x:v>
      </x:c>
      <x:c r="DJ307" t="n">
        <x:v>303.99267383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723.38567833</x:v>
      </x:c>
      <x:c r="DW307" t="n">
        <x:v>749.4734999999999</x:v>
      </x:c>
      <x:c r="DX307" t="n">
        <x:v>771.03401833</x:v>
      </x:c>
      <x:c r="DY307" t="n">
        <x:v>748.96085667</x:v>
      </x:c>
      <x:c r="DZ307" t="n">
        <x:v>744.83966667</x:v>
      </x:c>
      <x:c r="EA307" t="n">
        <x:v>750.8450166699999</x:v>
      </x:c>
      <x:c r="EB307" t="n">
        <x:v>681.12782667</x:v>
      </x:c>
      <x:c r="EC307" t="n">
        <x:v>1402.215</x:v>
      </x:c>
      <x:c r="ED307" t="n">
        <x:v>1381.76806333</x:v>
      </x:c>
      <x:c r="EE307" t="n">
        <x:v>1250.29166333</x:v>
      </x:c>
      <x:c r="EF307" t="n">
        <x:v>1425.35066667</x:v>
      </x:c>
      <x:c r="EG307" t="n">
        <x:v>1374.54807833</x:v>
      </x:c>
      <x:c r="EH307" t="n">
        <x:v>1370.62763167</x:v>
      </x:c>
      <x:c r="EI307" t="n">
        <x:v>1406.73333333</x:v>
      </x:c>
      <x:c r="EJ307" t="n">
        <x:v>1429.56849167</x:v>
      </x:c>
      <x:c r="EK307" t="n">
        <x:v>1453.73853333</x:v>
      </x:c>
      <x:c r="EL307" t="n">
        <x:v>1450.36733333</x:v>
      </x:c>
      <x:c r="EM307" t="n">
        <x:v>1425.232915</x:v>
      </x:c>
      <x:c r="EN307" t="n">
        <x:v>1426.76057167</x:v>
      </x:c>
      <x:c r="EO307" t="n">
        <x:v>1443.05866667</x:v>
      </x:c>
      <x:c r="EP307" t="n">
        <x:f>SUM(B307:EO307)</x:f>
        <x:v>90572.61992486</x:v>
      </x:c>
      <x:c r="EQ307" t="n">
        <x:v>66856.68620079001</x:v>
      </x:c>
    </x:row>
    <x:row r="308" ht="14" customHeight="1">
      <x:c r="A308" s="23" t="n">
        <x:v>45995</x:v>
      </x:c>
      <x:c r="B308" t="n">
        <x:v>581.78995</x:v>
      </x:c>
      <x:c r="C308" t="n">
        <x:v>581.83218</x:v>
      </x:c>
      <x:c r="D308" t="n">
        <x:v>622.18833333</x:v>
      </x:c>
      <x:c r="E308" t="n">
        <x:v>624.13128667</x:v>
      </x:c>
      <x:c r="F308" t="n">
        <x:v>601.79750333</x:v>
      </x:c>
      <x:c r="G308" t="n">
        <x:v>600.46166667</x:v>
      </x:c>
      <x:c r="H308" t="n">
        <x:v>585.54630333</x:v>
      </x:c>
      <x:c r="I308" t="n">
        <x:v>596.54808</x:v>
      </x:c>
      <x:c r="J308" t="n">
        <x:v>625.004</x:v>
      </x:c>
      <x:c r="K308" t="n">
        <x:v>643.81120333</x:v>
      </x:c>
      <x:c r="L308" t="n">
        <x:v>640.21061667</x:v>
      </x:c>
      <x:c r="M308" t="n">
        <x:v>630.893</x:v>
      </x:c>
      <x:c r="N308" t="n">
        <x:v>604.62281</x:v>
      </x:c>
      <x:c r="O308" t="n">
        <x:v>620.33838</x:v>
      </x:c>
      <x:c r="P308" t="n">
        <x:v>639.6176666699999</x:v>
      </x:c>
      <x:c r="Q308" t="n">
        <x:v>624.23163</x:v>
      </x:c>
      <x:c r="R308" t="n">
        <x:v>630.26356667</x:v>
      </x:c>
      <x:c r="S308" t="n">
        <x:v>625.869</x:v>
      </x:c>
      <x:c r="T308" t="n">
        <x:v>619.28380333</x:v>
      </x:c>
      <x:c r="U308" t="n">
        <x:v>645.21521333</x:v>
      </x:c>
      <x:c r="V308" t="n">
        <x:v>653.21933333</x:v>
      </x:c>
      <x:c r="W308" t="n">
        <x:v>630.25911667</x:v>
      </x:c>
      <x:c r="X308" t="n">
        <x:v>642.64005667</x:v>
      </x:c>
      <x:c r="Y308" t="n">
        <x:v>666.63033333</x:v>
      </x:c>
      <x:c r="Z308" t="n">
        <x:v>656.43196667</x:v>
      </x:c>
      <x:c r="AA308" t="n">
        <x:v>634.57555667</x:v>
      </x:c>
      <x:c r="AB308" t="n">
        <x:v>625.95633333</x:v>
      </x:c>
      <x:c r="AC308" t="n">
        <x:v>646.83621667</x:v>
      </x:c>
      <x:c r="AD308" t="n">
        <x:v>673.64281583</x:v>
      </x:c>
      <x:c r="AE308" t="n">
        <x:v>672.1910431699999</x:v>
      </x:c>
      <x:c r="AF308" t="n">
        <x:v>647.45624883</x:v>
      </x:c>
      <x:c r="AG308" t="n">
        <x:v>651.40558217</x:v>
      </x:c>
      <x:c r="AH308" t="n">
        <x:v>643.2678825</x:v>
      </x:c>
      <x:c r="AI308" t="n">
        <x:v>633.74428067</x:v>
      </x:c>
      <x:c r="AJ308" t="n">
        <x:v>721.59064717</x:v>
      </x:c>
      <x:c r="AK308" t="n">
        <x:v>709.91911983</x:v>
      </x:c>
      <x:c r="AL308" t="n">
        <x:v>0</x:v>
      </x:c>
      <x:c r="AM308" t="n">
        <x:v>824.4211391699999</x:v>
      </x:c>
      <x:c r="AN308" t="n">
        <x:v>850.26982183</x:v>
      </x:c>
      <x:c r="AO308" t="n">
        <x:v>804.9413060000001</x:v>
      </x:c>
      <x:c r="AP308" t="n">
        <x:v>804.45910067</x:v>
      </x:c>
      <x:c r="AQ308" t="n">
        <x:v>838.61483817</x:v>
      </x:c>
      <x:c r="AR308" t="n">
        <x:v>789.4364715</x:v>
      </x:c>
      <x:c r="AS308" t="n">
        <x:v>737.50484567</x:v>
      </x:c>
      <x:c r="AT308" t="n">
        <x:v>694.5413065</x:v>
      </x:c>
      <x:c r="AU308" t="n">
        <x:v>1481.2941015</x:v>
      </x:c>
      <x:c r="AV308" t="n">
        <x:v>715.6957036699999</x:v>
      </x:c>
      <x:c r="AW308" t="n">
        <x:v>1.8249705</x:v>
      </x:c>
      <x:c r="AX308" t="n">
        <x:v>30.48353867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93.613823</x:v>
      </x:c>
      <x:c r="BO308" t="n">
        <x:v>926.62117983</x:v>
      </x:c>
      <x:c r="BP308" t="n">
        <x:v>923.8826915</x:v>
      </x:c>
      <x:c r="BQ308" t="n">
        <x:v>942.46239317</x:v>
      </x:c>
      <x:c r="BR308" t="n">
        <x:v>995.79608283</x:v>
      </x:c>
      <x:c r="BS308" t="n">
        <x:v>1012.9651505</x:v>
      </x:c>
      <x:c r="BT308" t="n">
        <x:v>966.74270867</x:v>
      </x:c>
      <x:c r="BU308" t="n">
        <x:v>881.45187433</x:v>
      </x:c>
      <x:c r="BV308" t="n">
        <x:v>902.0851259999999</x:v>
      </x:c>
      <x:c r="BW308" t="n">
        <x:v>918.15141083</x:v>
      </x:c>
      <x:c r="BX308" t="n">
        <x:v>871.1378295</x:v>
      </x:c>
      <x:c r="BY308" t="n">
        <x:v>902.77480183</x:v>
      </x:c>
      <x:c r="BZ308" t="n">
        <x:v>974.89810533</x:v>
      </x:c>
      <x:c r="CA308" t="n">
        <x:v>213.46258533</x:v>
      </x:c>
      <x:c r="CB308" t="n">
        <x:v>194.57458983</x:v>
      </x:c>
      <x:c r="CC308" t="n">
        <x:v>153.249243</x:v>
      </x:c>
      <x:c r="CD308" t="n">
        <x:v>209.62359033</x:v>
      </x:c>
      <x:c r="CE308" t="n">
        <x:v>228.68785267</x:v>
      </x:c>
      <x:c r="CF308" t="n">
        <x:v>277.55902967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1366.78502117</x:v>
      </x:c>
      <x:c r="CN308" t="n">
        <x:v>1398.22206933</x:v>
      </x:c>
      <x:c r="CO308" t="n">
        <x:v>1443.7083425</x:v>
      </x:c>
      <x:c r="CP308" t="n">
        <x:v>1495.02476883</x:v>
      </x:c>
      <x:c r="CQ308" t="n">
        <x:v>695.36974</x:v>
      </x:c>
      <x:c r="CR308" t="n">
        <x:v>732.24191417</x:v>
      </x:c>
      <x:c r="CS308" t="n">
        <x:v>758.333429</x:v>
      </x:c>
      <x:c r="CT308" t="n">
        <x:v>825.52227033</x:v>
      </x:c>
      <x:c r="CU308" t="n">
        <x:v>890.559901</x:v>
      </x:c>
      <x:c r="CV308" t="n">
        <x:v>926.27107583</x:v>
      </x:c>
      <x:c r="CW308" t="n">
        <x:v>939.32046183</x:v>
      </x:c>
      <x:c r="CX308" t="n">
        <x:v>986.54897117</x:v>
      </x:c>
      <x:c r="CY308" t="n">
        <x:v>1038.73174067</x:v>
      </x:c>
      <x:c r="CZ308" t="n">
        <x:v>1035.6942785</x:v>
      </x:c>
      <x:c r="DA308" t="n">
        <x:v>996.4952115</x:v>
      </x:c>
      <x:c r="DB308" t="n">
        <x:v>1025.80051167</x:v>
      </x:c>
      <x:c r="DC308" t="n">
        <x:v>1091.467533</x:v>
      </x:c>
      <x:c r="DD308" t="n">
        <x:v>972.03632783</x:v>
      </x:c>
      <x:c r="DE308" t="n">
        <x:v>757.87487517</x:v>
      </x:c>
      <x:c r="DF308" t="n">
        <x:v>693.283273</x:v>
      </x:c>
      <x:c r="DG308" t="n">
        <x:v>739.2818283300001</x:v>
      </x:c>
      <x:c r="DH308" t="n">
        <x:v>761.1416625000001</x:v>
      </x:c>
      <x:c r="DI308" t="n">
        <x:v>751.3024555</x:v>
      </x:c>
      <x:c r="DJ308" t="n">
        <x:v>357.10214367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724.26193</x:v>
      </x:c>
      <x:c r="DW308" t="n">
        <x:v>749.28733333</x:v>
      </x:c>
      <x:c r="DX308" t="n">
        <x:v>749.42528</x:v>
      </x:c>
      <x:c r="DY308" t="n">
        <x:v>743.33052</x:v>
      </x:c>
      <x:c r="DZ308" t="n">
        <x:v>777.97566667</x:v>
      </x:c>
      <x:c r="EA308" t="n">
        <x:v>793.93445</x:v>
      </x:c>
      <x:c r="EB308" t="n">
        <x:v>701.1636</x:v>
      </x:c>
      <x:c r="EC308" t="n">
        <x:v>1402.74333333</x:v>
      </x:c>
      <x:c r="ED308" t="n">
        <x:v>1400.30037333</x:v>
      </x:c>
      <x:c r="EE308" t="n">
        <x:v>1236.78065667</x:v>
      </x:c>
      <x:c r="EF308" t="n">
        <x:v>1374.77533333</x:v>
      </x:c>
      <x:c r="EG308" t="n">
        <x:v>1406.31446</x:v>
      </x:c>
      <x:c r="EH308" t="n">
        <x:v>1427.67041667</x:v>
      </x:c>
      <x:c r="EI308" t="n">
        <x:v>1396.42666667</x:v>
      </x:c>
      <x:c r="EJ308" t="n">
        <x:v>1422.49136667</x:v>
      </x:c>
      <x:c r="EK308" t="n">
        <x:v>1438.48066667</x:v>
      </x:c>
      <x:c r="EL308" t="n">
        <x:v>1420.48866667</x:v>
      </x:c>
      <x:c r="EM308" t="n">
        <x:v>1444.64107</x:v>
      </x:c>
      <x:c r="EN308" t="n">
        <x:v>1368.80110667</x:v>
      </x:c>
      <x:c r="EO308" t="n">
        <x:v>1238.50766667</x:v>
      </x:c>
      <x:c r="EP308" t="n">
        <x:f>SUM(B308:EO308)</x:f>
        <x:v>89912.57030868999</x:v>
      </x:c>
      <x:c r="EQ308" t="n">
        <x:v>73676.24138807</x:v>
      </x:c>
    </x:row>
    <x:row r="309" ht="14" customHeight="1">
      <x:c r="A309" s="23" t="n">
        <x:v>45996</x:v>
      </x:c>
      <x:c r="B309" t="n">
        <x:v>425.56293333</x:v>
      </x:c>
      <x:c r="C309" t="n">
        <x:v>479.8546</x:v>
      </x:c>
      <x:c r="D309" t="n">
        <x:v>482.61833333</x:v>
      </x:c>
      <x:c r="E309" t="n">
        <x:v>482.25021667</x:v>
      </x:c>
      <x:c r="F309" t="n">
        <x:v>470.09305833</x:v>
      </x:c>
      <x:c r="G309" t="n">
        <x:v>469.54333333</x:v>
      </x:c>
      <x:c r="H309" t="n">
        <x:v>449.57783333</x:v>
      </x:c>
      <x:c r="I309" t="n">
        <x:v>462.24635</x:v>
      </x:c>
      <x:c r="J309" t="n">
        <x:v>489.705</x:v>
      </x:c>
      <x:c r="K309" t="n">
        <x:v>454.74454167</x:v>
      </x:c>
      <x:c r="L309" t="n">
        <x:v>437.092325</x:v>
      </x:c>
      <x:c r="M309" t="n">
        <x:v>459.80333333</x:v>
      </x:c>
      <x:c r="N309" t="n">
        <x:v>442.69255</x:v>
      </x:c>
      <x:c r="O309" t="n">
        <x:v>462.14384167</x:v>
      </x:c>
      <x:c r="P309" t="n">
        <x:v>487.76</x:v>
      </x:c>
      <x:c r="Q309" t="n">
        <x:v>478.56678333</x:v>
      </x:c>
      <x:c r="R309" t="n">
        <x:v>477.39541667</x:v>
      </x:c>
      <x:c r="S309" t="n">
        <x:v>474.87416667</x:v>
      </x:c>
      <x:c r="T309" t="n">
        <x:v>485.67943333</x:v>
      </x:c>
      <x:c r="U309" t="n">
        <x:v>491.96778333</x:v>
      </x:c>
      <x:c r="V309" t="n">
        <x:v>493.305</x:v>
      </x:c>
      <x:c r="W309" t="n">
        <x:v>501.44335833</x:v>
      </x:c>
      <x:c r="X309" t="n">
        <x:v>522.01365833</x:v>
      </x:c>
      <x:c r="Y309" t="n">
        <x:v>524.52083333</x:v>
      </x:c>
      <x:c r="Z309" t="n">
        <x:v>519.01184167</x:v>
      </x:c>
      <x:c r="AA309" t="n">
        <x:v>516.22946667</x:v>
      </x:c>
      <x:c r="AB309" t="n">
        <x:v>497.1975</x:v>
      </x:c>
      <x:c r="AC309" t="n">
        <x:v>490.89208333</x:v>
      </x:c>
      <x:c r="AD309" t="n">
        <x:v>509.41507283</x:v>
      </x:c>
      <x:c r="AE309" t="n">
        <x:v>517.59682717</x:v>
      </x:c>
      <x:c r="AF309" t="n">
        <x:v>481.135629</x:v>
      </x:c>
      <x:c r="AG309" t="n">
        <x:v>467.21569383</x:v>
      </x:c>
      <x:c r="AH309" t="n">
        <x:v>486.68363033</x:v>
      </x:c>
      <x:c r="AI309" t="n">
        <x:v>503.124026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499.742145</x:v>
      </x:c>
      <x:c r="BV309" t="n">
        <x:v>479.54074117</x:v>
      </x:c>
      <x:c r="BW309" t="n">
        <x:v>234.12901484</x:v>
      </x:c>
      <x:c r="BX309" t="n">
        <x:v>486.96926233</x:v>
      </x:c>
      <x:c r="BY309" t="n">
        <x:v>472.00482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85.8343215</x:v>
      </x:c>
      <x:c r="CN309" t="n">
        <x:v>161.52871626</x:v>
      </x:c>
      <x:c r="CO309" t="n">
        <x:v>165.32669667</x:v>
      </x:c>
      <x:c r="CP309" t="n">
        <x:v>212.40667633</x:v>
      </x:c>
      <x:c r="CQ309" t="n">
        <x:v>224.04604433</x:v>
      </x:c>
      <x:c r="CR309" t="n">
        <x:v>260.08643483</x:v>
      </x:c>
      <x:c r="CS309" t="n">
        <x:v>302.63289267</x:v>
      </x:c>
      <x:c r="CT309" t="n">
        <x:v>379.8011105</x:v>
      </x:c>
      <x:c r="CU309" t="n">
        <x:v>432.67490917</x:v>
      </x:c>
      <x:c r="CV309" t="n">
        <x:v>464.09150417</x:v>
      </x:c>
      <x:c r="CW309" t="n">
        <x:v>485.75352767</x:v>
      </x:c>
      <x:c r="CX309" t="n">
        <x:v>469.14510983</x:v>
      </x:c>
      <x:c r="CY309" t="n">
        <x:v>448.608837</x:v>
      </x:c>
      <x:c r="CZ309" t="n">
        <x:v>488.4686525</x:v>
      </x:c>
      <x:c r="DA309" t="n">
        <x:v>491.74659433</x:v>
      </x:c>
      <x:c r="DB309" t="n">
        <x:v>469.19307667</x:v>
      </x:c>
      <x:c r="DC309" t="n">
        <x:v>468.97290883</x:v>
      </x:c>
      <x:c r="DD309" t="n">
        <x:v>475.48156783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161.3693415</x:v>
      </x:c>
      <x:c r="DW309" t="n">
        <x:v>486.17333333</x:v>
      </x:c>
      <x:c r="DX309" t="n">
        <x:v>490.15165833</x:v>
      </x:c>
      <x:c r="DY309" t="n">
        <x:v>472.27691667</x:v>
      </x:c>
      <x:c r="DZ309" t="n">
        <x:v>471.88333333</x:v>
      </x:c>
      <x:c r="EA309" t="n">
        <x:v>488.29906667</x:v>
      </x:c>
      <x:c r="EB309" t="n">
        <x:v>455.54415833</x:v>
      </x:c>
      <x:c r="EC309" t="n">
        <x:v>1228.77166667</x:v>
      </x:c>
      <x:c r="ED309" t="n">
        <x:v>1228.07466667</x:v>
      </x:c>
      <x:c r="EE309" t="n">
        <x:v>1056.57376667</x:v>
      </x:c>
      <x:c r="EF309" t="n">
        <x:v>1204.125</x:v>
      </x:c>
      <x:c r="EG309" t="n">
        <x:v>1235.5504</x:v>
      </x:c>
      <x:c r="EH309" t="n">
        <x:v>1276.93409167</x:v>
      </x:c>
      <x:c r="EI309" t="n">
        <x:v>1273.225</x:v>
      </x:c>
      <x:c r="EJ309" t="n">
        <x:v>1252.65309167</x:v>
      </x:c>
      <x:c r="EK309" t="n">
        <x:v>1245.18743333</x:v>
      </x:c>
      <x:c r="EL309" t="n">
        <x:v>1238.5</x:v>
      </x:c>
      <x:c r="EM309" t="n">
        <x:v>1262.40735</x:v>
      </x:c>
      <x:c r="EN309" t="n">
        <x:v>1284.80943333</x:v>
      </x:c>
      <x:c r="EO309" t="n">
        <x:v>1287.65666667</x:v>
      </x:c>
      <x:c r="EP309" t="n">
        <x:f>SUM(B309:EO309)</x:f>
        <x:v>44152.30839341</x:v>
      </x:c>
      <x:c r="EQ309" t="n">
        <x:v>31636.08448612</x:v>
      </x:c>
    </x:row>
    <x:row r="310" ht="14" customHeight="1">
      <x:c r="A310" s="23" t="n">
        <x:v>45997</x:v>
      </x:c>
      <x:c r="B310" t="n">
        <x:v>446.58866667</x:v>
      </x:c>
      <x:c r="C310" t="n">
        <x:v>412.85238333</x:v>
      </x:c>
      <x:c r="D310" t="n">
        <x:v>428.8725</x:v>
      </x:c>
      <x:c r="E310" t="n">
        <x:v>432.53685</x:v>
      </x:c>
      <x:c r="F310" t="n">
        <x:v>437.59964167</x:v>
      </x:c>
      <x:c r="G310" t="n">
        <x:v>431.65166667</x:v>
      </x:c>
      <x:c r="H310" t="n">
        <x:v>438.890825</x:v>
      </x:c>
      <x:c r="I310" t="n">
        <x:v>464.566325</x:v>
      </x:c>
      <x:c r="J310" t="n">
        <x:v>437.7275</x:v>
      </x:c>
      <x:c r="K310" t="n">
        <x:v>443.5672</x:v>
      </x:c>
      <x:c r="L310" t="n">
        <x:v>446.08423333</x:v>
      </x:c>
      <x:c r="M310" t="n">
        <x:v>508.305</x:v>
      </x:c>
      <x:c r="N310" t="n">
        <x:v>458.19015</x:v>
      </x:c>
      <x:c r="O310" t="n">
        <x:v>474.8896</x:v>
      </x:c>
      <x:c r="P310" t="n">
        <x:v>491.35083333</x:v>
      </x:c>
      <x:c r="Q310" t="n">
        <x:v>467.04231667</x:v>
      </x:c>
      <x:c r="R310" t="n">
        <x:v>441.81468333</x:v>
      </x:c>
      <x:c r="S310" t="n">
        <x:v>469.48916667</x:v>
      </x:c>
      <x:c r="T310" t="n">
        <x:v>459.14438333</x:v>
      </x:c>
      <x:c r="U310" t="n">
        <x:v>460.73199167</x:v>
      </x:c>
      <x:c r="V310" t="n">
        <x:v>492.10416667</x:v>
      </x:c>
      <x:c r="W310" t="n">
        <x:v>514.8061</x:v>
      </x:c>
      <x:c r="X310" t="n">
        <x:v>513.23925</x:v>
      </x:c>
      <x:c r="Y310" t="n">
        <x:v>490.57333333</x:v>
      </x:c>
      <x:c r="Z310" t="n">
        <x:v>455.78723333</x:v>
      </x:c>
      <x:c r="AA310" t="n">
        <x:v>472.37475833</x:v>
      </x:c>
      <x:c r="AB310" t="n">
        <x:v>569.80333333</x:v>
      </x:c>
      <x:c r="AC310" t="n">
        <x:v>522.65759167</x:v>
      </x:c>
      <x:c r="AD310" t="n">
        <x:v>469.54562</x:v>
      </x:c>
      <x:c r="AE310" t="n">
        <x:v>450.11708467</x:v>
      </x:c>
      <x:c r="AF310" t="n">
        <x:v>476.541626</x:v>
      </x:c>
      <x:c r="AG310" t="n">
        <x:v>518.97343083</x:v>
      </x:c>
      <x:c r="AH310" t="n">
        <x:v>495.0890825</x:v>
      </x:c>
      <x:c r="AI310" t="n">
        <x:v>533.4723375</x:v>
      </x:c>
      <x:c r="AJ310" t="n">
        <x:v>485.81721833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159.72053854</x:v>
      </x:c>
      <x:c r="BQ310" t="n">
        <x:v>0</x:v>
      </x:c>
      <x:c r="BR310" t="n">
        <x:v>0</x:v>
      </x:c>
      <x:c r="BS310" t="n">
        <x:v>0</x:v>
      </x:c>
      <x:c r="BT310" t="n">
        <x:v>534.71573017</x:v>
      </x:c>
      <x:c r="BU310" t="n">
        <x:v>532.02916667</x:v>
      </x:c>
      <x:c r="BV310" t="n">
        <x:v>506.63977367</x:v>
      </x:c>
      <x:c r="BW310" t="n">
        <x:v>528.2367063299999</x:v>
      </x:c>
      <x:c r="BX310" t="n">
        <x:v>581.6372014999999</x:v>
      </x:c>
      <x:c r="BY310" t="n">
        <x:v>607.677986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142.32567833</x:v>
      </x:c>
      <x:c r="CN310" t="n">
        <x:v>279.97407909</x:v>
      </x:c>
      <x:c r="CO310" t="n">
        <x:v>154.82702983</x:v>
      </x:c>
      <x:c r="CP310" t="n">
        <x:v>210.64605133</x:v>
      </x:c>
      <x:c r="CQ310" t="n">
        <x:v>234.84786433</x:v>
      </x:c>
      <x:c r="CR310" t="n">
        <x:v>281.76460167</x:v>
      </x:c>
      <x:c r="CS310" t="n">
        <x:v>306.6743935</x:v>
      </x:c>
      <x:c r="CT310" t="n">
        <x:v>299.923059</x:v>
      </x:c>
      <x:c r="CU310" t="n">
        <x:v>362.37134283</x:v>
      </x:c>
      <x:c r="CV310" t="n">
        <x:v>430.39397617</x:v>
      </x:c>
      <x:c r="CW310" t="n">
        <x:v>476.378037</x:v>
      </x:c>
      <x:c r="CX310" t="n">
        <x:v>464.05331183</x:v>
      </x:c>
      <x:c r="CY310" t="n">
        <x:v>441.2092565</x:v>
      </x:c>
      <x:c r="CZ310" t="n">
        <x:v>442.86774317</x:v>
      </x:c>
      <x:c r="DA310" t="n">
        <x:v>462.753155</x:v>
      </x:c>
      <x:c r="DB310" t="n">
        <x:v>453.461455</x:v>
      </x:c>
      <x:c r="DC310" t="n">
        <x:v>480.07888217</x:v>
      </x:c>
      <x:c r="DD310" t="n">
        <x:v>488.28509383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92.70942866999999</x:v>
      </x:c>
      <x:c r="DW310" t="n">
        <x:v>507.30833333</x:v>
      </x:c>
      <x:c r="DX310" t="n">
        <x:v>485.38903333</x:v>
      </x:c>
      <x:c r="DY310" t="n">
        <x:v>485.635225</x:v>
      </x:c>
      <x:c r="DZ310" t="n">
        <x:v>498.20166667</x:v>
      </x:c>
      <x:c r="EA310" t="n">
        <x:v>479.96450833</x:v>
      </x:c>
      <x:c r="EB310" t="n">
        <x:v>446.21026667</x:v>
      </x:c>
      <x:c r="EC310" t="n">
        <x:v>1266.49333333</x:v>
      </x:c>
      <x:c r="ED310" t="n">
        <x:v>1265.20534167</x:v>
      </x:c>
      <x:c r="EE310" t="n">
        <x:v>1044.47127634</x:v>
      </x:c>
      <x:c r="EF310" t="n">
        <x:v>1246.05666667</x:v>
      </x:c>
      <x:c r="EG310" t="n">
        <x:v>1258.420975</x:v>
      </x:c>
      <x:c r="EH310" t="n">
        <x:v>1284.05458333</x:v>
      </x:c>
      <x:c r="EI310" t="n">
        <x:v>1314.135</x:v>
      </x:c>
      <x:c r="EJ310" t="n">
        <x:v>1278.68001667</x:v>
      </x:c>
      <x:c r="EK310" t="n">
        <x:v>1270.03715</x:v>
      </x:c>
      <x:c r="EL310" t="n">
        <x:v>1281.96916667</x:v>
      </x:c>
      <x:c r="EM310" t="n">
        <x:v>1292.30874167</x:v>
      </x:c>
      <x:c r="EN310" t="n">
        <x:v>1356.103775</x:v>
      </x:c>
      <x:c r="EO310" t="n">
        <x:v>1446.00916667</x:v>
      </x:c>
      <x:c r="EP310" t="n">
        <x:f>SUM(B310:EO310)</x:f>
        <x:v>45975.65385164</x:v>
      </x:c>
      <x:c r="EQ310" t="n">
        <x:v>36821.31572486</x:v>
      </x:c>
    </x:row>
    <x:row r="311" ht="14" customHeight="1">
      <x:c r="A311" s="23" t="n">
        <x:v>45998</x:v>
      </x:c>
      <x:c r="B311" t="n">
        <x:v>613.58581</x:v>
      </x:c>
      <x:c r="C311" t="n">
        <x:v>592.88828</x:v>
      </x:c>
      <x:c r="D311" t="n">
        <x:v>615.88133333</x:v>
      </x:c>
      <x:c r="E311" t="n">
        <x:v>599.5062</x:v>
      </x:c>
      <x:c r="F311" t="n">
        <x:v>612.79962667</x:v>
      </x:c>
      <x:c r="G311" t="n">
        <x:v>641.30466667</x:v>
      </x:c>
      <x:c r="H311" t="n">
        <x:v>613.32146333</x:v>
      </x:c>
      <x:c r="I311" t="n">
        <x:v>628.85238333</x:v>
      </x:c>
      <x:c r="J311" t="n">
        <x:v>640.31866667</x:v>
      </x:c>
      <x:c r="K311" t="n">
        <x:v>648.16956</x:v>
      </x:c>
      <x:c r="L311" t="n">
        <x:v>619.98922667</x:v>
      </x:c>
      <x:c r="M311" t="n">
        <x:v>636.908</x:v>
      </x:c>
      <x:c r="N311" t="n">
        <x:v>625.92461667</x:v>
      </x:c>
      <x:c r="O311" t="n">
        <x:v>627.46188667</x:v>
      </x:c>
      <x:c r="P311" t="n">
        <x:v>627.0743333299999</x:v>
      </x:c>
      <x:c r="Q311" t="n">
        <x:v>631.65011667</x:v>
      </x:c>
      <x:c r="R311" t="n">
        <x:v>623.08986</x:v>
      </x:c>
      <x:c r="S311" t="n">
        <x:v>628.17266667</x:v>
      </x:c>
      <x:c r="T311" t="n">
        <x:v>617.93563667</x:v>
      </x:c>
      <x:c r="U311" t="n">
        <x:v>632.67298667</x:v>
      </x:c>
      <x:c r="V311" t="n">
        <x:v>655.78333333</x:v>
      </x:c>
      <x:c r="W311" t="n">
        <x:v>684.18299667</x:v>
      </x:c>
      <x:c r="X311" t="n">
        <x:v>689.80233667</x:v>
      </x:c>
      <x:c r="Y311" t="n">
        <x:v>697.66066667</x:v>
      </x:c>
      <x:c r="Z311" t="n">
        <x:v>671.22316</x:v>
      </x:c>
      <x:c r="AA311" t="n">
        <x:v>654.06191</x:v>
      </x:c>
      <x:c r="AB311" t="n">
        <x:v>690.81133333</x:v>
      </x:c>
      <x:c r="AC311" t="n">
        <x:v>665.22541333</x:v>
      </x:c>
      <x:c r="AD311" t="n">
        <x:v>662.00905067</x:v>
      </x:c>
      <x:c r="AE311" t="n">
        <x:v>681.12583283</x:v>
      </x:c>
      <x:c r="AF311" t="n">
        <x:v>685.189361</x:v>
      </x:c>
      <x:c r="AG311" t="n">
        <x:v>697.7321664999999</x:v>
      </x:c>
      <x:c r="AH311" t="n">
        <x:v>673.15098917</x:v>
      </x:c>
      <x:c r="AI311" t="n">
        <x:v>671.70108133</x:v>
      </x:c>
      <x:c r="AJ311" t="n">
        <x:v>752.02016267</x:v>
      </x:c>
      <x:c r="AK311" t="n">
        <x:v>853.69736617</x:v>
      </x:c>
      <x:c r="AL311" t="n">
        <x:v>219.65834967</x:v>
      </x:c>
      <x:c r="AM311" t="n">
        <x:v>863.2646545</x:v>
      </x:c>
      <x:c r="AN311" t="n">
        <x:v>840.85263667</x:v>
      </x:c>
      <x:c r="AO311" t="n">
        <x:v>848.84263417</x:v>
      </x:c>
      <x:c r="AP311" t="n">
        <x:v>897.4315943300001</x:v>
      </x:c>
      <x:c r="AQ311" t="n">
        <x:v>902.68749767</x:v>
      </x:c>
      <x:c r="AR311" t="n">
        <x:v>829.44587967</x:v>
      </x:c>
      <x:c r="AS311" t="n">
        <x:v>726.361182</x:v>
      </x:c>
      <x:c r="AT311" t="n">
        <x:v>667.09136517</x:v>
      </x:c>
      <x:c r="AU311" t="n">
        <x:v>1498.0392435</x:v>
      </x:c>
      <x:c r="AV311" t="n">
        <x:v>737.5761895000001</x:v>
      </x:c>
      <x:c r="AW311" t="n">
        <x:v>0</x:v>
      </x:c>
      <x:c r="AX311" t="n">
        <x:v>53.82763883</x:v>
      </x:c>
      <x:c r="AY311" t="n">
        <x:v>44.64343783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498.31772333</x:v>
      </x:c>
      <x:c r="BH311" t="n">
        <x:v>238.32034033</x:v>
      </x:c>
      <x:c r="BI311" t="n">
        <x:v>0</x:v>
      </x:c>
      <x:c r="BJ311" t="n">
        <x:v>0</x:v>
      </x:c>
      <x:c r="BK311" t="n">
        <x:v>0</x:v>
      </x:c>
      <x:c r="BL311" t="n">
        <x:v>335.50491617</x:v>
      </x:c>
      <x:c r="BM311" t="n">
        <x:v>0</x:v>
      </x:c>
      <x:c r="BN311" t="n">
        <x:v>399.998725</x:v>
      </x:c>
      <x:c r="BO311" t="n">
        <x:v>1232.195756</x:v>
      </x:c>
      <x:c r="BP311" t="n">
        <x:v>1222.58834867</x:v>
      </x:c>
      <x:c r="BQ311" t="n">
        <x:v>1181.60605217</x:v>
      </x:c>
      <x:c r="BR311" t="n">
        <x:v>1135.35550367</x:v>
      </x:c>
      <x:c r="BS311" t="n">
        <x:v>1119.86631017</x:v>
      </x:c>
      <x:c r="BT311" t="n">
        <x:v>1088.5909945</x:v>
      </x:c>
      <x:c r="BU311" t="n">
        <x:v>1028.489587</x:v>
      </x:c>
      <x:c r="BV311" t="n">
        <x:v>972.2771455</x:v>
      </x:c>
      <x:c r="BW311" t="n">
        <x:v>948.167911</x:v>
      </x:c>
      <x:c r="BX311" t="n">
        <x:v>943.78182033</x:v>
      </x:c>
      <x:c r="BY311" t="n">
        <x:v>977.45635983</x:v>
      </x:c>
      <x:c r="BZ311" t="n">
        <x:v>1006.02332983</x:v>
      </x:c>
      <x:c r="CA311" t="n">
        <x:v>211.5280285</x:v>
      </x:c>
      <x:c r="CB311" t="n">
        <x:v>242.38734717</x:v>
      </x:c>
      <x:c r="CC311" t="n">
        <x:v>229.846602</x:v>
      </x:c>
      <x:c r="CD311" t="n">
        <x:v>277.19549433</x:v>
      </x:c>
      <x:c r="CE311" t="n">
        <x:v>259.42899133</x:v>
      </x:c>
      <x:c r="CF311" t="n">
        <x:v>294.86992217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1414.45166283</x:v>
      </x:c>
      <x:c r="CN311" t="n">
        <x:v>1429.51077667</x:v>
      </x:c>
      <x:c r="CO311" t="n">
        <x:v>1471.37886083</x:v>
      </x:c>
      <x:c r="CP311" t="n">
        <x:v>1506.08303067</x:v>
      </x:c>
      <x:c r="CQ311" t="n">
        <x:v>1142.75779254</x:v>
      </x:c>
      <x:c r="CR311" t="n">
        <x:v>755.35697133</x:v>
      </x:c>
      <x:c r="CS311" t="n">
        <x:v>844.0424553300001</x:v>
      </x:c>
      <x:c r="CT311" t="n">
        <x:v>892.8640215</x:v>
      </x:c>
      <x:c r="CU311" t="n">
        <x:v>919.20336267</x:v>
      </x:c>
      <x:c r="CV311" t="n">
        <x:v>914.58041683</x:v>
      </x:c>
      <x:c r="CW311" t="n">
        <x:v>964.4651628300001</x:v>
      </x:c>
      <x:c r="CX311" t="n">
        <x:v>1033.3269405</x:v>
      </x:c>
      <x:c r="CY311" t="n">
        <x:v>1069.19423117</x:v>
      </x:c>
      <x:c r="CZ311" t="n">
        <x:v>1039.265054</x:v>
      </x:c>
      <x:c r="DA311" t="n">
        <x:v>1019.64653467</x:v>
      </x:c>
      <x:c r="DB311" t="n">
        <x:v>1024.6855405</x:v>
      </x:c>
      <x:c r="DC311" t="n">
        <x:v>1070.0631335</x:v>
      </x:c>
      <x:c r="DD311" t="n">
        <x:v>968.25160117</x:v>
      </x:c>
      <x:c r="DE311" t="n">
        <x:v>768.28024817</x:v>
      </x:c>
      <x:c r="DF311" t="n">
        <x:v>699.74363467</x:v>
      </x:c>
      <x:c r="DG311" t="n">
        <x:v>729.28254333</x:v>
      </x:c>
      <x:c r="DH311" t="n">
        <x:v>743.70931083</x:v>
      </x:c>
      <x:c r="DI311" t="n">
        <x:v>755.8124453299999</x:v>
      </x:c>
      <x:c r="DJ311" t="n">
        <x:v>563.11424417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737.71803</x:v>
      </x:c>
      <x:c r="DW311" t="n">
        <x:v>731.96133333</x:v>
      </x:c>
      <x:c r="DX311" t="n">
        <x:v>780.88706667</x:v>
      </x:c>
      <x:c r="DY311" t="n">
        <x:v>790.77328333</x:v>
      </x:c>
      <x:c r="DZ311" t="n">
        <x:v>768.061</x:v>
      </x:c>
      <x:c r="EA311" t="n">
        <x:v>772.76346333</x:v>
      </x:c>
      <x:c r="EB311" t="n">
        <x:v>692.07677667</x:v>
      </x:c>
      <x:c r="EC311" t="n">
        <x:v>1420.11133333</x:v>
      </x:c>
      <x:c r="ED311" t="n">
        <x:v>1425.44646333</x:v>
      </x:c>
      <x:c r="EE311" t="n">
        <x:v>1262.60246333</x:v>
      </x:c>
      <x:c r="EF311" t="n">
        <x:v>1413.20766667</x:v>
      </x:c>
      <x:c r="EG311" t="n">
        <x:v>1413.77328</x:v>
      </x:c>
      <x:c r="EH311" t="n">
        <x:v>1419.79685333</x:v>
      </x:c>
      <x:c r="EI311" t="n">
        <x:v>1435.39</x:v>
      </x:c>
      <x:c r="EJ311" t="n">
        <x:v>1431.56508</x:v>
      </x:c>
      <x:c r="EK311" t="n">
        <x:v>1441.18666333</x:v>
      </x:c>
      <x:c r="EL311" t="n">
        <x:v>1435.33566667</x:v>
      </x:c>
      <x:c r="EM311" t="n">
        <x:v>1425.30048</x:v>
      </x:c>
      <x:c r="EN311" t="n">
        <x:v>1425.75799</x:v>
      </x:c>
      <x:c r="EO311" t="n">
        <x:v>1460.43166667</x:v>
      </x:c>
      <x:c r="EP311" t="n">
        <x:f>SUM(B311:EO311)</x:f>
        <x:v>95959.62052889999</x:v>
      </x:c>
      <x:c r="EQ311" t="n">
        <x:v>62076.39955776001</x:v>
      </x:c>
    </x:row>
    <x:row r="312" ht="14" customHeight="1">
      <x:c r="A312" s="23" t="n">
        <x:v>45999</x:v>
      </x:c>
      <x:c r="B312" t="n">
        <x:v>674.48973667</x:v>
      </x:c>
      <x:c r="C312" t="n">
        <x:v>682.67045333</x:v>
      </x:c>
      <x:c r="D312" t="n">
        <x:v>634.4349999999999</x:v>
      </x:c>
      <x:c r="E312" t="n">
        <x:v>628.93041333</x:v>
      </x:c>
      <x:c r="F312" t="n">
        <x:v>642.27823667</x:v>
      </x:c>
      <x:c r="G312" t="n">
        <x:v>657.3676666699999</x:v>
      </x:c>
      <x:c r="H312" t="n">
        <x:v>623.8451700000001</x:v>
      </x:c>
      <x:c r="I312" t="n">
        <x:v>632.70560667</x:v>
      </x:c>
      <x:c r="J312" t="n">
        <x:v>692.76533333</x:v>
      </x:c>
      <x:c r="K312" t="n">
        <x:v>686.67876667</x:v>
      </x:c>
      <x:c r="L312" t="n">
        <x:v>680.4730366700001</x:v>
      </x:c>
      <x:c r="M312" t="n">
        <x:v>693.333</x:v>
      </x:c>
      <x:c r="N312" t="n">
        <x:v>672.90721333</x:v>
      </x:c>
      <x:c r="O312" t="n">
        <x:v>679.96532667</x:v>
      </x:c>
      <x:c r="P312" t="n">
        <x:v>697.6</x:v>
      </x:c>
      <x:c r="Q312" t="n">
        <x:v>691.53146</x:v>
      </x:c>
      <x:c r="R312" t="n">
        <x:v>708.6315499999999</x:v>
      </x:c>
      <x:c r="S312" t="n">
        <x:v>733.28433333</x:v>
      </x:c>
      <x:c r="T312" t="n">
        <x:v>716.17926</x:v>
      </x:c>
      <x:c r="U312" t="n">
        <x:v>719.30761333</x:v>
      </x:c>
      <x:c r="V312" t="n">
        <x:v>747.54</x:v>
      </x:c>
      <x:c r="W312" t="n">
        <x:v>720.94039667</x:v>
      </x:c>
      <x:c r="X312" t="n">
        <x:v>717.76509667</x:v>
      </x:c>
      <x:c r="Y312" t="n">
        <x:v>737.4306666700001</x:v>
      </x:c>
      <x:c r="Z312" t="n">
        <x:v>727.28412667</x:v>
      </x:c>
      <x:c r="AA312" t="n">
        <x:v>733.07059</x:v>
      </x:c>
      <x:c r="AB312" t="n">
        <x:v>752.26833333</x:v>
      </x:c>
      <x:c r="AC312" t="n">
        <x:v>783.457898</x:v>
      </x:c>
      <x:c r="AD312" t="n">
        <x:v>761.50232417</x:v>
      </x:c>
      <x:c r="AE312" t="n">
        <x:v>718.1814545</x:v>
      </x:c>
      <x:c r="AF312" t="n">
        <x:v>779.0431095</x:v>
      </x:c>
      <x:c r="AG312" t="n">
        <x:v>791.61685933</x:v>
      </x:c>
      <x:c r="AH312" t="n">
        <x:v>732.13830783</x:v>
      </x:c>
      <x:c r="AI312" t="n">
        <x:v>718.7303105</x:v>
      </x:c>
      <x:c r="AJ312" t="n">
        <x:v>817.015229</x:v>
      </x:c>
      <x:c r="AK312" t="n">
        <x:v>978.8219350000001</x:v>
      </x:c>
      <x:c r="AL312" t="n">
        <x:v>290.1910545</x:v>
      </x:c>
      <x:c r="AM312" t="n">
        <x:v>942.23905583</x:v>
      </x:c>
      <x:c r="AN312" t="n">
        <x:v>960.41163383</x:v>
      </x:c>
      <x:c r="AO312" t="n">
        <x:v>937.330818</x:v>
      </x:c>
      <x:c r="AP312" t="n">
        <x:v>954.101125</x:v>
      </x:c>
      <x:c r="AQ312" t="n">
        <x:v>989.85190083</x:v>
      </x:c>
      <x:c r="AR312" t="n">
        <x:v>951.30434183</x:v>
      </x:c>
      <x:c r="AS312" t="n">
        <x:v>922.41164667</x:v>
      </x:c>
      <x:c r="AT312" t="n">
        <x:v>882.92363083</x:v>
      </x:c>
      <x:c r="AU312" t="n">
        <x:v>1570.04088317</x:v>
      </x:c>
      <x:c r="AV312" t="n">
        <x:v>811.27369133</x:v>
      </x:c>
      <x:c r="AW312" t="n">
        <x:v>140.26366733</x:v>
      </x:c>
      <x:c r="AX312" t="n">
        <x:v>127.36269317</x:v>
      </x:c>
      <x:c r="AY312" t="n">
        <x:v>49.30218467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64.18844267</x:v>
      </x:c>
      <x:c r="BG312" t="n">
        <x:v>520.69383917</x:v>
      </x:c>
      <x:c r="BH312" t="n">
        <x:v>524.287428</x:v>
      </x:c>
      <x:c r="BI312" t="n">
        <x:v>0</x:v>
      </x:c>
      <x:c r="BJ312" t="n">
        <x:v>0</x:v>
      </x:c>
      <x:c r="BK312" t="n">
        <x:v>421.34286433</x:v>
      </x:c>
      <x:c r="BL312" t="n">
        <x:v>406.314541</x:v>
      </x:c>
      <x:c r="BM312" t="n">
        <x:v>0</x:v>
      </x:c>
      <x:c r="BN312" t="n">
        <x:v>316.8394555</x:v>
      </x:c>
      <x:c r="BO312" t="n">
        <x:v>1096.93706317</x:v>
      </x:c>
      <x:c r="BP312" t="n">
        <x:v>1048.54855933</x:v>
      </x:c>
      <x:c r="BQ312" t="n">
        <x:v>1016.88337967</x:v>
      </x:c>
      <x:c r="BR312" t="n">
        <x:v>1019.43304917</x:v>
      </x:c>
      <x:c r="BS312" t="n">
        <x:v>1059.60313417</x:v>
      </x:c>
      <x:c r="BT312" t="n">
        <x:v>1023.25501967</x:v>
      </x:c>
      <x:c r="BU312" t="n">
        <x:v>913.8209625</x:v>
      </x:c>
      <x:c r="BV312" t="n">
        <x:v>912.98997883</x:v>
      </x:c>
      <x:c r="BW312" t="n">
        <x:v>975.841033</x:v>
      </x:c>
      <x:c r="BX312" t="n">
        <x:v>997.5363525</x:v>
      </x:c>
      <x:c r="BY312" t="n">
        <x:v>983.573129</x:v>
      </x:c>
      <x:c r="BZ312" t="n">
        <x:v>1040.37520867</x:v>
      </x:c>
      <x:c r="CA312" t="n">
        <x:v>302.48531583</x:v>
      </x:c>
      <x:c r="CB312" t="n">
        <x:v>290.3412365</x:v>
      </x:c>
      <x:c r="CC312" t="n">
        <x:v>261.561292</x:v>
      </x:c>
      <x:c r="CD312" t="n">
        <x:v>328.58895183</x:v>
      </x:c>
      <x:c r="CE312" t="n">
        <x:v>361.85645033</x:v>
      </x:c>
      <x:c r="CF312" t="n">
        <x:v>387.21137733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1448.76987967</x:v>
      </x:c>
      <x:c r="CN312" t="n">
        <x:v>1463.20212467</x:v>
      </x:c>
      <x:c r="CO312" t="n">
        <x:v>1507.635701</x:v>
      </x:c>
      <x:c r="CP312" t="n">
        <x:v>1571.45749483</x:v>
      </x:c>
      <x:c r="CQ312" t="n">
        <x:v>1510.49143403</x:v>
      </x:c>
      <x:c r="CR312" t="n">
        <x:v>782.43868083</x:v>
      </x:c>
      <x:c r="CS312" t="n">
        <x:v>780.9532325</x:v>
      </x:c>
      <x:c r="CT312" t="n">
        <x:v>826.4384815</x:v>
      </x:c>
      <x:c r="CU312" t="n">
        <x:v>879.83362433</x:v>
      </x:c>
      <x:c r="CV312" t="n">
        <x:v>926.95604467</x:v>
      </x:c>
      <x:c r="CW312" t="n">
        <x:v>976.9514513300001</x:v>
      </x:c>
      <x:c r="CX312" t="n">
        <x:v>1017.972507</x:v>
      </x:c>
      <x:c r="CY312" t="n">
        <x:v>1041.863823</x:v>
      </x:c>
      <x:c r="CZ312" t="n">
        <x:v>1052.62585033</x:v>
      </x:c>
      <x:c r="DA312" t="n">
        <x:v>1032.20825717</x:v>
      </x:c>
      <x:c r="DB312" t="n">
        <x:v>1022.28160067</x:v>
      </x:c>
      <x:c r="DC312" t="n">
        <x:v>1073.69119433</x:v>
      </x:c>
      <x:c r="DD312" t="n">
        <x:v>964.13798533</x:v>
      </x:c>
      <x:c r="DE312" t="n">
        <x:v>767.78500033</x:v>
      </x:c>
      <x:c r="DF312" t="n">
        <x:v>713.27532667</x:v>
      </x:c>
      <x:c r="DG312" t="n">
        <x:v>745.6998476700001</x:v>
      </x:c>
      <x:c r="DH312" t="n">
        <x:v>756.60291967</x:v>
      </x:c>
      <x:c r="DI312" t="n">
        <x:v>746.439875</x:v>
      </x:c>
      <x:c r="DJ312" t="n">
        <x:v>429.6681435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709.64076333</x:v>
      </x:c>
      <x:c r="DW312" t="n">
        <x:v>757.05933333</x:v>
      </x:c>
      <x:c r="DX312" t="n">
        <x:v>768.1351866700001</x:v>
      </x:c>
      <x:c r="DY312" t="n">
        <x:v>750.31038</x:v>
      </x:c>
      <x:c r="DZ312" t="n">
        <x:v>765.861</x:v>
      </x:c>
      <x:c r="EA312" t="n">
        <x:v>791.72352</x:v>
      </x:c>
      <x:c r="EB312" t="n">
        <x:v>721.78429667</x:v>
      </x:c>
      <x:c r="EC312" t="n">
        <x:v>1435.168</x:v>
      </x:c>
      <x:c r="ED312" t="n">
        <x:v>1419.31181</x:v>
      </x:c>
      <x:c r="EE312" t="n">
        <x:v>1244.89632667</x:v>
      </x:c>
      <x:c r="EF312" t="n">
        <x:v>1386.25866667</x:v>
      </x:c>
      <x:c r="EG312" t="n">
        <x:v>1402.40226333</x:v>
      </x:c>
      <x:c r="EH312" t="n">
        <x:v>1454.04468333</x:v>
      </x:c>
      <x:c r="EI312" t="n">
        <x:v>1468.95266667</x:v>
      </x:c>
      <x:c r="EJ312" t="n">
        <x:v>1441.83358333</x:v>
      </x:c>
      <x:c r="EK312" t="n">
        <x:v>1434.90655</x:v>
      </x:c>
      <x:c r="EL312" t="n">
        <x:v>1435.77666667</x:v>
      </x:c>
      <x:c r="EM312" t="n">
        <x:v>1451.51696333</x:v>
      </x:c>
      <x:c r="EN312" t="n">
        <x:v>1473.81832667</x:v>
      </x:c>
      <x:c r="EO312" t="n">
        <x:v>1486.862</x:v>
      </x:c>
      <x:c r="EP312" t="n">
        <x:f>SUM(B312:EO312)</x:f>
        <x:v>100409.34567237</x:v>
      </x:c>
      <x:c r="EQ312" t="n">
        <x:v>64619.95417765</x:v>
      </x:c>
    </x:row>
    <x:row r="313" ht="14" customHeight="1">
      <x:c r="A313" s="23" t="n">
        <x:v>46000</x:v>
      </x:c>
      <x:c r="B313" t="n">
        <x:v>640.0351899999999</x:v>
      </x:c>
      <x:c r="C313" t="n">
        <x:v>639.2658566699999</x:v>
      </x:c>
      <x:c r="D313" t="n">
        <x:v>649.33</x:v>
      </x:c>
      <x:c r="E313" t="n">
        <x:v>646.03089333</x:v>
      </x:c>
      <x:c r="F313" t="n">
        <x:v>630.13273167</x:v>
      </x:c>
      <x:c r="G313" t="n">
        <x:v>635.0170000000001</x:v>
      </x:c>
      <x:c r="H313" t="n">
        <x:v>632.45537333</x:v>
      </x:c>
      <x:c r="I313" t="n">
        <x:v>653.63593833</x:v>
      </x:c>
      <x:c r="J313" t="n">
        <x:v>687.884</x:v>
      </x:c>
      <x:c r="K313" t="n">
        <x:v>661.8467000000001</x:v>
      </x:c>
      <x:c r="L313" t="n">
        <x:v>685.711315</x:v>
      </x:c>
      <x:c r="M313" t="n">
        <x:v>735.79516667</x:v>
      </x:c>
      <x:c r="N313" t="n">
        <x:v>678.10139333</x:v>
      </x:c>
      <x:c r="O313" t="n">
        <x:v>669.0880866700001</x:v>
      </x:c>
      <x:c r="P313" t="n">
        <x:v>715.63583333</x:v>
      </x:c>
      <x:c r="Q313" t="n">
        <x:v>707.22423667</x:v>
      </x:c>
      <x:c r="R313" t="n">
        <x:v>728.77345</x:v>
      </x:c>
      <x:c r="S313" t="n">
        <x:v>754.12533333</x:v>
      </x:c>
      <x:c r="T313" t="n">
        <x:v>687.56480333</x:v>
      </x:c>
      <x:c r="U313" t="n">
        <x:v>661.98572667</x:v>
      </x:c>
      <x:c r="V313" t="n">
        <x:v>717.1950000000001</x:v>
      </x:c>
      <x:c r="W313" t="n">
        <x:v>738.1484850000001</x:v>
      </x:c>
      <x:c r="X313" t="n">
        <x:v>752.88349333</x:v>
      </x:c>
      <x:c r="Y313" t="n">
        <x:v>755.97716667</x:v>
      </x:c>
      <x:c r="Z313" t="n">
        <x:v>731.731645</x:v>
      </x:c>
      <x:c r="AA313" t="n">
        <x:v>711.455005</x:v>
      </x:c>
      <x:c r="AB313" t="n">
        <x:v>704.19583333</x:v>
      </x:c>
      <x:c r="AC313" t="n">
        <x:v>747.73138183</x:v>
      </x:c>
      <x:c r="AD313" t="n">
        <x:v>756.79389683</x:v>
      </x:c>
      <x:c r="AE313" t="n">
        <x:v>739.3624635</x:v>
      </x:c>
      <x:c r="AF313" t="n">
        <x:v>805.9832843299999</x:v>
      </x:c>
      <x:c r="AG313" t="n">
        <x:v>789.37829317</x:v>
      </x:c>
      <x:c r="AH313" t="n">
        <x:v>702.2257365</x:v>
      </x:c>
      <x:c r="AI313" t="n">
        <x:v>713.66259983</x:v>
      </x:c>
      <x:c r="AJ313" t="n">
        <x:v>809.67164</x:v>
      </x:c>
      <x:c r="AK313" t="n">
        <x:v>946.3902825</x:v>
      </x:c>
      <x:c r="AL313" t="n">
        <x:v>289.48988033</x:v>
      </x:c>
      <x:c r="AM313" t="n">
        <x:v>950.245176</x:v>
      </x:c>
      <x:c r="AN313" t="n">
        <x:v>950.70510617</x:v>
      </x:c>
      <x:c r="AO313" t="n">
        <x:v>968.62678333</x:v>
      </x:c>
      <x:c r="AP313" t="n">
        <x:v>962.9754055</x:v>
      </x:c>
      <x:c r="AQ313" t="n">
        <x:v>949.39413433</x:v>
      </x:c>
      <x:c r="AR313" t="n">
        <x:v>900.325801</x:v>
      </x:c>
      <x:c r="AS313" t="n">
        <x:v>895.709985</x:v>
      </x:c>
      <x:c r="AT313" t="n">
        <x:v>888.17747967</x:v>
      </x:c>
      <x:c r="AU313" t="n">
        <x:v>1599.949039</x:v>
      </x:c>
      <x:c r="AV313" t="n">
        <x:v>836.450998</x:v>
      </x:c>
      <x:c r="AW313" t="n">
        <x:v>151.03956933</x:v>
      </x:c>
      <x:c r="AX313" t="n">
        <x:v>148.1914785</x:v>
      </x:c>
      <x:c r="AY313" t="n">
        <x:v>78.03572083</x:v>
      </x:c>
      <x:c r="AZ313" t="n">
        <x:v>5.32446333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57.7767295</x:v>
      </x:c>
      <x:c r="BG313" t="n">
        <x:v>582.7025313300001</x:v>
      </x:c>
      <x:c r="BH313" t="n">
        <x:v>527.57925633</x:v>
      </x:c>
      <x:c r="BI313" t="n">
        <x:v>0</x:v>
      </x:c>
      <x:c r="BJ313" t="n">
        <x:v>0</x:v>
      </x:c>
      <x:c r="BK313" t="n">
        <x:v>455.09206117</x:v>
      </x:c>
      <x:c r="BL313" t="n">
        <x:v>427.34310983</x:v>
      </x:c>
      <x:c r="BM313" t="n">
        <x:v>0</x:v>
      </x:c>
      <x:c r="BN313" t="n">
        <x:v>291.641338</x:v>
      </x:c>
      <x:c r="BO313" t="n">
        <x:v>1164.56839867</x:v>
      </x:c>
      <x:c r="BP313" t="n">
        <x:v>1159.91822</x:v>
      </x:c>
      <x:c r="BQ313" t="n">
        <x:v>1135.8179585</x:v>
      </x:c>
      <x:c r="BR313" t="n">
        <x:v>1098.2194525</x:v>
      </x:c>
      <x:c r="BS313" t="n">
        <x:v>1096.75190767</x:v>
      </x:c>
      <x:c r="BT313" t="n">
        <x:v>1034.59664867</x:v>
      </x:c>
      <x:c r="BU313" t="n">
        <x:v>935.09883683</x:v>
      </x:c>
      <x:c r="BV313" t="n">
        <x:v>984.02538283</x:v>
      </x:c>
      <x:c r="BW313" t="n">
        <x:v>1042.25123283</x:v>
      </x:c>
      <x:c r="BX313" t="n">
        <x:v>1027.75304767</x:v>
      </x:c>
      <x:c r="BY313" t="n">
        <x:v>1044.193555</x:v>
      </x:c>
      <x:c r="BZ313" t="n">
        <x:v>1086.208809</x:v>
      </x:c>
      <x:c r="CA313" t="n">
        <x:v>293.69986017</x:v>
      </x:c>
      <x:c r="CB313" t="n">
        <x:v>314.29045467</x:v>
      </x:c>
      <x:c r="CC313" t="n">
        <x:v>335.92775067</x:v>
      </x:c>
      <x:c r="CD313" t="n">
        <x:v>388.4968275</x:v>
      </x:c>
      <x:c r="CE313" t="n">
        <x:v>402.7495605</x:v>
      </x:c>
      <x:c r="CF313" t="n">
        <x:v>392.61336483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136.30251567</x:v>
      </x:c>
      <x:c r="CM313" t="n">
        <x:v>1440.97261883</x:v>
      </x:c>
      <x:c r="CN313" t="n">
        <x:v>1454.15720017</x:v>
      </x:c>
      <x:c r="CO313" t="n">
        <x:v>1494.1412485</x:v>
      </x:c>
      <x:c r="CP313" t="n">
        <x:v>1539.537017</x:v>
      </x:c>
      <x:c r="CQ313" t="n">
        <x:v>1571.4993735</x:v>
      </x:c>
      <x:c r="CR313" t="n">
        <x:v>773.2877703299999</x:v>
      </x:c>
      <x:c r="CS313" t="n">
        <x:v>808.26589967</x:v>
      </x:c>
      <x:c r="CT313" t="n">
        <x:v>881.42569367</x:v>
      </x:c>
      <x:c r="CU313" t="n">
        <x:v>916.9197815</x:v>
      </x:c>
      <x:c r="CV313" t="n">
        <x:v>921.1039935</x:v>
      </x:c>
      <x:c r="CW313" t="n">
        <x:v>969.24165267</x:v>
      </x:c>
      <x:c r="CX313" t="n">
        <x:v>1022.83108617</x:v>
      </x:c>
      <x:c r="CY313" t="n">
        <x:v>1053.21096283</x:v>
      </x:c>
      <x:c r="CZ313" t="n">
        <x:v>1075.86981267</x:v>
      </x:c>
      <x:c r="DA313" t="n">
        <x:v>1076.74737817</x:v>
      </x:c>
      <x:c r="DB313" t="n">
        <x:v>1061.8938245</x:v>
      </x:c>
      <x:c r="DC313" t="n">
        <x:v>1052.099931</x:v>
      </x:c>
      <x:c r="DD313" t="n">
        <x:v>918.10059</x:v>
      </x:c>
      <x:c r="DE313" t="n">
        <x:v>759.113232</x:v>
      </x:c>
      <x:c r="DF313" t="n">
        <x:v>737.708657</x:v>
      </x:c>
      <x:c r="DG313" t="n">
        <x:v>761.48995017</x:v>
      </x:c>
      <x:c r="DH313" t="n">
        <x:v>757.71303733</x:v>
      </x:c>
      <x:c r="DI313" t="n">
        <x:v>789.9489575</x:v>
      </x:c>
      <x:c r="DJ313" t="n">
        <x:v>484.7047315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761.1935866699999</x:v>
      </x:c>
      <x:c r="DW313" t="n">
        <x:v>764.027</x:v>
      </x:c>
      <x:c r="DX313" t="n">
        <x:v>774.61659833</x:v>
      </x:c>
      <x:c r="DY313" t="n">
        <x:v>785.95677667</x:v>
      </x:c>
      <x:c r="DZ313" t="n">
        <x:v>812.242</x:v>
      </x:c>
      <x:c r="EA313" t="n">
        <x:v>803.33719833</x:v>
      </x:c>
      <x:c r="EB313" t="n">
        <x:v>714.43986</x:v>
      </x:c>
      <x:c r="EC313" t="n">
        <x:v>1432.83266667</x:v>
      </x:c>
      <x:c r="ED313" t="n">
        <x:v>1400.60500333</x:v>
      </x:c>
      <x:c r="EE313" t="n">
        <x:v>1256.46397</x:v>
      </x:c>
      <x:c r="EF313" t="n">
        <x:v>1452.644</x:v>
      </x:c>
      <x:c r="EG313" t="n">
        <x:v>1414.04516833</x:v>
      </x:c>
      <x:c r="EH313" t="n">
        <x:v>1415.277625</x:v>
      </x:c>
      <x:c r="EI313" t="n">
        <x:v>1431.23533333</x:v>
      </x:c>
      <x:c r="EJ313" t="n">
        <x:v>1431.06989167</x:v>
      </x:c>
      <x:c r="EK313" t="n">
        <x:v>1449.76146667</x:v>
      </x:c>
      <x:c r="EL313" t="n">
        <x:v>1463.98166667</x:v>
      </x:c>
      <x:c r="EM313" t="n">
        <x:v>1476.569035</x:v>
      </x:c>
      <x:c r="EN313" t="n">
        <x:v>1451.12942</x:v>
      </x:c>
      <x:c r="EO313" t="n">
        <x:v>1421.56983333</x:v>
      </x:c>
      <x:c r="EP313" t="n">
        <x:f>SUM(B313:EO313)</x:f>
        <x:v>101847.66756598999</x:v>
      </x:c>
      <x:c r="EQ313" t="n">
        <x:v>65780.97682152</x:v>
      </x:c>
    </x:row>
    <x:row r="314" ht="14" customHeight="1">
      <x:c r="A314" s="23" t="n">
        <x:v>46001</x:v>
      </x:c>
      <x:c r="B314" t="n">
        <x:v>618.7598266700001</x:v>
      </x:c>
      <x:c r="C314" t="n">
        <x:v>643.94791</x:v>
      </x:c>
      <x:c r="D314" t="n">
        <x:v>640.965</x:v>
      </x:c>
      <x:c r="E314" t="n">
        <x:v>654.10940667</x:v>
      </x:c>
      <x:c r="F314" t="n">
        <x:v>639.69899333</x:v>
      </x:c>
      <x:c r="G314" t="n">
        <x:v>642.13633333</x:v>
      </x:c>
      <x:c r="H314" t="n">
        <x:v>676.12334333</x:v>
      </x:c>
      <x:c r="I314" t="n">
        <x:v>684.13262</x:v>
      </x:c>
      <x:c r="J314" t="n">
        <x:v>671.28433333</x:v>
      </x:c>
      <x:c r="K314" t="n">
        <x:v>680.35266667</x:v>
      </x:c>
      <x:c r="L314" t="n">
        <x:v>690.44417667</x:v>
      </x:c>
      <x:c r="M314" t="n">
        <x:v>684.134</x:v>
      </x:c>
      <x:c r="N314" t="n">
        <x:v>670.72200667</x:v>
      </x:c>
      <x:c r="O314" t="n">
        <x:v>692.54834667</x:v>
      </x:c>
      <x:c r="P314" t="n">
        <x:v>712.02333333</x:v>
      </x:c>
      <x:c r="Q314" t="n">
        <x:v>681.70538</x:v>
      </x:c>
      <x:c r="R314" t="n">
        <x:v>685.4112833299999</x:v>
      </x:c>
      <x:c r="S314" t="n">
        <x:v>708.80133333</x:v>
      </x:c>
      <x:c r="T314" t="n">
        <x:v>684.94859667</x:v>
      </x:c>
      <x:c r="U314" t="n">
        <x:v>677.91381</x:v>
      </x:c>
      <x:c r="V314" t="n">
        <x:v>701.88833333</x:v>
      </x:c>
      <x:c r="W314" t="n">
        <x:v>705.02742333</x:v>
      </x:c>
      <x:c r="X314" t="n">
        <x:v>726.69187333</x:v>
      </x:c>
      <x:c r="Y314" t="n">
        <x:v>750.16366667</x:v>
      </x:c>
      <x:c r="Z314" t="n">
        <x:v>745.84004667</x:v>
      </x:c>
      <x:c r="AA314" t="n">
        <x:v>751.26037</x:v>
      </x:c>
      <x:c r="AB314" t="n">
        <x:v>751.76</x:v>
      </x:c>
      <x:c r="AC314" t="n">
        <x:v>756.840158</x:v>
      </x:c>
      <x:c r="AD314" t="n">
        <x:v>757.5937015</x:v>
      </x:c>
      <x:c r="AE314" t="n">
        <x:v>732.4556168300001</x:v>
      </x:c>
      <x:c r="AF314" t="n">
        <x:v>705.05925217</x:v>
      </x:c>
      <x:c r="AG314" t="n">
        <x:v>714.83464183</x:v>
      </x:c>
      <x:c r="AH314" t="n">
        <x:v>756.2996775</x:v>
      </x:c>
      <x:c r="AI314" t="n">
        <x:v>749.624383</x:v>
      </x:c>
      <x:c r="AJ314" t="n">
        <x:v>806.24110683</x:v>
      </x:c>
      <x:c r="AK314" t="n">
        <x:v>937.49065683</x:v>
      </x:c>
      <x:c r="AL314" t="n">
        <x:v>250.816352</x:v>
      </x:c>
      <x:c r="AM314" t="n">
        <x:v>918.614325</x:v>
      </x:c>
      <x:c r="AN314" t="n">
        <x:v>954.90789417</x:v>
      </x:c>
      <x:c r="AO314" t="n">
        <x:v>958.0164595</x:v>
      </x:c>
      <x:c r="AP314" t="n">
        <x:v>933.53429383</x:v>
      </x:c>
      <x:c r="AQ314" t="n">
        <x:v>933.39479233</x:v>
      </x:c>
      <x:c r="AR314" t="n">
        <x:v>910.77557083</x:v>
      </x:c>
      <x:c r="AS314" t="n">
        <x:v>926.19388917</x:v>
      </x:c>
      <x:c r="AT314" t="n">
        <x:v>911.8160255</x:v>
      </x:c>
      <x:c r="AU314" t="n">
        <x:v>1593.67168483</x:v>
      </x:c>
      <x:c r="AV314" t="n">
        <x:v>821.08199083</x:v>
      </x:c>
      <x:c r="AW314" t="n">
        <x:v>164.92118733</x:v>
      </x:c>
      <x:c r="AX314" t="n">
        <x:v>146.97050167</x:v>
      </x:c>
      <x:c r="AY314" t="n">
        <x:v>66.88844400000001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12.09166167</x:v>
      </x:c>
      <x:c r="BG314" t="n">
        <x:v>512.98411183</x:v>
      </x:c>
      <x:c r="BH314" t="n">
        <x:v>505.00658683</x:v>
      </x:c>
      <x:c r="BI314" t="n">
        <x:v>0</x:v>
      </x:c>
      <x:c r="BJ314" t="n">
        <x:v>0</x:v>
      </x:c>
      <x:c r="BK314" t="n">
        <x:v>337.28028017</x:v>
      </x:c>
      <x:c r="BL314" t="n">
        <x:v>302.880326</x:v>
      </x:c>
      <x:c r="BM314" t="n">
        <x:v>0</x:v>
      </x:c>
      <x:c r="BN314" t="n">
        <x:v>202.66984667</x:v>
      </x:c>
      <x:c r="BO314" t="n">
        <x:v>1035.76347683</x:v>
      </x:c>
      <x:c r="BP314" t="n">
        <x:v>1027.49325183</x:v>
      </x:c>
      <x:c r="BQ314" t="n">
        <x:v>1059.5280215</x:v>
      </x:c>
      <x:c r="BR314" t="n">
        <x:v>1087.11870933</x:v>
      </x:c>
      <x:c r="BS314" t="n">
        <x:v>1087.1728315</x:v>
      </x:c>
      <x:c r="BT314" t="n">
        <x:v>1052.53440583</x:v>
      </x:c>
      <x:c r="BU314" t="n">
        <x:v>999.39668267</x:v>
      </x:c>
      <x:c r="BV314" t="n">
        <x:v>1009.1681105</x:v>
      </x:c>
      <x:c r="BW314" t="n">
        <x:v>1020.08700483</x:v>
      </x:c>
      <x:c r="BX314" t="n">
        <x:v>1001.12990467</x:v>
      </x:c>
      <x:c r="BY314" t="n">
        <x:v>1023.610688</x:v>
      </x:c>
      <x:c r="BZ314" t="n">
        <x:v>1068.56229133</x:v>
      </x:c>
      <x:c r="CA314" t="n">
        <x:v>266.014225</x:v>
      </x:c>
      <x:c r="CB314" t="n">
        <x:v>265.599622</x:v>
      </x:c>
      <x:c r="CC314" t="n">
        <x:v>297.90452617</x:v>
      </x:c>
      <x:c r="CD314" t="n">
        <x:v>381.795302</x:v>
      </x:c>
      <x:c r="CE314" t="n">
        <x:v>402.07051967</x:v>
      </x:c>
      <x:c r="CF314" t="n">
        <x:v>394.48951017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168.51330583</x:v>
      </x:c>
      <x:c r="CM314" t="n">
        <x:v>1476.5382625</x:v>
      </x:c>
      <x:c r="CN314" t="n">
        <x:v>1481.98190467</x:v>
      </x:c>
      <x:c r="CO314" t="n">
        <x:v>1504.87680717</x:v>
      </x:c>
      <x:c r="CP314" t="n">
        <x:v>1515.42481233</x:v>
      </x:c>
      <x:c r="CQ314" t="n">
        <x:v>1525.88126733</x:v>
      </x:c>
      <x:c r="CR314" t="n">
        <x:v>751.6940035</x:v>
      </x:c>
      <x:c r="CS314" t="n">
        <x:v>815.0700113300001</x:v>
      </x:c>
      <x:c r="CT314" t="n">
        <x:v>856.28595433</x:v>
      </x:c>
      <x:c r="CU314" t="n">
        <x:v>903.86813167</x:v>
      </x:c>
      <x:c r="CV314" t="n">
        <x:v>967.15254483</x:v>
      </x:c>
      <x:c r="CW314" t="n">
        <x:v>996.9401503300001</x:v>
      </x:c>
      <x:c r="CX314" t="n">
        <x:v>1007.11205183</x:v>
      </x:c>
      <x:c r="CY314" t="n">
        <x:v>1010.91709533</x:v>
      </x:c>
      <x:c r="CZ314" t="n">
        <x:v>1030.38623733</x:v>
      </x:c>
      <x:c r="DA314" t="n">
        <x:v>1023.2737335</x:v>
      </x:c>
      <x:c r="DB314" t="n">
        <x:v>1015.18143233</x:v>
      </x:c>
      <x:c r="DC314" t="n">
        <x:v>1072.36240583</x:v>
      </x:c>
      <x:c r="DD314" t="n">
        <x:v>963.73764117</x:v>
      </x:c>
      <x:c r="DE314" t="n">
        <x:v>765.53281483</x:v>
      </x:c>
      <x:c r="DF314" t="n">
        <x:v>724.14739317</x:v>
      </x:c>
      <x:c r="DG314" t="n">
        <x:v>762.1694353300001</x:v>
      </x:c>
      <x:c r="DH314" t="n">
        <x:v>758.8372175</x:v>
      </x:c>
      <x:c r="DI314" t="n">
        <x:v>719.11041567</x:v>
      </x:c>
      <x:c r="DJ314" t="n">
        <x:v>256.70234183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747.50516333</x:v>
      </x:c>
      <x:c r="DW314" t="n">
        <x:v>799.75466667</x:v>
      </x:c>
      <x:c r="DX314" t="n">
        <x:v>780.64804333</x:v>
      </x:c>
      <x:c r="DY314" t="n">
        <x:v>739.47507333</x:v>
      </x:c>
      <x:c r="DZ314" t="n">
        <x:v>760.91966667</x:v>
      </x:c>
      <x:c r="EA314" t="n">
        <x:v>804.35177667</x:v>
      </x:c>
      <x:c r="EB314" t="n">
        <x:v>730.32187333</x:v>
      </x:c>
      <x:c r="EC314" t="n">
        <x:v>1424.97566667</x:v>
      </x:c>
      <x:c r="ED314" t="n">
        <x:v>1405.47903</x:v>
      </x:c>
      <x:c r="EE314" t="n">
        <x:v>1250.22066333</x:v>
      </x:c>
      <x:c r="EF314" t="n">
        <x:v>1419.256</x:v>
      </x:c>
      <x:c r="EG314" t="n">
        <x:v>1410.21678333</x:v>
      </x:c>
      <x:c r="EH314" t="n">
        <x:v>1428.60573333</x:v>
      </x:c>
      <x:c r="EI314" t="n">
        <x:v>1429.58633333</x:v>
      </x:c>
      <x:c r="EJ314" t="n">
        <x:v>1433.76125</x:v>
      </x:c>
      <x:c r="EK314" t="n">
        <x:v>1454.77965</x:v>
      </x:c>
      <x:c r="EL314" t="n">
        <x:v>1459.475</x:v>
      </x:c>
      <x:c r="EM314" t="n">
        <x:v>1469.31482333</x:v>
      </x:c>
      <x:c r="EN314" t="n">
        <x:v>1465.07999667</x:v>
      </x:c>
      <x:c r="EO314" t="n">
        <x:v>1461.33933333</x:v>
      </x:c>
      <x:c r="EP314" t="n">
        <x:f>SUM(B314:EO314)</x:f>
        <x:v>100281.95281393</x:v>
      </x:c>
      <x:c r="EQ314" t="n">
        <x:v>64401.02578813</x:v>
      </x:c>
    </x:row>
    <x:row r="315" ht="14" customHeight="1">
      <x:c r="A315" s="23" t="n">
        <x:v>46002</x:v>
      </x:c>
      <x:c r="B315" t="n">
        <x:v>644.90219667</x:v>
      </x:c>
      <x:c r="C315" t="n">
        <x:v>633.84119667</x:v>
      </x:c>
      <x:c r="D315" t="n">
        <x:v>597.3150000000001</x:v>
      </x:c>
      <x:c r="E315" t="n">
        <x:v>596.29445333</x:v>
      </x:c>
      <x:c r="F315" t="n">
        <x:v>641.69997167</x:v>
      </x:c>
      <x:c r="G315" t="n">
        <x:v>696.4165</x:v>
      </x:c>
      <x:c r="H315" t="n">
        <x:v>641.76019667</x:v>
      </x:c>
      <x:c r="I315" t="n">
        <x:v>626.20231833</x:v>
      </x:c>
      <x:c r="J315" t="n">
        <x:v>681.33133333</x:v>
      </x:c>
      <x:c r="K315" t="n">
        <x:v>676.0844499999999</x:v>
      </x:c>
      <x:c r="L315" t="n">
        <x:v>668.3274383299999</x:v>
      </x:c>
      <x:c r="M315" t="n">
        <x:v>683.93116667</x:v>
      </x:c>
      <x:c r="N315" t="n">
        <x:v>682.91102</x:v>
      </x:c>
      <x:c r="O315" t="n">
        <x:v>688.15530667</x:v>
      </x:c>
      <x:c r="P315" t="n">
        <x:v>696.9625</x:v>
      </x:c>
      <x:c r="Q315" t="n">
        <x:v>702.88250667</x:v>
      </x:c>
      <x:c r="R315" t="n">
        <x:v>724.32565</x:v>
      </x:c>
      <x:c r="S315" t="n">
        <x:v>725.764</x:v>
      </x:c>
      <x:c r="T315" t="n">
        <x:v>694.6166899999999</x:v>
      </x:c>
      <x:c r="U315" t="n">
        <x:v>714.25883</x:v>
      </x:c>
      <x:c r="V315" t="n">
        <x:v>771.265</x:v>
      </x:c>
      <x:c r="W315" t="n">
        <x:v>764.926745</x:v>
      </x:c>
      <x:c r="X315" t="n">
        <x:v>752.69922</x:v>
      </x:c>
      <x:c r="Y315" t="n">
        <x:v>755.02183333</x:v>
      </x:c>
      <x:c r="Z315" t="n">
        <x:v>765.47089833</x:v>
      </x:c>
      <x:c r="AA315" t="n">
        <x:v>758.29210167</x:v>
      </x:c>
      <x:c r="AB315" t="n">
        <x:v>733.1325000000001</x:v>
      </x:c>
      <x:c r="AC315" t="n">
        <x:v>772.02962117</x:v>
      </x:c>
      <x:c r="AD315" t="n">
        <x:v>768.69275083</x:v>
      </x:c>
      <x:c r="AE315" t="n">
        <x:v>715.08621683</x:v>
      </x:c>
      <x:c r="AF315" t="n">
        <x:v>742.770303</x:v>
      </x:c>
      <x:c r="AG315" t="n">
        <x:v>751.62525133</x:v>
      </x:c>
      <x:c r="AH315" t="n">
        <x:v>734.4571693300001</x:v>
      </x:c>
      <x:c r="AI315" t="n">
        <x:v>732.7823255</x:v>
      </x:c>
      <x:c r="AJ315" t="n">
        <x:v>816.532603</x:v>
      </x:c>
      <x:c r="AK315" t="n">
        <x:v>954.73185467</x:v>
      </x:c>
      <x:c r="AL315" t="n">
        <x:v>266.68580083</x:v>
      </x:c>
      <x:c r="AM315" t="n">
        <x:v>930.85193867</x:v>
      </x:c>
      <x:c r="AN315" t="n">
        <x:v>957.09036833</x:v>
      </x:c>
      <x:c r="AO315" t="n">
        <x:v>993.42552733</x:v>
      </x:c>
      <x:c r="AP315" t="n">
        <x:v>970.05449633</x:v>
      </x:c>
      <x:c r="AQ315" t="n">
        <x:v>960.35370217</x:v>
      </x:c>
      <x:c r="AR315" t="n">
        <x:v>971.5430863300001</x:v>
      </x:c>
      <x:c r="AS315" t="n">
        <x:v>947.19431667</x:v>
      </x:c>
      <x:c r="AT315" t="n">
        <x:v>844.02600333</x:v>
      </x:c>
      <x:c r="AU315" t="n">
        <x:v>1543.265332</x:v>
      </x:c>
      <x:c r="AV315" t="n">
        <x:v>774.08746</x:v>
      </x:c>
      <x:c r="AW315" t="n">
        <x:v>103.2789345</x:v>
      </x:c>
      <x:c r="AX315" t="n">
        <x:v>154.22629867</x:v>
      </x:c>
      <x:c r="AY315" t="n">
        <x:v>106.43724017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176.38005967</x:v>
      </x:c>
      <x:c r="BG315" t="n">
        <x:v>532.0705349999999</x:v>
      </x:c>
      <x:c r="BH315" t="n">
        <x:v>535.1675205</x:v>
      </x:c>
      <x:c r="BI315" t="n">
        <x:v>0</x:v>
      </x:c>
      <x:c r="BJ315" t="n">
        <x:v>0</x:v>
      </x:c>
      <x:c r="BK315" t="n">
        <x:v>404.38771217</x:v>
      </x:c>
      <x:c r="BL315" t="n">
        <x:v>379.0585175</x:v>
      </x:c>
      <x:c r="BM315" t="n">
        <x:v>0</x:v>
      </x:c>
      <x:c r="BN315" t="n">
        <x:v>318.19366717</x:v>
      </x:c>
      <x:c r="BO315" t="n">
        <x:v>1104.558456</x:v>
      </x:c>
      <x:c r="BP315" t="n">
        <x:v>1121.30696767</x:v>
      </x:c>
      <x:c r="BQ315" t="n">
        <x:v>1130.83181567</x:v>
      </x:c>
      <x:c r="BR315" t="n">
        <x:v>1110.63296217</x:v>
      </x:c>
      <x:c r="BS315" t="n">
        <x:v>1092.34863</x:v>
      </x:c>
      <x:c r="BT315" t="n">
        <x:v>1035.72332867</x:v>
      </x:c>
      <x:c r="BU315" t="n">
        <x:v>948.432335</x:v>
      </x:c>
      <x:c r="BV315" t="n">
        <x:v>952.53247967</x:v>
      </x:c>
      <x:c r="BW315" t="n">
        <x:v>1031.819077</x:v>
      </x:c>
      <x:c r="BX315" t="n">
        <x:v>1089.128588</x:v>
      </x:c>
      <x:c r="BY315" t="n">
        <x:v>1066.89257933</x:v>
      </x:c>
      <x:c r="BZ315" t="n">
        <x:v>1068.683191</x:v>
      </x:c>
      <x:c r="CA315" t="n">
        <x:v>277.76578417</x:v>
      </x:c>
      <x:c r="CB315" t="n">
        <x:v>267.35400567</x:v>
      </x:c>
      <x:c r="CC315" t="n">
        <x:v>271.83737883</x:v>
      </x:c>
      <x:c r="CD315" t="n">
        <x:v>321.6383795</x:v>
      </x:c>
      <x:c r="CE315" t="n">
        <x:v>328.006706</x:v>
      </x:c>
      <x:c r="CF315" t="n">
        <x:v>343.805729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1422.10438167</x:v>
      </x:c>
      <x:c r="CN315" t="n">
        <x:v>1454.7307745</x:v>
      </x:c>
      <x:c r="CO315" t="n">
        <x:v>1502.92645517</x:v>
      </x:c>
      <x:c r="CP315" t="n">
        <x:v>1533.03013783</x:v>
      </x:c>
      <x:c r="CQ315" t="n">
        <x:v>1598.03588801</x:v>
      </x:c>
      <x:c r="CR315" t="n">
        <x:v>832.3872321699999</x:v>
      </x:c>
      <x:c r="CS315" t="n">
        <x:v>864.9569893300001</x:v>
      </x:c>
      <x:c r="CT315" t="n">
        <x:v>907.59676367</x:v>
      </x:c>
      <x:c r="CU315" t="n">
        <x:v>922.33432433</x:v>
      </x:c>
      <x:c r="CV315" t="n">
        <x:v>929.8913835</x:v>
      </x:c>
      <x:c r="CW315" t="n">
        <x:v>1008.50910583</x:v>
      </x:c>
      <x:c r="CX315" t="n">
        <x:v>1047.00650667</x:v>
      </x:c>
      <x:c r="CY315" t="n">
        <x:v>1044.4719465</x:v>
      </x:c>
      <x:c r="CZ315" t="n">
        <x:v>1088.15353967</x:v>
      </x:c>
      <x:c r="DA315" t="n">
        <x:v>1073.64975967</x:v>
      </x:c>
      <x:c r="DB315" t="n">
        <x:v>1029.703385</x:v>
      </x:c>
      <x:c r="DC315" t="n">
        <x:v>1093.53619133</x:v>
      </x:c>
      <x:c r="DD315" t="n">
        <x:v>1006.8305725</x:v>
      </x:c>
      <x:c r="DE315" t="n">
        <x:v>803.11319267</x:v>
      </x:c>
      <x:c r="DF315" t="n">
        <x:v>722.79347683</x:v>
      </x:c>
      <x:c r="DG315" t="n">
        <x:v>738.57605083</x:v>
      </x:c>
      <x:c r="DH315" t="n">
        <x:v>753.14666317</x:v>
      </x:c>
      <x:c r="DI315" t="n">
        <x:v>750.58725783</x:v>
      </x:c>
      <x:c r="DJ315" t="n">
        <x:v>517.53339467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780.87157333</x:v>
      </x:c>
      <x:c r="DW315" t="n">
        <x:v>751.54233333</x:v>
      </x:c>
      <x:c r="DX315" t="n">
        <x:v>750.08422167</x:v>
      </x:c>
      <x:c r="DY315" t="n">
        <x:v>748.52982</x:v>
      </x:c>
      <x:c r="DZ315" t="n">
        <x:v>767.029</x:v>
      </x:c>
      <x:c r="EA315" t="n">
        <x:v>782.65672167</x:v>
      </x:c>
      <x:c r="EB315" t="n">
        <x:v>705.0885366700001</x:v>
      </x:c>
      <x:c r="EC315" t="n">
        <x:v>1425.33533333</x:v>
      </x:c>
      <x:c r="ED315" t="n">
        <x:v>1415.44702333</x:v>
      </x:c>
      <x:c r="EE315" t="n">
        <x:v>1246.55394</x:v>
      </x:c>
      <x:c r="EF315" t="n">
        <x:v>1396.08133333</x:v>
      </x:c>
      <x:c r="EG315" t="n">
        <x:v>1388.191675</x:v>
      </x:c>
      <x:c r="EH315" t="n">
        <x:v>1439.728125</x:v>
      </x:c>
      <x:c r="EI315" t="n">
        <x:v>1469.84733333</x:v>
      </x:c>
      <x:c r="EJ315" t="n">
        <x:v>1452.01950833</x:v>
      </x:c>
      <x:c r="EK315" t="n">
        <x:v>1460.76255</x:v>
      </x:c>
      <x:c r="EL315" t="n">
        <x:v>1479.705</x:v>
      </x:c>
      <x:c r="EM315" t="n">
        <x:v>1474.68827833</x:v>
      </x:c>
      <x:c r="EN315" t="n">
        <x:v>1380.55072333</x:v>
      </x:c>
      <x:c r="EO315" t="n">
        <x:v>1267.75383333</x:v>
      </x:c>
      <x:c r="EP315" t="n">
        <x:f>SUM(B315:EO315)</x:f>
        <x:v>101366.64826635</x:v>
      </x:c>
      <x:c r="EQ315" t="n">
        <x:v>65414.02612010999</x:v>
      </x:c>
    </x:row>
    <x:row r="316" ht="14" customHeight="1">
      <x:c r="A316" s="23" t="n">
        <x:v>46003</x:v>
      </x:c>
      <x:c r="B316" t="n">
        <x:v>439.60931667</x:v>
      </x:c>
      <x:c r="C316" t="n">
        <x:v>493.9922</x:v>
      </x:c>
      <x:c r="D316" t="n">
        <x:v>511.415</x:v>
      </x:c>
      <x:c r="E316" t="n">
        <x:v>462.14768333</x:v>
      </x:c>
      <x:c r="F316" t="n">
        <x:v>439.67976667</x:v>
      </x:c>
      <x:c r="G316" t="n">
        <x:v>492.625</x:v>
      </x:c>
      <x:c r="H316" t="n">
        <x:v>511.56293333</x:v>
      </x:c>
      <x:c r="I316" t="n">
        <x:v>494.91833333</x:v>
      </x:c>
      <x:c r="J316" t="n">
        <x:v>481.31</x:v>
      </x:c>
      <x:c r="K316" t="n">
        <x:v>492.40528333</x:v>
      </x:c>
      <x:c r="L316" t="n">
        <x:v>531.61166667</x:v>
      </x:c>
      <x:c r="M316" t="n">
        <x:v>549.99333333</x:v>
      </x:c>
      <x:c r="N316" t="n">
        <x:v>496.90421667</x:v>
      </x:c>
      <x:c r="O316" t="n">
        <x:v>493.52466667</x:v>
      </x:c>
      <x:c r="P316" t="n">
        <x:v>544.1</x:v>
      </x:c>
      <x:c r="Q316" t="n">
        <x:v>552.12708333</x:v>
      </x:c>
      <x:c r="R316" t="n">
        <x:v>576.9392</x:v>
      </x:c>
      <x:c r="S316" t="n">
        <x:v>589.76</x:v>
      </x:c>
      <x:c r="T316" t="n">
        <x:v>539.56043333</x:v>
      </x:c>
      <x:c r="U316" t="n">
        <x:v>513.18715</x:v>
      </x:c>
      <x:c r="V316" t="n">
        <x:v>542.41</x:v>
      </x:c>
      <x:c r="W316" t="n">
        <x:v>564.84893333</x:v>
      </x:c>
      <x:c r="X316" t="n">
        <x:v>578.31895</x:v>
      </x:c>
      <x:c r="Y316" t="n">
        <x:v>567.46333333</x:v>
      </x:c>
      <x:c r="Z316" t="n">
        <x:v>557.23583333</x:v>
      </x:c>
      <x:c r="AA316" t="n">
        <x:v>586.12506667</x:v>
      </x:c>
      <x:c r="AB316" t="n">
        <x:v>595.485</x:v>
      </x:c>
      <x:c r="AC316" t="n">
        <x:v>560.8883295000001</x:v>
      </x:c>
      <x:c r="AD316" t="n">
        <x:v>573.014924</x:v>
      </x:c>
      <x:c r="AE316" t="n">
        <x:v>608.63022133</x:v>
      </x:c>
      <x:c r="AF316" t="n">
        <x:v>587.5391135</x:v>
      </x:c>
      <x:c r="AG316" t="n">
        <x:v>565.94950683</x:v>
      </x:c>
      <x:c r="AH316" t="n">
        <x:v>597.6421625</x:v>
      </x:c>
      <x:c r="AI316" t="n">
        <x:v>598.6404965</x:v>
      </x:c>
      <x:c r="AJ316" t="n">
        <x:v>562.983694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219.86110583</x:v>
      </x:c>
      <x:c r="AT316" t="n">
        <x:v>598.8398205</x:v>
      </x:c>
      <x:c r="AU316" t="n">
        <x:v>532.308229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343.171671</x:v>
      </x:c>
      <x:c r="BP316" t="n">
        <x:v>624.0884025</x:v>
      </x:c>
      <x:c r="BQ316" t="n">
        <x:v>606.90346117</x:v>
      </x:c>
      <x:c r="BR316" t="n">
        <x:v>622.72500583</x:v>
      </x:c>
      <x:c r="BS316" t="n">
        <x:v>648.20495683</x:v>
      </x:c>
      <x:c r="BT316" t="n">
        <x:v>640.8547865</x:v>
      </x:c>
      <x:c r="BU316" t="n">
        <x:v>606.74593467</x:v>
      </x:c>
      <x:c r="BV316" t="n">
        <x:v>607.79148567</x:v>
      </x:c>
      <x:c r="BW316" t="n">
        <x:v>606.4337195000001</x:v>
      </x:c>
      <x:c r="BX316" t="n">
        <x:v>574.4985895</x:v>
      </x:c>
      <x:c r="BY316" t="n">
        <x:v>574.940914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88.78641967</x:v>
      </x:c>
      <x:c r="CN316" t="n">
        <x:v>419.48676031</x:v>
      </x:c>
      <x:c r="CO316" t="n">
        <x:v>173.93955233</x:v>
      </x:c>
      <x:c r="CP316" t="n">
        <x:v>208.25922833</x:v>
      </x:c>
      <x:c r="CQ316" t="n">
        <x:v>280.21301933</x:v>
      </x:c>
      <x:c r="CR316" t="n">
        <x:v>336.76343383</x:v>
      </x:c>
      <x:c r="CS316" t="n">
        <x:v>364.472013</x:v>
      </x:c>
      <x:c r="CT316" t="n">
        <x:v>397.565084</x:v>
      </x:c>
      <x:c r="CU316" t="n">
        <x:v>418.644866</x:v>
      </x:c>
      <x:c r="CV316" t="n">
        <x:v>436.29128517</x:v>
      </x:c>
      <x:c r="CW316" t="n">
        <x:v>493.06711717</x:v>
      </x:c>
      <x:c r="CX316" t="n">
        <x:v>488.80799167</x:v>
      </x:c>
      <x:c r="CY316" t="n">
        <x:v>459.63074567</x:v>
      </x:c>
      <x:c r="CZ316" t="n">
        <x:v>519.27342667</x:v>
      </x:c>
      <x:c r="DA316" t="n">
        <x:v>542.2640158299999</x:v>
      </x:c>
      <x:c r="DB316" t="n">
        <x:v>495.86896833</x:v>
      </x:c>
      <x:c r="DC316" t="n">
        <x:v>490.57913967</x:v>
      </x:c>
      <x:c r="DD316" t="n">
        <x:v>500.15015833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131.35765633</x:v>
      </x:c>
      <x:c r="DW316" t="n">
        <x:v>483.20166667</x:v>
      </x:c>
      <x:c r="DX316" t="n">
        <x:v>463.45365</x:v>
      </x:c>
      <x:c r="DY316" t="n">
        <x:v>447.32803333</x:v>
      </x:c>
      <x:c r="DZ316" t="n">
        <x:v>485.97166667</x:v>
      </x:c>
      <x:c r="EA316" t="n">
        <x:v>530.43431667</x:v>
      </x:c>
      <x:c r="EB316" t="n">
        <x:v>511.3605</x:v>
      </x:c>
      <x:c r="EC316" t="n">
        <x:v>1274.30333333</x:v>
      </x:c>
      <x:c r="ED316" t="n">
        <x:v>1219.1367</x:v>
      </x:c>
      <x:c r="EE316" t="n">
        <x:v>1077.6872</x:v>
      </x:c>
      <x:c r="EF316" t="n">
        <x:v>1306.02833333</x:v>
      </x:c>
      <x:c r="EG316" t="n">
        <x:v>1257.52575</x:v>
      </x:c>
      <x:c r="EH316" t="n">
        <x:v>1260.06976667</x:v>
      </x:c>
      <x:c r="EI316" t="n">
        <x:v>1284.22166667</x:v>
      </x:c>
      <x:c r="EJ316" t="n">
        <x:v>1251.59953333</x:v>
      </x:c>
      <x:c r="EK316" t="n">
        <x:v>1284.0355</x:v>
      </x:c>
      <x:c r="EL316" t="n">
        <x:v>1339.12333333</x:v>
      </x:c>
      <x:c r="EM316" t="n">
        <x:v>1313.17068333</x:v>
      </x:c>
      <x:c r="EN316" t="n">
        <x:v>1294.16926667</x:v>
      </x:c>
      <x:c r="EO316" t="n">
        <x:v>1321.21333333</x:v>
      </x:c>
      <x:c r="EP316" t="n">
        <x:f>SUM(B316:EO316)</x:f>
        <x:v>53311.372028950005</x:v>
      </x:c>
      <x:c r="EQ316" t="n">
        <x:v>28271.75266834</x:v>
      </x:c>
    </x:row>
    <x:row r="317" ht="14" customHeight="1">
      <x:c r="A317" s="23" t="n">
        <x:v>46004</x:v>
      </x:c>
      <x:c r="B317" t="n">
        <x:v>498.97586167</x:v>
      </x:c>
      <x:c r="C317" t="n">
        <x:v>504.25775667</x:v>
      </x:c>
      <x:c r="D317" t="n">
        <x:v>522.61616667</x:v>
      </x:c>
      <x:c r="E317" t="n">
        <x:v>477.43158</x:v>
      </x:c>
      <x:c r="F317" t="n">
        <x:v>491.55108667</x:v>
      </x:c>
      <x:c r="G317" t="n">
        <x:v>526.3785</x:v>
      </x:c>
      <x:c r="H317" t="n">
        <x:v>496.66872667</x:v>
      </x:c>
      <x:c r="I317" t="n">
        <x:v>510.07540833</x:v>
      </x:c>
      <x:c r="J317" t="n">
        <x:v>549.04616667</x:v>
      </x:c>
      <x:c r="K317" t="n">
        <x:v>521.30958667</x:v>
      </x:c>
      <x:c r="L317" t="n">
        <x:v>497.004245</x:v>
      </x:c>
      <x:c r="M317" t="n">
        <x:v>551.16933333</x:v>
      </x:c>
      <x:c r="N317" t="n">
        <x:v>603.30956833</x:v>
      </x:c>
      <x:c r="O317" t="n">
        <x:v>564.563725</x:v>
      </x:c>
      <x:c r="P317" t="n">
        <x:v>492.36966667</x:v>
      </x:c>
      <x:c r="Q317" t="n">
        <x:v>546.02948667</x:v>
      </x:c>
      <x:c r="R317" t="n">
        <x:v>590.3460250000001</x:v>
      </x:c>
      <x:c r="S317" t="n">
        <x:v>551.94083333</x:v>
      </x:c>
      <x:c r="T317" t="n">
        <x:v>569.72016</x:v>
      </x:c>
      <x:c r="U317" t="n">
        <x:v>593.04896667</x:v>
      </x:c>
      <x:c r="V317" t="n">
        <x:v>575.0425</x:v>
      </x:c>
      <x:c r="W317" t="n">
        <x:v>589.31456</x:v>
      </x:c>
      <x:c r="X317" t="n">
        <x:v>587.14088167</x:v>
      </x:c>
      <x:c r="Y317" t="n">
        <x:v>607.8305</x:v>
      </x:c>
      <x:c r="Z317" t="n">
        <x:v>607.55565333</x:v>
      </x:c>
      <x:c r="AA317" t="n">
        <x:v>591.64107333</x:v>
      </x:c>
      <x:c r="AB317" t="n">
        <x:v>608.82533333</x:v>
      </x:c>
      <x:c r="AC317" t="n">
        <x:v>632.95178</x:v>
      </x:c>
      <x:c r="AD317" t="n">
        <x:v>671.27753833</x:v>
      </x:c>
      <x:c r="AE317" t="n">
        <x:v>646.20249417</x:v>
      </x:c>
      <x:c r="AF317" t="n">
        <x:v>603.21864783</x:v>
      </x:c>
      <x:c r="AG317" t="n">
        <x:v>594.50304417</x:v>
      </x:c>
      <x:c r="AH317" t="n">
        <x:v>585.8554015</x:v>
      </x:c>
      <x:c r="AI317" t="n">
        <x:v>579.53070567</x:v>
      </x:c>
      <x:c r="AJ317" t="n">
        <x:v>622.66834117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275.54311983</x:v>
      </x:c>
      <x:c r="AS317" t="n">
        <x:v>613.02752033</x:v>
      </x:c>
      <x:c r="AT317" t="n">
        <x:v>565.51226233</x:v>
      </x:c>
      <x:c r="AU317" t="n">
        <x:v>583.91951233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47.9148135</x:v>
      </x:c>
      <x:c r="BO317" t="n">
        <x:v>870.5111115</x:v>
      </x:c>
      <x:c r="BP317" t="n">
        <x:v>852.6303513300001</x:v>
      </x:c>
      <x:c r="BQ317" t="n">
        <x:v>827.70922133</x:v>
      </x:c>
      <x:c r="BR317" t="n">
        <x:v>799.94598667</x:v>
      </x:c>
      <x:c r="BS317" t="n">
        <x:v>747.4117771700001</x:v>
      </x:c>
      <x:c r="BT317" t="n">
        <x:v>755.03826583</x:v>
      </x:c>
      <x:c r="BU317" t="n">
        <x:v>786.4495613300001</x:v>
      </x:c>
      <x:c r="BV317" t="n">
        <x:v>718.30333333</x:v>
      </x:c>
      <x:c r="BW317" t="n">
        <x:v>700.72609417</x:v>
      </x:c>
      <x:c r="BX317" t="n">
        <x:v>735.70245433</x:v>
      </x:c>
      <x:c r="BY317" t="n">
        <x:v>720.0175985</x:v>
      </x:c>
      <x:c r="BZ317" t="n">
        <x:v>718.32991283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87.484801</x:v>
      </x:c>
      <x:c r="CN317" t="n">
        <x:v>494.66038128</x:v>
      </x:c>
      <x:c r="CO317" t="n">
        <x:v>256.890603</x:v>
      </x:c>
      <x:c r="CP317" t="n">
        <x:v>243.48442367</x:v>
      </x:c>
      <x:c r="CQ317" t="n">
        <x:v>284.66387033</x:v>
      </x:c>
      <x:c r="CR317" t="n">
        <x:v>318.92216467</x:v>
      </x:c>
      <x:c r="CS317" t="n">
        <x:v>359.33170917</x:v>
      </x:c>
      <x:c r="CT317" t="n">
        <x:v>440.96344467</x:v>
      </x:c>
      <x:c r="CU317" t="n">
        <x:v>492.31829533</x:v>
      </x:c>
      <x:c r="CV317" t="n">
        <x:v>503.74552983</x:v>
      </x:c>
      <x:c r="CW317" t="n">
        <x:v>630.7365905</x:v>
      </x:c>
      <x:c r="CX317" t="n">
        <x:v>579.2513484999999</x:v>
      </x:c>
      <x:c r="CY317" t="n">
        <x:v>438.79199983</x:v>
      </x:c>
      <x:c r="CZ317" t="n">
        <x:v>451.2677995</x:v>
      </x:c>
      <x:c r="DA317" t="n">
        <x:v>489.5849525</x:v>
      </x:c>
      <x:c r="DB317" t="n">
        <x:v>448.80698033</x:v>
      </x:c>
      <x:c r="DC317" t="n">
        <x:v>444.59987283</x:v>
      </x:c>
      <x:c r="DD317" t="n">
        <x:v>490.90020683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357.84222</x:v>
      </x:c>
      <x:c r="DW317" t="n">
        <x:v>506.4615</x:v>
      </x:c>
      <x:c r="DX317" t="n">
        <x:v>560.8559166700001</x:v>
      </x:c>
      <x:c r="DY317" t="n">
        <x:v>546.81636667</x:v>
      </x:c>
      <x:c r="DZ317" t="n">
        <x:v>484.58866667</x:v>
      </x:c>
      <x:c r="EA317" t="n">
        <x:v>460.70145167</x:v>
      </x:c>
      <x:c r="EB317" t="n">
        <x:v>459.75660333</x:v>
      </x:c>
      <x:c r="EC317" t="n">
        <x:v>1306.53016667</x:v>
      </x:c>
      <x:c r="ED317" t="n">
        <x:v>1288.609735</x:v>
      </x:c>
      <x:c r="EE317" t="n">
        <x:v>1086.89306833</x:v>
      </x:c>
      <x:c r="EF317" t="n">
        <x:v>1250.71866667</x:v>
      </x:c>
      <x:c r="EG317" t="n">
        <x:v>1262.914285</x:v>
      </x:c>
      <x:c r="EH317" t="n">
        <x:v>1274.40509</x:v>
      </x:c>
      <x:c r="EI317" t="n">
        <x:v>1287.68166667</x:v>
      </x:c>
      <x:c r="EJ317" t="n">
        <x:v>1277.69254333</x:v>
      </x:c>
      <x:c r="EK317" t="n">
        <x:v>1284.90481</x:v>
      </x:c>
      <x:c r="EL317" t="n">
        <x:v>1294.8215</x:v>
      </x:c>
      <x:c r="EM317" t="n">
        <x:v>1305.63878167</x:v>
      </x:c>
      <x:c r="EN317" t="n">
        <x:v>1363.66058</x:v>
      </x:c>
      <x:c r="EO317" t="n">
        <x:v>1451.6025</x:v>
      </x:c>
      <x:c r="EP317" t="n">
        <x:f>SUM(B317:EO317)</x:f>
        <x:v>58649.56529327999</x:v>
      </x:c>
      <x:c r="EQ317" t="n">
        <x:v>31363.31716967</x:v>
      </x:c>
    </x:row>
    <x:row r="318" ht="14" customHeight="1">
      <x:c r="A318" s="23" t="n">
        <x:v>46005</x:v>
      </x:c>
      <x:c r="B318" t="n">
        <x:v>624.84333</x:v>
      </x:c>
      <x:c r="C318" t="n">
        <x:v>633.6829433299999</x:v>
      </x:c>
      <x:c r="D318" t="n">
        <x:v>679.7813333300001</x:v>
      </x:c>
      <x:c r="E318" t="n">
        <x:v>678.25582667</x:v>
      </x:c>
      <x:c r="F318" t="n">
        <x:v>690.26423</x:v>
      </x:c>
      <x:c r="G318" t="n">
        <x:v>700.05733333</x:v>
      </x:c>
      <x:c r="H318" t="n">
        <x:v>638.39910667</x:v>
      </x:c>
      <x:c r="I318" t="n">
        <x:v>664.12243333</x:v>
      </x:c>
      <x:c r="J318" t="n">
        <x:v>737.20133333</x:v>
      </x:c>
      <x:c r="K318" t="n">
        <x:v>686.40829667</x:v>
      </x:c>
      <x:c r="L318" t="n">
        <x:v>630.54328</x:v>
      </x:c>
      <x:c r="M318" t="n">
        <x:v>671.674</x:v>
      </x:c>
      <x:c r="N318" t="n">
        <x:v>714.63729</x:v>
      </x:c>
      <x:c r="O318" t="n">
        <x:v>715.2336</x:v>
      </x:c>
      <x:c r="P318" t="n">
        <x:v>697.89433333</x:v>
      </x:c>
      <x:c r="Q318" t="n">
        <x:v>729.8713299999999</x:v>
      </x:c>
      <x:c r="R318" t="n">
        <x:v>734.93985</x:v>
      </x:c>
      <x:c r="S318" t="n">
        <x:v>690.535</x:v>
      </x:c>
      <x:c r="T318" t="n">
        <x:v>756.11175667</x:v>
      </x:c>
      <x:c r="U318" t="n">
        <x:v>775.94328333</x:v>
      </x:c>
      <x:c r="V318" t="n">
        <x:v>694.24</x:v>
      </x:c>
      <x:c r="W318" t="n">
        <x:v>695.75947333</x:v>
      </x:c>
      <x:c r="X318" t="n">
        <x:v>711.02597667</x:v>
      </x:c>
      <x:c r="Y318" t="n">
        <x:v>746.58033333</x:v>
      </x:c>
      <x:c r="Z318" t="n">
        <x:v>738.64616333</x:v>
      </x:c>
      <x:c r="AA318" t="n">
        <x:v>724.79612667</x:v>
      </x:c>
      <x:c r="AB318" t="n">
        <x:v>754.49633333</x:v>
      </x:c>
      <x:c r="AC318" t="n">
        <x:v>783.00585333</x:v>
      </x:c>
      <x:c r="AD318" t="n">
        <x:v>797.92175333</x:v>
      </x:c>
      <x:c r="AE318" t="n">
        <x:v>764.745168</x:v>
      </x:c>
      <x:c r="AF318" t="n">
        <x:v>800.189002</x:v>
      </x:c>
      <x:c r="AG318" t="n">
        <x:v>812.67093117</x:v>
      </x:c>
      <x:c r="AH318" t="n">
        <x:v>739.70274483</x:v>
      </x:c>
      <x:c r="AI318" t="n">
        <x:v>696.106946</x:v>
      </x:c>
      <x:c r="AJ318" t="n">
        <x:v>845.45238483</x:v>
      </x:c>
      <x:c r="AK318" t="n">
        <x:v>1053.20040667</x:v>
      </x:c>
      <x:c r="AL318" t="n">
        <x:v>276.994228</x:v>
      </x:c>
      <x:c r="AM318" t="n">
        <x:v>883.61035233</x:v>
      </x:c>
      <x:c r="AN318" t="n">
        <x:v>978.57469367</x:v>
      </x:c>
      <x:c r="AO318" t="n">
        <x:v>962.9966889999999</x:v>
      </x:c>
      <x:c r="AP318" t="n">
        <x:v>955.835059</x:v>
      </x:c>
      <x:c r="AQ318" t="n">
        <x:v>967.574915</x:v>
      </x:c>
      <x:c r="AR318" t="n">
        <x:v>946.36015783</x:v>
      </x:c>
      <x:c r="AS318" t="n">
        <x:v>884.03092883</x:v>
      </x:c>
      <x:c r="AT318" t="n">
        <x:v>837.84212683</x:v>
      </x:c>
      <x:c r="AU318" t="n">
        <x:v>1656.15075767</x:v>
      </x:c>
      <x:c r="AV318" t="n">
        <x:v>899.768025</x:v>
      </x:c>
      <x:c r="AW318" t="n">
        <x:v>189.2680795</x:v>
      </x:c>
      <x:c r="AX318" t="n">
        <x:v>147.70339467</x:v>
      </x:c>
      <x:c r="AY318" t="n">
        <x:v>73.75645683</x:v>
      </x:c>
      <x:c r="AZ318" t="n">
        <x:v>9.86365867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576.07104383</x:v>
      </x:c>
      <x:c r="BH318" t="n">
        <x:v>539.055592</x:v>
      </x:c>
      <x:c r="BI318" t="n">
        <x:v>0</x:v>
      </x:c>
      <x:c r="BJ318" t="n">
        <x:v>0</x:v>
      </x:c>
      <x:c r="BK318" t="n">
        <x:v>431.96391133</x:v>
      </x:c>
      <x:c r="BL318" t="n">
        <x:v>419.1254855</x:v>
      </x:c>
      <x:c r="BM318" t="n">
        <x:v>0</x:v>
      </x:c>
      <x:c r="BN318" t="n">
        <x:v>475.18305783</x:v>
      </x:c>
      <x:c r="BO318" t="n">
        <x:v>1289.5298055</x:v>
      </x:c>
      <x:c r="BP318" t="n">
        <x:v>1248.60811717</x:v>
      </x:c>
      <x:c r="BQ318" t="n">
        <x:v>1169.68563517</x:v>
      </x:c>
      <x:c r="BR318" t="n">
        <x:v>1127.02375383</x:v>
      </x:c>
      <x:c r="BS318" t="n">
        <x:v>1158.67592467</x:v>
      </x:c>
      <x:c r="BT318" t="n">
        <x:v>1126.62388617</x:v>
      </x:c>
      <x:c r="BU318" t="n">
        <x:v>1018.61752</x:v>
      </x:c>
      <x:c r="BV318" t="n">
        <x:v>962.116307</x:v>
      </x:c>
      <x:c r="BW318" t="n">
        <x:v>1000.28085967</x:v>
      </x:c>
      <x:c r="BX318" t="n">
        <x:v>1055.9843305</x:v>
      </x:c>
      <x:c r="BY318" t="n">
        <x:v>1055.81006917</x:v>
      </x:c>
      <x:c r="BZ318" t="n">
        <x:v>1107.06442783</x:v>
      </x:c>
      <x:c r="CA318" t="n">
        <x:v>396.967847</x:v>
      </x:c>
      <x:c r="CB318" t="n">
        <x:v>387.75126617</x:v>
      </x:c>
      <x:c r="CC318" t="n">
        <x:v>306.94061333</x:v>
      </x:c>
      <x:c r="CD318" t="n">
        <x:v>330.31884783</x:v>
      </x:c>
      <x:c r="CE318" t="n">
        <x:v>387.21881367</x:v>
      </x:c>
      <x:c r="CF318" t="n">
        <x:v>456.47355933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343.99157133</x:v>
      </x:c>
      <x:c r="CM318" t="n">
        <x:v>1481.54082067</x:v>
      </x:c>
      <x:c r="CN318" t="n">
        <x:v>1479.58373667</x:v>
      </x:c>
      <x:c r="CO318" t="n">
        <x:v>1506.39125133</x:v>
      </x:c>
      <x:c r="CP318" t="n">
        <x:v>1549.39617533</x:v>
      </x:c>
      <x:c r="CQ318" t="n">
        <x:v>1592.87403917</x:v>
      </x:c>
      <x:c r="CR318" t="n">
        <x:v>785.918118</x:v>
      </x:c>
      <x:c r="CS318" t="n">
        <x:v>820.35744017</x:v>
      </x:c>
      <x:c r="CT318" t="n">
        <x:v>875.97874117</x:v>
      </x:c>
      <x:c r="CU318" t="n">
        <x:v>921.2125681700001</x:v>
      </x:c>
      <x:c r="CV318" t="n">
        <x:v>939.82942217</x:v>
      </x:c>
      <x:c r="CW318" t="n">
        <x:v>1063.06188667</x:v>
      </x:c>
      <x:c r="CX318" t="n">
        <x:v>1083.55425417</x:v>
      </x:c>
      <x:c r="CY318" t="n">
        <x:v>1055.99963917</x:v>
      </x:c>
      <x:c r="CZ318" t="n">
        <x:v>1024.43681267</x:v>
      </x:c>
      <x:c r="DA318" t="n">
        <x:v>1040.599061</x:v>
      </x:c>
      <x:c r="DB318" t="n">
        <x:v>1058.418037</x:v>
      </x:c>
      <x:c r="DC318" t="n">
        <x:v>1109.97536283</x:v>
      </x:c>
      <x:c r="DD318" t="n">
        <x:v>983.1085355</x:v>
      </x:c>
      <x:c r="DE318" t="n">
        <x:v>770.490353</x:v>
      </x:c>
      <x:c r="DF318" t="n">
        <x:v>758.62191517</x:v>
      </x:c>
      <x:c r="DG318" t="n">
        <x:v>792.160622</x:v>
      </x:c>
      <x:c r="DH318" t="n">
        <x:v>769.41369683</x:v>
      </x:c>
      <x:c r="DI318" t="n">
        <x:v>830.32547217</x:v>
      </x:c>
      <x:c r="DJ318" t="n">
        <x:v>638.72634467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759.68386333</x:v>
      </x:c>
      <x:c r="DW318" t="n">
        <x:v>781.91433333</x:v>
      </x:c>
      <x:c r="DX318" t="n">
        <x:v>763.4108333299999</x:v>
      </x:c>
      <x:c r="DY318" t="n">
        <x:v>747.30885</x:v>
      </x:c>
      <x:c r="DZ318" t="n">
        <x:v>758.09966667</x:v>
      </x:c>
      <x:c r="EA318" t="n">
        <x:v>768.9691933300001</x:v>
      </x:c>
      <x:c r="EB318" t="n">
        <x:v>682.78675</x:v>
      </x:c>
      <x:c r="EC318" t="n">
        <x:v>1426.86066667</x:v>
      </x:c>
      <x:c r="ED318" t="n">
        <x:v>1430.53074</x:v>
      </x:c>
      <x:c r="EE318" t="n">
        <x:v>1284.63912333</x:v>
      </x:c>
      <x:c r="EF318" t="n">
        <x:v>1448.998</x:v>
      </x:c>
      <x:c r="EG318" t="n">
        <x:v>1404.31944</x:v>
      </x:c>
      <x:c r="EH318" t="n">
        <x:v>1395.31749333</x:v>
      </x:c>
      <x:c r="EI318" t="n">
        <x:v>1436.795</x:v>
      </x:c>
      <x:c r="EJ318" t="n">
        <x:v>1443.88955667</x:v>
      </x:c>
      <x:c r="EK318" t="n">
        <x:v>1465.08625667</x:v>
      </x:c>
      <x:c r="EL318" t="n">
        <x:v>1484.521</x:v>
      </x:c>
      <x:c r="EM318" t="n">
        <x:v>1474.75189333</x:v>
      </x:c>
      <x:c r="EN318" t="n">
        <x:v>1455.48200333</x:v>
      </x:c>
      <x:c r="EO318" t="n">
        <x:v>1453.47833333</x:v>
      </x:c>
      <x:c r="EP318" t="n">
        <x:f>SUM(B318:EO318)</x:f>
        <x:v>104049.16855782001</x:v>
      </x:c>
      <x:c r="EQ318" t="n">
        <x:v>67321.78192543</x:v>
      </x:c>
    </x:row>
    <x:row r="319" ht="14" customHeight="1">
      <x:c r="A319" s="23" t="n">
        <x:v>46006</x:v>
      </x:c>
      <x:c r="B319" t="n">
        <x:v>600.3714</x:v>
      </x:c>
      <x:c r="C319" t="n">
        <x:v>599.87840333</x:v>
      </x:c>
      <x:c r="D319" t="n">
        <x:v>611.82633333</x:v>
      </x:c>
      <x:c r="E319" t="n">
        <x:v>626.54942333</x:v>
      </x:c>
      <x:c r="F319" t="n">
        <x:v>647.929395</x:v>
      </x:c>
      <x:c r="G319" t="n">
        <x:v>679.57266667</x:v>
      </x:c>
      <x:c r="H319" t="n">
        <x:v>658.3834450000001</x:v>
      </x:c>
      <x:c r="I319" t="n">
        <x:v>651.87015333</x:v>
      </x:c>
      <x:c r="J319" t="n">
        <x:v>685.58866667</x:v>
      </x:c>
      <x:c r="K319" t="n">
        <x:v>679.54025</x:v>
      </x:c>
      <x:c r="L319" t="n">
        <x:v>665.872075</x:v>
      </x:c>
      <x:c r="M319" t="n">
        <x:v>678.4253333299999</x:v>
      </x:c>
      <x:c r="N319" t="n">
        <x:v>701.641095</x:v>
      </x:c>
      <x:c r="O319" t="n">
        <x:v>700.41819833</x:v>
      </x:c>
      <x:c r="P319" t="n">
        <x:v>677.8920000000001</x:v>
      </x:c>
      <x:c r="Q319" t="n">
        <x:v>686.28299667</x:v>
      </x:c>
      <x:c r="R319" t="n">
        <x:v>705.16765</x:v>
      </x:c>
      <x:c r="S319" t="n">
        <x:v>694.14083333</x:v>
      </x:c>
      <x:c r="T319" t="n">
        <x:v>686.61775333</x:v>
      </x:c>
      <x:c r="U319" t="n">
        <x:v>695.35185</x:v>
      </x:c>
      <x:c r="V319" t="n">
        <x:v>716.0891666700001</x:v>
      </x:c>
      <x:c r="W319" t="n">
        <x:v>733.303635</x:v>
      </x:c>
      <x:c r="X319" t="n">
        <x:v>752.22516167</x:v>
      </x:c>
      <x:c r="Y319" t="n">
        <x:v>744.05833333</x:v>
      </x:c>
      <x:c r="Z319" t="n">
        <x:v>716.51935667</x:v>
      </x:c>
      <x:c r="AA319" t="n">
        <x:v>706.0640233300001</x:v>
      </x:c>
      <x:c r="AB319" t="n">
        <x:v>710.65383333</x:v>
      </x:c>
      <x:c r="AC319" t="n">
        <x:v>754.210482</x:v>
      </x:c>
      <x:c r="AD319" t="n">
        <x:v>776.76380017</x:v>
      </x:c>
      <x:c r="AE319" t="n">
        <x:v>755.4494555</x:v>
      </x:c>
      <x:c r="AF319" t="n">
        <x:v>753.5531120000001</x:v>
      </x:c>
      <x:c r="AG319" t="n">
        <x:v>753.8889809999999</x:v>
      </x:c>
      <x:c r="AH319" t="n">
        <x:v>763.2746611699999</x:v>
      </x:c>
      <x:c r="AI319" t="n">
        <x:v>751.4097955</x:v>
      </x:c>
      <x:c r="AJ319" t="n">
        <x:v>822.62262217</x:v>
      </x:c>
      <x:c r="AK319" t="n">
        <x:v>957.588177</x:v>
      </x:c>
      <x:c r="AL319" t="n">
        <x:v>265.31904183</x:v>
      </x:c>
      <x:c r="AM319" t="n">
        <x:v>919.8852746699999</x:v>
      </x:c>
      <x:c r="AN319" t="n">
        <x:v>944.609288</x:v>
      </x:c>
      <x:c r="AO319" t="n">
        <x:v>992.36242617</x:v>
      </x:c>
      <x:c r="AP319" t="n">
        <x:v>952.74656333</x:v>
      </x:c>
      <x:c r="AQ319" t="n">
        <x:v>910.74923433</x:v>
      </x:c>
      <x:c r="AR319" t="n">
        <x:v>924.80005167</x:v>
      </x:c>
      <x:c r="AS319" t="n">
        <x:v>904.139358</x:v>
      </x:c>
      <x:c r="AT319" t="n">
        <x:v>808.2667658300001</x:v>
      </x:c>
      <x:c r="AU319" t="n">
        <x:v>1572.47145567</x:v>
      </x:c>
      <x:c r="AV319" t="n">
        <x:v>835.52514517</x:v>
      </x:c>
      <x:c r="AW319" t="n">
        <x:v>134.97077067</x:v>
      </x:c>
      <x:c r="AX319" t="n">
        <x:v>133.9896925</x:v>
      </x:c>
      <x:c r="AY319" t="n">
        <x:v>77.3174975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562.9956754999999</x:v>
      </x:c>
      <x:c r="BH319" t="n">
        <x:v>534.82725733</x:v>
      </x:c>
      <x:c r="BI319" t="n">
        <x:v>0</x:v>
      </x:c>
      <x:c r="BJ319" t="n">
        <x:v>0</x:v>
      </x:c>
      <x:c r="BK319" t="n">
        <x:v>451.175058</x:v>
      </x:c>
      <x:c r="BL319" t="n">
        <x:v>414.81774817</x:v>
      </x:c>
      <x:c r="BM319" t="n">
        <x:v>0</x:v>
      </x:c>
      <x:c r="BN319" t="n">
        <x:v>382.35920167</x:v>
      </x:c>
      <x:c r="BO319" t="n">
        <x:v>1178.70076567</x:v>
      </x:c>
      <x:c r="BP319" t="n">
        <x:v>1158.05194967</x:v>
      </x:c>
      <x:c r="BQ319" t="n">
        <x:v>1150.9818465</x:v>
      </x:c>
      <x:c r="BR319" t="n">
        <x:v>1145.42113767</x:v>
      </x:c>
      <x:c r="BS319" t="n">
        <x:v>1113.98460433</x:v>
      </x:c>
      <x:c r="BT319" t="n">
        <x:v>1061.121299</x:v>
      </x:c>
      <x:c r="BU319" t="n">
        <x:v>1040.73573983</x:v>
      </x:c>
      <x:c r="BV319" t="n">
        <x:v>1027.35696183</x:v>
      </x:c>
      <x:c r="BW319" t="n">
        <x:v>1069.78840733</x:v>
      </x:c>
      <x:c r="BX319" t="n">
        <x:v>1060.1829995</x:v>
      </x:c>
      <x:c r="BY319" t="n">
        <x:v>1063.41850017</x:v>
      </x:c>
      <x:c r="BZ319" t="n">
        <x:v>1112.92460967</x:v>
      </x:c>
      <x:c r="CA319" t="n">
        <x:v>339.83673283</x:v>
      </x:c>
      <x:c r="CB319" t="n">
        <x:v>325.38559633</x:v>
      </x:c>
      <x:c r="CC319" t="n">
        <x:v>306.74485833</x:v>
      </x:c>
      <x:c r="CD319" t="n">
        <x:v>366.965538</x:v>
      </x:c>
      <x:c r="CE319" t="n">
        <x:v>393.66853383</x:v>
      </x:c>
      <x:c r="CF319" t="n">
        <x:v>413.56259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1423.62417083</x:v>
      </x:c>
      <x:c r="CN319" t="n">
        <x:v>1458.70942667</x:v>
      </x:c>
      <x:c r="CO319" t="n">
        <x:v>1509.83819817</x:v>
      </x:c>
      <x:c r="CP319" t="n">
        <x:v>1544.85464783</x:v>
      </x:c>
      <x:c r="CQ319" t="n">
        <x:v>1539.24883254</x:v>
      </x:c>
      <x:c r="CR319" t="n">
        <x:v>760.69357183</x:v>
      </x:c>
      <x:c r="CS319" t="n">
        <x:v>829.30021083</x:v>
      </x:c>
      <x:c r="CT319" t="n">
        <x:v>904.39096217</x:v>
      </x:c>
      <x:c r="CU319" t="n">
        <x:v>930.9897693299999</x:v>
      </x:c>
      <x:c r="CV319" t="n">
        <x:v>935.8294438299999</x:v>
      </x:c>
      <x:c r="CW319" t="n">
        <x:v>977.88015333</x:v>
      </x:c>
      <x:c r="CX319" t="n">
        <x:v>1032.71197967</x:v>
      </x:c>
      <x:c r="CY319" t="n">
        <x:v>1059.0093015</x:v>
      </x:c>
      <x:c r="CZ319" t="n">
        <x:v>1075.2863855</x:v>
      </x:c>
      <x:c r="DA319" t="n">
        <x:v>1053.82906567</x:v>
      </x:c>
      <x:c r="DB319" t="n">
        <x:v>1033.59329433</x:v>
      </x:c>
      <x:c r="DC319" t="n">
        <x:v>1067.93271383</x:v>
      </x:c>
      <x:c r="DD319" t="n">
        <x:v>940.3722185</x:v>
      </x:c>
      <x:c r="DE319" t="n">
        <x:v>735.91252517</x:v>
      </x:c>
      <x:c r="DF319" t="n">
        <x:v>711.47329683</x:v>
      </x:c>
      <x:c r="DG319" t="n">
        <x:v>740.12693867</x:v>
      </x:c>
      <x:c r="DH319" t="n">
        <x:v>724.7859233299999</x:v>
      </x:c>
      <x:c r="DI319" t="n">
        <x:v>747.19871917</x:v>
      </x:c>
      <x:c r="DJ319" t="n">
        <x:v>471.9310445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771.9591933299999</x:v>
      </x:c>
      <x:c r="DW319" t="n">
        <x:v>739.06666667</x:v>
      </x:c>
      <x:c r="DX319" t="n">
        <x:v>756.60391167</x:v>
      </x:c>
      <x:c r="DY319" t="n">
        <x:v>746.39636333</x:v>
      </x:c>
      <x:c r="DZ319" t="n">
        <x:v>739.01816667</x:v>
      </x:c>
      <x:c r="EA319" t="n">
        <x:v>777.5879333300001</x:v>
      </x:c>
      <x:c r="EB319" t="n">
        <x:v>714.413225</x:v>
      </x:c>
      <x:c r="EC319" t="n">
        <x:v>1420.465</x:v>
      </x:c>
      <x:c r="ED319" t="n">
        <x:v>1406.79102667</x:v>
      </x:c>
      <x:c r="EE319" t="n">
        <x:v>1265.52455833</x:v>
      </x:c>
      <x:c r="EF319" t="n">
        <x:v>1438.112</x:v>
      </x:c>
      <x:c r="EG319" t="n">
        <x:v>1399.48686333</x:v>
      </x:c>
      <x:c r="EH319" t="n">
        <x:v>1410.20543667</x:v>
      </x:c>
      <x:c r="EI319" t="n">
        <x:v>1424.15833333</x:v>
      </x:c>
      <x:c r="EJ319" t="n">
        <x:v>1410.780275</x:v>
      </x:c>
      <x:c r="EK319" t="n">
        <x:v>1415.31076667</x:v>
      </x:c>
      <x:c r="EL319" t="n">
        <x:v>1432.80133333</x:v>
      </x:c>
      <x:c r="EM319" t="n">
        <x:v>1463.47563</x:v>
      </x:c>
      <x:c r="EN319" t="n">
        <x:v>1459.50391833</x:v>
      </x:c>
      <x:c r="EO319" t="n">
        <x:v>1437.381</x:v>
      </x:c>
      <x:c r="EP319" t="n">
        <x:f>SUM(B319:EO319)</x:f>
        <x:v>101391.71909034996</x:v>
      </x:c>
      <x:c r="EQ319" t="n">
        <x:v>65232.70631635</x:v>
      </x:c>
    </x:row>
    <x:row r="320" ht="14" customHeight="1">
      <x:c r="A320" s="23" t="n">
        <x:v>46007</x:v>
      </x:c>
      <x:c r="B320" t="n">
        <x:v>614.01705</x:v>
      </x:c>
      <x:c r="C320" t="n">
        <x:v>647.68074</x:v>
      </x:c>
      <x:c r="D320" t="n">
        <x:v>668.87666667</x:v>
      </x:c>
      <x:c r="E320" t="n">
        <x:v>641.29936333</x:v>
      </x:c>
      <x:c r="F320" t="n">
        <x:v>641.48162333</x:v>
      </x:c>
      <x:c r="G320" t="n">
        <x:v>687.227</x:v>
      </x:c>
      <x:c r="H320" t="n">
        <x:v>667.47704</x:v>
      </x:c>
      <x:c r="I320" t="n">
        <x:v>634.0598066699999</x:v>
      </x:c>
      <x:c r="J320" t="n">
        <x:v>644.94733333</x:v>
      </x:c>
      <x:c r="K320" t="n">
        <x:v>666.12583333</x:v>
      </x:c>
      <x:c r="L320" t="n">
        <x:v>667.35318333</x:v>
      </x:c>
      <x:c r="M320" t="n">
        <x:v>659.81566667</x:v>
      </x:c>
      <x:c r="N320" t="n">
        <x:v>662.11449</x:v>
      </x:c>
      <x:c r="O320" t="n">
        <x:v>664.35371333</x:v>
      </x:c>
      <x:c r="P320" t="n">
        <x:v>663.69233333</x:v>
      </x:c>
      <x:c r="Q320" t="n">
        <x:v>686.92307667</x:v>
      </x:c>
      <x:c r="R320" t="n">
        <x:v>708.32363333</x:v>
      </x:c>
      <x:c r="S320" t="n">
        <x:v>699.46333333</x:v>
      </x:c>
      <x:c r="T320" t="n">
        <x:v>713.79345667</x:v>
      </x:c>
      <x:c r="U320" t="n">
        <x:v>733.5321166700001</x:v>
      </x:c>
      <x:c r="V320" t="n">
        <x:v>739.125</x:v>
      </x:c>
      <x:c r="W320" t="n">
        <x:v>735.24392</x:v>
      </x:c>
      <x:c r="X320" t="n">
        <x:v>724.69842333</x:v>
      </x:c>
      <x:c r="Y320" t="n">
        <x:v>704.6849999999999</x:v>
      </x:c>
      <x:c r="Z320" t="n">
        <x:v>718.69429667</x:v>
      </x:c>
      <x:c r="AA320" t="n">
        <x:v>731.58736333</x:v>
      </x:c>
      <x:c r="AB320" t="n">
        <x:v>722.181</x:v>
      </x:c>
      <x:c r="AC320" t="n">
        <x:v>752.8446645</x:v>
      </x:c>
      <x:c r="AD320" t="n">
        <x:v>758.315741</x:v>
      </x:c>
      <x:c r="AE320" t="n">
        <x:v>725.21362217</x:v>
      </x:c>
      <x:c r="AF320" t="n">
        <x:v>737.68708467</x:v>
      </x:c>
      <x:c r="AG320" t="n">
        <x:v>753.602606</x:v>
      </x:c>
      <x:c r="AH320" t="n">
        <x:v>756.548786</x:v>
      </x:c>
      <x:c r="AI320" t="n">
        <x:v>717.455524</x:v>
      </x:c>
      <x:c r="AJ320" t="n">
        <x:v>779.25297433</x:v>
      </x:c>
      <x:c r="AK320" t="n">
        <x:v>931.87676183</x:v>
      </x:c>
      <x:c r="AL320" t="n">
        <x:v>276.04078617</x:v>
      </x:c>
      <x:c r="AM320" t="n">
        <x:v>958.03552683</x:v>
      </x:c>
      <x:c r="AN320" t="n">
        <x:v>970.50878383</x:v>
      </x:c>
      <x:c r="AO320" t="n">
        <x:v>956.711505</x:v>
      </x:c>
      <x:c r="AP320" t="n">
        <x:v>930.051134</x:v>
      </x:c>
      <x:c r="AQ320" t="n">
        <x:v>932.39210683</x:v>
      </x:c>
      <x:c r="AR320" t="n">
        <x:v>882.2779941700001</x:v>
      </x:c>
      <x:c r="AS320" t="n">
        <x:v>894.5093525</x:v>
      </x:c>
      <x:c r="AT320" t="n">
        <x:v>899.198022</x:v>
      </x:c>
      <x:c r="AU320" t="n">
        <x:v>1596.19515783</x:v>
      </x:c>
      <x:c r="AV320" t="n">
        <x:v>834.88810933</x:v>
      </x:c>
      <x:c r="AW320" t="n">
        <x:v>202.596702</x:v>
      </x:c>
      <x:c r="AX320" t="n">
        <x:v>190.38996433</x:v>
      </x:c>
      <x:c r="AY320" t="n">
        <x:v>89.03505083</x:v>
      </x:c>
      <x:c r="AZ320" t="n">
        <x:v>1.68844617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275.78174767</x:v>
      </x:c>
      <x:c r="BG320" t="n">
        <x:v>579.9480723299999</x:v>
      </x:c>
      <x:c r="BH320" t="n">
        <x:v>609.29200833</x:v>
      </x:c>
      <x:c r="BI320" t="n">
        <x:v>0</x:v>
      </x:c>
      <x:c r="BJ320" t="n">
        <x:v>0</x:v>
      </x:c>
      <x:c r="BK320" t="n">
        <x:v>395.7117235</x:v>
      </x:c>
      <x:c r="BL320" t="n">
        <x:v>396.22000367</x:v>
      </x:c>
      <x:c r="BM320" t="n">
        <x:v>0</x:v>
      </x:c>
      <x:c r="BN320" t="n">
        <x:v>313.46421467</x:v>
      </x:c>
      <x:c r="BO320" t="n">
        <x:v>1159.31864583</x:v>
      </x:c>
      <x:c r="BP320" t="n">
        <x:v>1147.78043167</x:v>
      </x:c>
      <x:c r="BQ320" t="n">
        <x:v>1141.46943917</x:v>
      </x:c>
      <x:c r="BR320" t="n">
        <x:v>1140.32031783</x:v>
      </x:c>
      <x:c r="BS320" t="n">
        <x:v>1134.13686083</x:v>
      </x:c>
      <x:c r="BT320" t="n">
        <x:v>1092.50116433</x:v>
      </x:c>
      <x:c r="BU320" t="n">
        <x:v>1053.7733575</x:v>
      </x:c>
      <x:c r="BV320" t="n">
        <x:v>997.3038835</x:v>
      </x:c>
      <x:c r="BW320" t="n">
        <x:v>1032.38895083</x:v>
      </x:c>
      <x:c r="BX320" t="n">
        <x:v>1043.13559667</x:v>
      </x:c>
      <x:c r="BY320" t="n">
        <x:v>1029.64600283</x:v>
      </x:c>
      <x:c r="BZ320" t="n">
        <x:v>1053.10503683</x:v>
      </x:c>
      <x:c r="CA320" t="n">
        <x:v>285.90921383</x:v>
      </x:c>
      <x:c r="CB320" t="n">
        <x:v>320.21084083</x:v>
      </x:c>
      <x:c r="CC320" t="n">
        <x:v>322.7132825</x:v>
      </x:c>
      <x:c r="CD320" t="n">
        <x:v>352.993873</x:v>
      </x:c>
      <x:c r="CE320" t="n">
        <x:v>340.82088267</x:v>
      </x:c>
      <x:c r="CF320" t="n">
        <x:v>373.3239435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90.68890183000001</x:v>
      </x:c>
      <x:c r="CM320" t="n">
        <x:v>1488.15171717</x:v>
      </x:c>
      <x:c r="CN320" t="n">
        <x:v>1445.33224767</x:v>
      </x:c>
      <x:c r="CO320" t="n">
        <x:v>1458.54171933</x:v>
      </x:c>
      <x:c r="CP320" t="n">
        <x:v>1522.56765517</x:v>
      </x:c>
      <x:c r="CQ320" t="n">
        <x:v>1584.635308</x:v>
      </x:c>
      <x:c r="CR320" t="n">
        <x:v>767.93596117</x:v>
      </x:c>
      <x:c r="CS320" t="n">
        <x:v>772.71208033</x:v>
      </x:c>
      <x:c r="CT320" t="n">
        <x:v>859.44476867</x:v>
      </x:c>
      <x:c r="CU320" t="n">
        <x:v>933.223513</x:v>
      </x:c>
      <x:c r="CV320" t="n">
        <x:v>963.23428267</x:v>
      </x:c>
      <x:c r="CW320" t="n">
        <x:v>988.23249733</x:v>
      </x:c>
      <x:c r="CX320" t="n">
        <x:v>1016.67504033</x:v>
      </x:c>
      <x:c r="CY320" t="n">
        <x:v>1042.28203867</x:v>
      </x:c>
      <x:c r="CZ320" t="n">
        <x:v>1082.10044917</x:v>
      </x:c>
      <x:c r="DA320" t="n">
        <x:v>1075.45704383</x:v>
      </x:c>
      <x:c r="DB320" t="n">
        <x:v>1059.81538267</x:v>
      </x:c>
      <x:c r="DC320" t="n">
        <x:v>1106.89039317</x:v>
      </x:c>
      <x:c r="DD320" t="n">
        <x:v>974.70974417</x:v>
      </x:c>
      <x:c r="DE320" t="n">
        <x:v>758.00965867</x:v>
      </x:c>
      <x:c r="DF320" t="n">
        <x:v>726.69796917</x:v>
      </x:c>
      <x:c r="DG320" t="n">
        <x:v>771.428348</x:v>
      </x:c>
      <x:c r="DH320" t="n">
        <x:v>775.75932683</x:v>
      </x:c>
      <x:c r="DI320" t="n">
        <x:v>782.4664770000001</x:v>
      </x:c>
      <x:c r="DJ320" t="n">
        <x:v>521.93448067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753.7770533299999</x:v>
      </x:c>
      <x:c r="DW320" t="n">
        <x:v>775.37166667</x:v>
      </x:c>
      <x:c r="DX320" t="n">
        <x:v>787.63795667</x:v>
      </x:c>
      <x:c r="DY320" t="n">
        <x:v>775.20951</x:v>
      </x:c>
      <x:c r="DZ320" t="n">
        <x:v>772.023</x:v>
      </x:c>
      <x:c r="EA320" t="n">
        <x:v>762.52641667</x:v>
      </x:c>
      <x:c r="EB320" t="n">
        <x:v>694.20678333</x:v>
      </x:c>
      <x:c r="EC320" t="n">
        <x:v>1438.69</x:v>
      </x:c>
      <x:c r="ED320" t="n">
        <x:v>1407.52695333</x:v>
      </x:c>
      <x:c r="EE320" t="n">
        <x:v>1233.63546667</x:v>
      </x:c>
      <x:c r="EF320" t="n">
        <x:v>1414.709</x:v>
      </x:c>
      <x:c r="EG320" t="n">
        <x:v>1433.45185</x:v>
      </x:c>
      <x:c r="EH320" t="n">
        <x:v>1445.32562</x:v>
      </x:c>
      <x:c r="EI320" t="n">
        <x:v>1412.455</x:v>
      </x:c>
      <x:c r="EJ320" t="n">
        <x:v>1413.43506667</x:v>
      </x:c>
      <x:c r="EK320" t="n">
        <x:v>1432.37859</x:v>
      </x:c>
      <x:c r="EL320" t="n">
        <x:v>1435.22266667</x:v>
      </x:c>
      <x:c r="EM320" t="n">
        <x:v>1454.25451</x:v>
      </x:c>
      <x:c r="EN320" t="n">
        <x:v>1444.35677</x:v>
      </x:c>
      <x:c r="EO320" t="n">
        <x:v>1423.84366667</x:v>
      </x:c>
      <x:c r="EP320" t="n">
        <x:f>SUM(B320:EO320)</x:f>
        <x:v>101846.32291533</x:v>
      </x:c>
      <x:c r="EQ320" t="n">
        <x:v>65897.15641641</x:v>
      </x:c>
    </x:row>
    <x:row r="321" ht="14" customHeight="1">
      <x:c r="A321" s="23" t="n">
        <x:v>46008</x:v>
      </x:c>
      <x:c r="B321" t="n">
        <x:v>612.16995</x:v>
      </x:c>
      <x:c r="C321" t="n">
        <x:v>642.8837600000001</x:v>
      </x:c>
      <x:c r="D321" t="n">
        <x:v>660.28333333</x:v>
      </x:c>
      <x:c r="E321" t="n">
        <x:v>656.10707</x:v>
      </x:c>
      <x:c r="F321" t="n">
        <x:v>624.2645516699999</x:v>
      </x:c>
      <x:c r="G321" t="n">
        <x:v>613.83133333</x:v>
      </x:c>
      <x:c r="H321" t="n">
        <x:v>642.911985</x:v>
      </x:c>
      <x:c r="I321" t="n">
        <x:v>675.59242667</x:v>
      </x:c>
      <x:c r="J321" t="n">
        <x:v>685.231</x:v>
      </x:c>
      <x:c r="K321" t="n">
        <x:v>643.0744</x:v>
      </x:c>
      <x:c r="L321" t="n">
        <x:v>633.285925</x:v>
      </x:c>
      <x:c r="M321" t="n">
        <x:v>680.0309999999999</x:v>
      </x:c>
      <x:c r="N321" t="n">
        <x:v>701.81261833</x:v>
      </x:c>
      <x:c r="O321" t="n">
        <x:v>683.180295</x:v>
      </x:c>
      <x:c r="P321" t="n">
        <x:v>652.99433333</x:v>
      </x:c>
      <x:c r="Q321" t="n">
        <x:v>673.98240667</x:v>
      </x:c>
      <x:c r="R321" t="n">
        <x:v>708.77675</x:v>
      </x:c>
      <x:c r="S321" t="n">
        <x:v>699.3625</x:v>
      </x:c>
      <x:c r="T321" t="n">
        <x:v>689.7815266699999</x:v>
      </x:c>
      <x:c r="U321" t="n">
        <x:v>716.85525</x:v>
      </x:c>
      <x:c r="V321" t="n">
        <x:v>740.6975</x:v>
      </x:c>
      <x:c r="W321" t="n">
        <x:v>706.578155</x:v>
      </x:c>
      <x:c r="X321" t="n">
        <x:v>705.76801833</x:v>
      </x:c>
      <x:c r="Y321" t="n">
        <x:v>730.33666667</x:v>
      </x:c>
      <x:c r="Z321" t="n">
        <x:v>732.21220333</x:v>
      </x:c>
      <x:c r="AA321" t="n">
        <x:v>747.68117</x:v>
      </x:c>
      <x:c r="AB321" t="n">
        <x:v>755.8115</x:v>
      </x:c>
      <x:c r="AC321" t="n">
        <x:v>742.02023617</x:v>
      </x:c>
      <x:c r="AD321" t="n">
        <x:v>746.18986883</x:v>
      </x:c>
      <x:c r="AE321" t="n">
        <x:v>760.5549045</x:v>
      </x:c>
      <x:c r="AF321" t="n">
        <x:v>760.281072</x:v>
      </x:c>
      <x:c r="AG321" t="n">
        <x:v>733.9557958300001</x:v>
      </x:c>
      <x:c r="AH321" t="n">
        <x:v>725.53440633</x:v>
      </x:c>
      <x:c r="AI321" t="n">
        <x:v>730.600339</x:v>
      </x:c>
      <x:c r="AJ321" t="n">
        <x:v>801.67616717</x:v>
      </x:c>
      <x:c r="AK321" t="n">
        <x:v>927.021361</x:v>
      </x:c>
      <x:c r="AL321" t="n">
        <x:v>302.75401183</x:v>
      </x:c>
      <x:c r="AM321" t="n">
        <x:v>990.87314233</x:v>
      </x:c>
      <x:c r="AN321" t="n">
        <x:v>969.36074117</x:v>
      </x:c>
      <x:c r="AO321" t="n">
        <x:v>942.61466017</x:v>
      </x:c>
      <x:c r="AP321" t="n">
        <x:v>896.2154295</x:v>
      </x:c>
      <x:c r="AQ321" t="n">
        <x:v>898.1124906700001</x:v>
      </x:c>
      <x:c r="AR321" t="n">
        <x:v>922.584566</x:v>
      </x:c>
      <x:c r="AS321" t="n">
        <x:v>915.7009895</x:v>
      </x:c>
      <x:c r="AT321" t="n">
        <x:v>837.02490667</x:v>
      </x:c>
      <x:c r="AU321" t="n">
        <x:v>1573.30528717</x:v>
      </x:c>
      <x:c r="AV321" t="n">
        <x:v>834.1485685</x:v>
      </x:c>
      <x:c r="AW321" t="n">
        <x:v>154.2516965</x:v>
      </x:c>
      <x:c r="AX321" t="n">
        <x:v>120.34582433</x:v>
      </x:c>
      <x:c r="AY321" t="n">
        <x:v>47.00005867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266.35262733</x:v>
      </x:c>
      <x:c r="BG321" t="n">
        <x:v>612.38744433</x:v>
      </x:c>
      <x:c r="BH321" t="n">
        <x:v>568.42013533</x:v>
      </x:c>
      <x:c r="BI321" t="n">
        <x:v>0</x:v>
      </x:c>
      <x:c r="BJ321" t="n">
        <x:v>0</x:v>
      </x:c>
      <x:c r="BK321" t="n">
        <x:v>383.98318083</x:v>
      </x:c>
      <x:c r="BL321" t="n">
        <x:v>377.890846</x:v>
      </x:c>
      <x:c r="BM321" t="n">
        <x:v>0</x:v>
      </x:c>
      <x:c r="BN321" t="n">
        <x:v>410.037902</x:v>
      </x:c>
      <x:c r="BO321" t="n">
        <x:v>1179.55806383</x:v>
      </x:c>
      <x:c r="BP321" t="n">
        <x:v>1165.9898875</x:v>
      </x:c>
      <x:c r="BQ321" t="n">
        <x:v>1158.248116</x:v>
      </x:c>
      <x:c r="BR321" t="n">
        <x:v>1128.92203283</x:v>
      </x:c>
      <x:c r="BS321" t="n">
        <x:v>1119.13910383</x:v>
      </x:c>
      <x:c r="BT321" t="n">
        <x:v>1072.02982717</x:v>
      </x:c>
      <x:c r="BU321" t="n">
        <x:v>1036.440623</x:v>
      </x:c>
      <x:c r="BV321" t="n">
        <x:v>1032.51894917</x:v>
      </x:c>
      <x:c r="BW321" t="n">
        <x:v>1093.62476217</x:v>
      </x:c>
      <x:c r="BX321" t="n">
        <x:v>1096.27533033</x:v>
      </x:c>
      <x:c r="BY321" t="n">
        <x:v>1099.72382367</x:v>
      </x:c>
      <x:c r="BZ321" t="n">
        <x:v>1152.679345</x:v>
      </x:c>
      <x:c r="CA321" t="n">
        <x:v>383.28020783</x:v>
      </x:c>
      <x:c r="CB321" t="n">
        <x:v>356.54546217</x:v>
      </x:c>
      <x:c r="CC321" t="n">
        <x:v>323.56092783</x:v>
      </x:c>
      <x:c r="CD321" t="n">
        <x:v>373.17649983</x:v>
      </x:c>
      <x:c r="CE321" t="n">
        <x:v>377.775589</x:v>
      </x:c>
      <x:c r="CF321" t="n">
        <x:v>383.23463983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1414.25723467</x:v>
      </x:c>
      <x:c r="CN321" t="n">
        <x:v>1430.3588395</x:v>
      </x:c>
      <x:c r="CO321" t="n">
        <x:v>1474.64762533</x:v>
      </x:c>
      <x:c r="CP321" t="n">
        <x:v>1526.34244367</x:v>
      </x:c>
      <x:c r="CQ321" t="n">
        <x:v>1393.87304477</x:v>
      </x:c>
      <x:c r="CR321" t="n">
        <x:v>811.51067817</x:v>
      </x:c>
      <x:c r="CS321" t="n">
        <x:v>835.54289883</x:v>
      </x:c>
      <x:c r="CT321" t="n">
        <x:v>873.66393767</x:v>
      </x:c>
      <x:c r="CU321" t="n">
        <x:v>920.1571361699999</x:v>
      </x:c>
      <x:c r="CV321" t="n">
        <x:v>975.839703</x:v>
      </x:c>
      <x:c r="CW321" t="n">
        <x:v>1029.57249183</x:v>
      </x:c>
      <x:c r="CX321" t="n">
        <x:v>1054.04409567</x:v>
      </x:c>
      <x:c r="CY321" t="n">
        <x:v>1042.89162533</x:v>
      </x:c>
      <x:c r="CZ321" t="n">
        <x:v>1037.75435717</x:v>
      </x:c>
      <x:c r="DA321" t="n">
        <x:v>1027.66188333</x:v>
      </x:c>
      <x:c r="DB321" t="n">
        <x:v>1041.97967217</x:v>
      </x:c>
      <x:c r="DC321" t="n">
        <x:v>1085.828797</x:v>
      </x:c>
      <x:c r="DD321" t="n">
        <x:v>937.16678817</x:v>
      </x:c>
      <x:c r="DE321" t="n">
        <x:v>728.0500510000001</x:v>
      </x:c>
      <x:c r="DF321" t="n">
        <x:v>739.312535</x:v>
      </x:c>
      <x:c r="DG321" t="n">
        <x:v>757.6301695</x:v>
      </x:c>
      <x:c r="DH321" t="n">
        <x:v>696.42120833</x:v>
      </x:c>
      <x:c r="DI321" t="n">
        <x:v>729.102296</x:v>
      </x:c>
      <x:c r="DJ321" t="n">
        <x:v>311.87846767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750.54368</x:v>
      </x:c>
      <x:c r="DW321" t="n">
        <x:v>777.49</x:v>
      </x:c>
      <x:c r="DX321" t="n">
        <x:v>780.19966833</x:v>
      </x:c>
      <x:c r="DY321" t="n">
        <x:v>754.44204</x:v>
      </x:c>
      <x:c r="DZ321" t="n">
        <x:v>753.16283333</x:v>
      </x:c>
      <x:c r="EA321" t="n">
        <x:v>771.4582</x:v>
      </x:c>
      <x:c r="EB321" t="n">
        <x:v>707.922775</x:v>
      </x:c>
      <x:c r="EC321" t="n">
        <x:v>1437.53666667</x:v>
      </x:c>
      <x:c r="ED321" t="n">
        <x:v>1415.59558</x:v>
      </x:c>
      <x:c r="EE321" t="n">
        <x:v>1274.06718833</x:v>
      </x:c>
      <x:c r="EF321" t="n">
        <x:v>1456.55266667</x:v>
      </x:c>
      <x:c r="EG321" t="n">
        <x:v>1421.72039167</x:v>
      </x:c>
      <x:c r="EH321" t="n">
        <x:v>1442.298655</x:v>
      </x:c>
      <x:c r="EI321" t="n">
        <x:v>1467.05833333</x:v>
      </x:c>
      <x:c r="EJ321" t="n">
        <x:v>1447.770595</x:v>
      </x:c>
      <x:c r="EK321" t="n">
        <x:v>1443.81415167</x:v>
      </x:c>
      <x:c r="EL321" t="n">
        <x:v>1445.91733333</x:v>
      </x:c>
      <x:c r="EM321" t="n">
        <x:v>1432.39422333</x:v>
      </x:c>
      <x:c r="EN321" t="n">
        <x:v>1437.74962167</x:v>
      </x:c>
      <x:c r="EO321" t="n">
        <x:v>1479.2385</x:v>
      </x:c>
      <x:c r="EP321" t="n">
        <x:f>SUM(B321:EO321)</x:f>
        <x:v>101671.84056225995</x:v>
      </x:c>
      <x:c r="EQ321" t="n">
        <x:v>65340.36154702</x:v>
      </x:c>
    </x:row>
    <x:row r="322" ht="14" customHeight="1">
      <x:c r="A322" s="23" t="n">
        <x:v>46009</x:v>
      </x:c>
      <x:c r="B322" t="n">
        <x:v>673.2556499999999</x:v>
      </x:c>
      <x:c r="C322" t="n">
        <x:v>654.19329667</x:v>
      </x:c>
      <x:c r="D322" t="n">
        <x:v>617.80166667</x:v>
      </x:c>
      <x:c r="E322" t="n">
        <x:v>620.56677667</x:v>
      </x:c>
      <x:c r="F322" t="n">
        <x:v>648.40308</x:v>
      </x:c>
      <x:c r="G322" t="n">
        <x:v>674.23566667</x:v>
      </x:c>
      <x:c r="H322" t="n">
        <x:v>645.27099667</x:v>
      </x:c>
      <x:c r="I322" t="n">
        <x:v>627.84871333</x:v>
      </x:c>
      <x:c r="J322" t="n">
        <x:v>660.86633333</x:v>
      </x:c>
      <x:c r="K322" t="n">
        <x:v>685.25838333</x:v>
      </x:c>
      <x:c r="L322" t="n">
        <x:v>692.3012966700001</x:v>
      </x:c>
      <x:c r="M322" t="n">
        <x:v>686.933</x:v>
      </x:c>
      <x:c r="N322" t="n">
        <x:v>675.70848</x:v>
      </x:c>
      <x:c r="O322" t="n">
        <x:v>691.32287667</x:v>
      </x:c>
      <x:c r="P322" t="n">
        <x:v>695.35466667</x:v>
      </x:c>
      <x:c r="Q322" t="n">
        <x:v>647.55132</x:v>
      </x:c>
      <x:c r="R322" t="n">
        <x:v>681.26623333</x:v>
      </x:c>
      <x:c r="S322" t="n">
        <x:v>726.0166666699999</x:v>
      </x:c>
      <x:c r="T322" t="n">
        <x:v>651.45223</x:v>
      </x:c>
      <x:c r="U322" t="n">
        <x:v>640.01448333</x:v>
      </x:c>
      <x:c r="V322" t="n">
        <x:v>714.34666667</x:v>
      </x:c>
      <x:c r="W322" t="n">
        <x:v>734.86380667</x:v>
      </x:c>
      <x:c r="X322" t="n">
        <x:v>730.66721333</x:v>
      </x:c>
      <x:c r="Y322" t="n">
        <x:v>703.31333333</x:v>
      </x:c>
      <x:c r="Z322" t="n">
        <x:v>670.60399333</x:v>
      </x:c>
      <x:c r="AA322" t="n">
        <x:v>689.91671</x:v>
      </x:c>
      <x:c r="AB322" t="n">
        <x:v>722.712</x:v>
      </x:c>
      <x:c r="AC322" t="n">
        <x:v>711.6613745</x:v>
      </x:c>
      <x:c r="AD322" t="n">
        <x:v>705.11538433</x:v>
      </x:c>
      <x:c r="AE322" t="n">
        <x:v>717.93952967</x:v>
      </x:c>
      <x:c r="AF322" t="n">
        <x:v>740.25317283</x:v>
      </x:c>
      <x:c r="AG322" t="n">
        <x:v>754.44535583</x:v>
      </x:c>
      <x:c r="AH322" t="n">
        <x:v>754.04499417</x:v>
      </x:c>
      <x:c r="AI322" t="n">
        <x:v>722.50650767</x:v>
      </x:c>
      <x:c r="AJ322" t="n">
        <x:v>799.77261817</x:v>
      </x:c>
      <x:c r="AK322" t="n">
        <x:v>959.582681</x:v>
      </x:c>
      <x:c r="AL322" t="n">
        <x:v>285.75043583</x:v>
      </x:c>
      <x:c r="AM322" t="n">
        <x:v>922.56153333</x:v>
      </x:c>
      <x:c r="AN322" t="n">
        <x:v>909.62305233</x:v>
      </x:c>
      <x:c r="AO322" t="n">
        <x:v>923.01384233</x:v>
      </x:c>
      <x:c r="AP322" t="n">
        <x:v>948.7689855</x:v>
      </x:c>
      <x:c r="AQ322" t="n">
        <x:v>949.76608867</x:v>
      </x:c>
      <x:c r="AR322" t="n">
        <x:v>914.91378633</x:v>
      </x:c>
      <x:c r="AS322" t="n">
        <x:v>864.454802</x:v>
      </x:c>
      <x:c r="AT322" t="n">
        <x:v>785.42860633</x:v>
      </x:c>
      <x:c r="AU322" t="n">
        <x:v>1555.76446933</x:v>
      </x:c>
      <x:c r="AV322" t="n">
        <x:v>819.43932317</x:v>
      </x:c>
      <x:c r="AW322" t="n">
        <x:v>133.14430433</x:v>
      </x:c>
      <x:c r="AX322" t="n">
        <x:v>151.98432367</x:v>
      </x:c>
      <x:c r="AY322" t="n">
        <x:v>72.04974983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36.930013</x:v>
      </x:c>
      <x:c r="BG322" t="n">
        <x:v>550.71663767</x:v>
      </x:c>
      <x:c r="BH322" t="n">
        <x:v>543.36639883</x:v>
      </x:c>
      <x:c r="BI322" t="n">
        <x:v>0</x:v>
      </x:c>
      <x:c r="BJ322" t="n">
        <x:v>0</x:v>
      </x:c>
      <x:c r="BK322" t="n">
        <x:v>335.29023</x:v>
      </x:c>
      <x:c r="BL322" t="n">
        <x:v>355.287272</x:v>
      </x:c>
      <x:c r="BM322" t="n">
        <x:v>0</x:v>
      </x:c>
      <x:c r="BN322" t="n">
        <x:v>323.5513065</x:v>
      </x:c>
      <x:c r="BO322" t="n">
        <x:v>1116.42041533</x:v>
      </x:c>
      <x:c r="BP322" t="n">
        <x:v>1110.92114283</x:v>
      </x:c>
      <x:c r="BQ322" t="n">
        <x:v>1129.33179233</x:v>
      </x:c>
      <x:c r="BR322" t="n">
        <x:v>1137.06497033</x:v>
      </x:c>
      <x:c r="BS322" t="n">
        <x:v>1124.591589</x:v>
      </x:c>
      <x:c r="BT322" t="n">
        <x:v>1089.5210375</x:v>
      </x:c>
      <x:c r="BU322" t="n">
        <x:v>1067.48296017</x:v>
      </x:c>
      <x:c r="BV322" t="n">
        <x:v>1009.93236917</x:v>
      </x:c>
      <x:c r="BW322" t="n">
        <x:v>1023.4583155</x:v>
      </x:c>
      <x:c r="BX322" t="n">
        <x:v>1031.0497255</x:v>
      </x:c>
      <x:c r="BY322" t="n">
        <x:v>1054.375824</x:v>
      </x:c>
      <x:c r="BZ322" t="n">
        <x:v>1080.70211533</x:v>
      </x:c>
      <x:c r="CA322" t="n">
        <x:v>276.72663017</x:v>
      </x:c>
      <x:c r="CB322" t="n">
        <x:v>301.860194</x:v>
      </x:c>
      <x:c r="CC322" t="n">
        <x:v>304.18472467</x:v>
      </x:c>
      <x:c r="CD322" t="n">
        <x:v>330.25453317</x:v>
      </x:c>
      <x:c r="CE322" t="n">
        <x:v>310.0422075</x:v>
      </x:c>
      <x:c r="CF322" t="n">
        <x:v>328.1152655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1387.40180933</x:v>
      </x:c>
      <x:c r="CN322" t="n">
        <x:v>1412.235595</x:v>
      </x:c>
      <x:c r="CO322" t="n">
        <x:v>1471.21574433</x:v>
      </x:c>
      <x:c r="CP322" t="n">
        <x:v>1518.97332017</x:v>
      </x:c>
      <x:c r="CQ322" t="n">
        <x:v>1187.17676911</x:v>
      </x:c>
      <x:c r="CR322" t="n">
        <x:v>813.19137683</x:v>
      </x:c>
      <x:c r="CS322" t="n">
        <x:v>877.43931417</x:v>
      </x:c>
      <x:c r="CT322" t="n">
        <x:v>889.29556483</x:v>
      </x:c>
      <x:c r="CU322" t="n">
        <x:v>911.19383067</x:v>
      </x:c>
      <x:c r="CV322" t="n">
        <x:v>953.59356083</x:v>
      </x:c>
      <x:c r="CW322" t="n">
        <x:v>957.8764575</x:v>
      </x:c>
      <x:c r="CX322" t="n">
        <x:v>991.3323415</x:v>
      </x:c>
      <x:c r="CY322" t="n">
        <x:v>1049.26539267</x:v>
      </x:c>
      <x:c r="CZ322" t="n">
        <x:v>1065.44257533</x:v>
      </x:c>
      <x:c r="DA322" t="n">
        <x:v>1056.17456583</x:v>
      </x:c>
      <x:c r="DB322" t="n">
        <x:v>1068.04399117</x:v>
      </x:c>
      <x:c r="DC322" t="n">
        <x:v>1087.16165317</x:v>
      </x:c>
      <x:c r="DD322" t="n">
        <x:v>952.0964125</x:v>
      </x:c>
      <x:c r="DE322" t="n">
        <x:v>767.1620523300001</x:v>
      </x:c>
      <x:c r="DF322" t="n">
        <x:v>734.1407295</x:v>
      </x:c>
      <x:c r="DG322" t="n">
        <x:v>750.1829616700001</x:v>
      </x:c>
      <x:c r="DH322" t="n">
        <x:v>740.01918383</x:v>
      </x:c>
      <x:c r="DI322" t="n">
        <x:v>766.63792817</x:v>
      </x:c>
      <x:c r="DJ322" t="n">
        <x:v>381.95070217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762.87277333</x:v>
      </x:c>
      <x:c r="DW322" t="n">
        <x:v>747.41166667</x:v>
      </x:c>
      <x:c r="DX322" t="n">
        <x:v>748.42119667</x:v>
      </x:c>
      <x:c r="DY322" t="n">
        <x:v>750.41570333</x:v>
      </x:c>
      <x:c r="DZ322" t="n">
        <x:v>778.874</x:v>
      </x:c>
      <x:c r="EA322" t="n">
        <x:v>788.22828333</x:v>
      </x:c>
      <x:c r="EB322" t="n">
        <x:v>720.1087</x:v>
      </x:c>
      <x:c r="EC322" t="n">
        <x:v>1449.06333333</x:v>
      </x:c>
      <x:c r="ED322" t="n">
        <x:v>1413.19615667</x:v>
      </x:c>
      <x:c r="EE322" t="n">
        <x:v>1277.79587333</x:v>
      </x:c>
      <x:c r="EF322" t="n">
        <x:v>1468.04466667</x:v>
      </x:c>
      <x:c r="EG322" t="n">
        <x:v>1393.6869</x:v>
      </x:c>
      <x:c r="EH322" t="n">
        <x:v>1411.32427333</x:v>
      </x:c>
      <x:c r="EI322" t="n">
        <x:v>1464.17666667</x:v>
      </x:c>
      <x:c r="EJ322" t="n">
        <x:v>1417.39719333</x:v>
      </x:c>
      <x:c r="EK322" t="n">
        <x:v>1400.35484667</x:v>
      </x:c>
      <x:c r="EL322" t="n">
        <x:v>1440.642</x:v>
      </x:c>
      <x:c r="EM322" t="n">
        <x:v>1463.78073667</x:v>
      </x:c>
      <x:c r="EN322" t="n">
        <x:v>1381.01622333</x:v>
      </x:c>
      <x:c r="EO322" t="n">
        <x:v>1265.67466667</x:v>
      </x:c>
      <x:c r="EP322" t="n">
        <x:f>SUM(B322:EO322)</x:f>
        <x:v>99666.89782377004</x:v>
      </x:c>
      <x:c r="EQ322" t="n">
        <x:v>64103.99924089</x:v>
      </x:c>
    </x:row>
    <x:row r="323" ht="14" customHeight="1">
      <x:c r="A323" s="23" t="n">
        <x:v>46010</x:v>
      </x:c>
      <x:c r="B323" t="n">
        <x:v>413.03215</x:v>
      </x:c>
      <x:c r="C323" t="n">
        <x:v>441.48966667</x:v>
      </x:c>
      <x:c r="D323" t="n">
        <x:v>470.21583333</x:v>
      </x:c>
      <x:c r="E323" t="n">
        <x:v>487.08259167</x:v>
      </x:c>
      <x:c r="F323" t="n">
        <x:v>480.13289167</x:v>
      </x:c>
      <x:c r="G323" t="n">
        <x:v>477.97333333</x:v>
      </x:c>
      <x:c r="H323" t="n">
        <x:v>478.17360833</x:v>
      </x:c>
      <x:c r="I323" t="n">
        <x:v>502.79486667</x:v>
      </x:c>
      <x:c r="J323" t="n">
        <x:v>544.91666667</x:v>
      </x:c>
      <x:c r="K323" t="n">
        <x:v>539.84965</x:v>
      </x:c>
      <x:c r="L323" t="n">
        <x:v>531.29239167</x:v>
      </x:c>
      <x:c r="M323" t="n">
        <x:v>538.4125</x:v>
      </x:c>
      <x:c r="N323" t="n">
        <x:v>522.0895083299999</x:v>
      </x:c>
      <x:c r="O323" t="n">
        <x:v>518.229475</x:v>
      </x:c>
      <x:c r="P323" t="n">
        <x:v>526.18333333</x:v>
      </x:c>
      <x:c r="Q323" t="n">
        <x:v>540.31441667</x:v>
      </x:c>
      <x:c r="R323" t="n">
        <x:v>552.4683833300001</x:v>
      </x:c>
      <x:c r="S323" t="n">
        <x:v>532.72083333</x:v>
      </x:c>
      <x:c r="T323" t="n">
        <x:v>539.1771</x:v>
      </x:c>
      <x:c r="U323" t="n">
        <x:v>555.5904</x:v>
      </x:c>
      <x:c r="V323" t="n">
        <x:v>551.43916667</x:v>
      </x:c>
      <x:c r="W323" t="n">
        <x:v>545.89420833</x:v>
      </x:c>
      <x:c r="X323" t="n">
        <x:v>546.900775</x:v>
      </x:c>
      <x:c r="Y323" t="n">
        <x:v>541.29</x:v>
      </x:c>
      <x:c r="Z323" t="n">
        <x:v>557.08465</x:v>
      </x:c>
      <x:c r="AA323" t="n">
        <x:v>588.65371667</x:v>
      </x:c>
      <x:c r="AB323" t="n">
        <x:v>604.89801617</x:v>
      </x:c>
      <x:c r="AC323" t="n">
        <x:v>603.1662311699999</x:v>
      </x:c>
      <x:c r="AD323" t="n">
        <x:v>583.6778093299999</x:v>
      </x:c>
      <x:c r="AE323" t="n">
        <x:v>565.0535333300001</x:v>
      </x:c>
      <x:c r="AF323" t="n">
        <x:v>591.4678345</x:v>
      </x:c>
      <x:c r="AG323" t="n">
        <x:v>595.21034783</x:v>
      </x:c>
      <x:c r="AH323" t="n">
        <x:v>584.8175835</x:v>
      </x:c>
      <x:c r="AI323" t="n">
        <x:v>591.2283088299999</x:v>
      </x:c>
      <x:c r="AJ323" t="n">
        <x:v>582.81518333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586.84325017</x:v>
      </x:c>
      <x:c r="AT323" t="n">
        <x:v>570.29544633</x:v>
      </x:c>
      <x:c r="AU323" t="n">
        <x:v>477.31128167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698.86309283</x:v>
      </x:c>
      <x:c r="BP323" t="n">
        <x:v>691.73307467</x:v>
      </x:c>
      <x:c r="BQ323" t="n">
        <x:v>676.3508095</x:v>
      </x:c>
      <x:c r="BR323" t="n">
        <x:v>638.30275767</x:v>
      </x:c>
      <x:c r="BS323" t="n">
        <x:v>642.36532533</x:v>
      </x:c>
      <x:c r="BT323" t="n">
        <x:v>634.05056083</x:v>
      </x:c>
      <x:c r="BU323" t="n">
        <x:v>623.60136617</x:v>
      </x:c>
      <x:c r="BV323" t="n">
        <x:v>590.30202217</x:v>
      </x:c>
      <x:c r="BW323" t="n">
        <x:v>631.429647</x:v>
      </x:c>
      <x:c r="BX323" t="n">
        <x:v>638.48711617</x:v>
      </x:c>
      <x:c r="BY323" t="n">
        <x:v>611.37201683</x:v>
      </x:c>
      <x:c r="BZ323" t="n">
        <x:v>298.35484433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96.44416817</x:v>
      </x:c>
      <x:c r="CN323" t="n">
        <x:v>370.24371943</x:v>
      </x:c>
      <x:c r="CO323" t="n">
        <x:v>211.78346933</x:v>
      </x:c>
      <x:c r="CP323" t="n">
        <x:v>251.8938195</x:v>
      </x:c>
      <x:c r="CQ323" t="n">
        <x:v>308.48734083</x:v>
      </x:c>
      <x:c r="CR323" t="n">
        <x:v>360.61887633</x:v>
      </x:c>
      <x:c r="CS323" t="n">
        <x:v>379.5127405</x:v>
      </x:c>
      <x:c r="CT323" t="n">
        <x:v>395.360962</x:v>
      </x:c>
      <x:c r="CU323" t="n">
        <x:v>429.388602</x:v>
      </x:c>
      <x:c r="CV323" t="n">
        <x:v>489.4581315</x:v>
      </x:c>
      <x:c r="CW323" t="n">
        <x:v>545.929704</x:v>
      </x:c>
      <x:c r="CX323" t="n">
        <x:v>535.79511483</x:v>
      </x:c>
      <x:c r="CY323" t="n">
        <x:v>486.82014283</x:v>
      </x:c>
      <x:c r="CZ323" t="n">
        <x:v>520.14636833</x:v>
      </x:c>
      <x:c r="DA323" t="n">
        <x:v>501.740939</x:v>
      </x:c>
      <x:c r="DB323" t="n">
        <x:v>442.25970333</x:v>
      </x:c>
      <x:c r="DC323" t="n">
        <x:v>453.474022</x:v>
      </x:c>
      <x:c r="DD323" t="n">
        <x:v>459.1800535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135.2817075</x:v>
      </x:c>
      <x:c r="DW323" t="n">
        <x:v>519.5125</x:v>
      </x:c>
      <x:c r="DX323" t="n">
        <x:v>509.215025</x:v>
      </x:c>
      <x:c r="DY323" t="n">
        <x:v>484.86695</x:v>
      </x:c>
      <x:c r="DZ323" t="n">
        <x:v>483.93833333</x:v>
      </x:c>
      <x:c r="EA323" t="n">
        <x:v>471.98323333</x:v>
      </x:c>
      <x:c r="EB323" t="n">
        <x:v>453.071675</x:v>
      </x:c>
      <x:c r="EC323" t="n">
        <x:v>1280.27666667</x:v>
      </x:c>
      <x:c r="ED323" t="n">
        <x:v>1285.1072</x:v>
      </x:c>
      <x:c r="EE323" t="n">
        <x:v>1123.12649167</x:v>
      </x:c>
      <x:c r="EF323" t="n">
        <x:v>1278.065</x:v>
      </x:c>
      <x:c r="EG323" t="n">
        <x:v>1227.05130833</x:v>
      </x:c>
      <x:c r="EH323" t="n">
        <x:v>1263.59065</x:v>
      </x:c>
      <x:c r="EI323" t="n">
        <x:v>1312.745</x:v>
      </x:c>
      <x:c r="EJ323" t="n">
        <x:v>1286.66761667</x:v>
      </x:c>
      <x:c r="EK323" t="n">
        <x:v>1261.56545833</x:v>
      </x:c>
      <x:c r="EL323" t="n">
        <x:v>1251.645</x:v>
      </x:c>
      <x:c r="EM323" t="n">
        <x:v>1249.659625</x:v>
      </x:c>
      <x:c r="EN323" t="n">
        <x:v>1267.60885833</x:v>
      </x:c>
      <x:c r="EO323" t="n">
        <x:v>1307.8525</x:v>
      </x:c>
      <x:c r="EP323" t="n">
        <x:f>SUM(B323:EO323)</x:f>
        <x:v>54526.76825290001</x:v>
      </x:c>
      <x:c r="EQ323" t="n">
        <x:v>29020.40870741</x:v>
      </x:c>
    </x:row>
    <x:row r="324" ht="14" customHeight="1">
      <x:c r="A324" s="23" t="n">
        <x:v>46011</x:v>
      </x:c>
      <x:c r="B324" t="n">
        <x:v>484.37004833</x:v>
      </x:c>
      <x:c r="C324" t="n">
        <x:v>488.89484667</x:v>
      </x:c>
      <x:c r="D324" t="n">
        <x:v>527.34316667</x:v>
      </x:c>
      <x:c r="E324" t="n">
        <x:v>526.68528</x:v>
      </x:c>
      <x:c r="F324" t="n">
        <x:v>519.71525667</x:v>
      </x:c>
      <x:c r="G324" t="n">
        <x:v>516.25616667</x:v>
      </x:c>
      <x:c r="H324" t="n">
        <x:v>499.35385333</x:v>
      </x:c>
      <x:c r="I324" t="n">
        <x:v>525.607225</x:v>
      </x:c>
      <x:c r="J324" t="n">
        <x:v>559.5015</x:v>
      </x:c>
      <x:c r="K324" t="n">
        <x:v>530.76500667</x:v>
      </x:c>
      <x:c r="L324" t="n">
        <x:v>500.95283167</x:v>
      </x:c>
      <x:c r="M324" t="n">
        <x:v>535.81533333</x:v>
      </x:c>
      <x:c r="N324" t="n">
        <x:v>562.6637950000001</x:v>
      </x:c>
      <x:c r="O324" t="n">
        <x:v>557.797825</x:v>
      </x:c>
      <x:c r="P324" t="n">
        <x:v>529.16216667</x:v>
      </x:c>
      <x:c r="Q324" t="n">
        <x:v>538.53694</x:v>
      </x:c>
      <x:c r="R324" t="n">
        <x:v>580.4189249999999</x:v>
      </x:c>
      <x:c r="S324" t="n">
        <x:v>571.1625</x:v>
      </x:c>
      <x:c r="T324" t="n">
        <x:v>554.95833667</x:v>
      </x:c>
      <x:c r="U324" t="n">
        <x:v>560.39958333</x:v>
      </x:c>
      <x:c r="V324" t="n">
        <x:v>548.37583333</x:v>
      </x:c>
      <x:c r="W324" t="n">
        <x:v>549.8234200000001</x:v>
      </x:c>
      <x:c r="X324" t="n">
        <x:v>531.60628833</x:v>
      </x:c>
      <x:c r="Y324" t="n">
        <x:v>564.0118333299999</x:v>
      </x:c>
      <x:c r="Z324" t="n">
        <x:v>587.13940667</x:v>
      </x:c>
      <x:c r="AA324" t="n">
        <x:v>588.17271333</x:v>
      </x:c>
      <x:c r="AB324" t="n">
        <x:v>590.58233333</x:v>
      </x:c>
      <x:c r="AC324" t="n">
        <x:v>588.83351</x:v>
      </x:c>
      <x:c r="AD324" t="n">
        <x:v>612.27612033</x:v>
      </x:c>
      <x:c r="AE324" t="n">
        <x:v>594.389519</x:v>
      </x:c>
      <x:c r="AF324" t="n">
        <x:v>598.44003433</x:v>
      </x:c>
      <x:c r="AG324" t="n">
        <x:v>607.815615</x:v>
      </x:c>
      <x:c r="AH324" t="n">
        <x:v>592.5122679999999</x:v>
      </x:c>
      <x:c r="AI324" t="n">
        <x:v>584.2773898299999</x:v>
      </x:c>
      <x:c r="AJ324" t="n">
        <x:v>641.355908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577.36542324</x:v>
      </x:c>
      <x:c r="AT324" t="n">
        <x:v>572.7572638300001</x:v>
      </x:c>
      <x:c r="AU324" t="n">
        <x:v>568.76386783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763.73986783</x:v>
      </x:c>
      <x:c r="BP324" t="n">
        <x:v>805.79925917</x:v>
      </x:c>
      <x:c r="BQ324" t="n">
        <x:v>757.93329467</x:v>
      </x:c>
      <x:c r="BR324" t="n">
        <x:v>676.306475</x:v>
      </x:c>
      <x:c r="BS324" t="n">
        <x:v>689.45431783</x:v>
      </x:c>
      <x:c r="BT324" t="n">
        <x:v>688.61863567</x:v>
      </x:c>
      <x:c r="BU324" t="n">
        <x:v>642.5573818300001</x:v>
      </x:c>
      <x:c r="BV324" t="n">
        <x:v>629.2786988300001</x:v>
      </x:c>
      <x:c r="BW324" t="n">
        <x:v>654.69612467</x:v>
      </x:c>
      <x:c r="BX324" t="n">
        <x:v>685.4626</x:v>
      </x:c>
      <x:c r="BY324" t="n">
        <x:v>708.12457633</x:v>
      </x:c>
      <x:c r="BZ324" t="n">
        <x:v>714.62436483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177.46044667</x:v>
      </x:c>
      <x:c r="CN324" t="n">
        <x:v>890.7700785</x:v>
      </x:c>
      <x:c r="CO324" t="n">
        <x:v>216.35728783</x:v>
      </x:c>
      <x:c r="CP324" t="n">
        <x:v>238.9274525</x:v>
      </x:c>
      <x:c r="CQ324" t="n">
        <x:v>279.97935233</x:v>
      </x:c>
      <x:c r="CR324" t="n">
        <x:v>320.66897333</x:v>
      </x:c>
      <x:c r="CS324" t="n">
        <x:v>356.469912</x:v>
      </x:c>
      <x:c r="CT324" t="n">
        <x:v>406.56760283</x:v>
      </x:c>
      <x:c r="CU324" t="n">
        <x:v>450.99357717</x:v>
      </x:c>
      <x:c r="CV324" t="n">
        <x:v>477.94661283</x:v>
      </x:c>
      <x:c r="CW324" t="n">
        <x:v>608.62952683</x:v>
      </x:c>
      <x:c r="CX324" t="n">
        <x:v>584.38063533</x:v>
      </x:c>
      <x:c r="CY324" t="n">
        <x:v>490.959493</x:v>
      </x:c>
      <x:c r="CZ324" t="n">
        <x:v>459.718781</x:v>
      </x:c>
      <x:c r="DA324" t="n">
        <x:v>474.33135983</x:v>
      </x:c>
      <x:c r="DB324" t="n">
        <x:v>448.632561</x:v>
      </x:c>
      <x:c r="DC324" t="n">
        <x:v>456.8204605</x:v>
      </x:c>
      <x:c r="DD324" t="n">
        <x:v>460.39255783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292.16091183</x:v>
      </x:c>
      <x:c r="DW324" t="n">
        <x:v>529.65716667</x:v>
      </x:c>
      <x:c r="DX324" t="n">
        <x:v>517.49936667</x:v>
      </x:c>
      <x:c r="DY324" t="n">
        <x:v>499.48763333</x:v>
      </x:c>
      <x:c r="DZ324" t="n">
        <x:v>499.78733333</x:v>
      </x:c>
      <x:c r="EA324" t="n">
        <x:v>515.659805</x:v>
      </x:c>
      <x:c r="EB324" t="n">
        <x:v>483.45427</x:v>
      </x:c>
      <x:c r="EC324" t="n">
        <x:v>1275.8045</x:v>
      </x:c>
      <x:c r="ED324" t="n">
        <x:v>1258.526895</x:v>
      </x:c>
      <x:c r="EE324" t="n">
        <x:v>1092.62491167</x:v>
      </x:c>
      <x:c r="EF324" t="n">
        <x:v>1265.38233333</x:v>
      </x:c>
      <x:c r="EG324" t="n">
        <x:v>1223.669495</x:v>
      </x:c>
      <x:c r="EH324" t="n">
        <x:v>1236.23628</x:v>
      </x:c>
      <x:c r="EI324" t="n">
        <x:v>1287.05</x:v>
      </x:c>
      <x:c r="EJ324" t="n">
        <x:v>1244.85863667</x:v>
      </x:c>
      <x:c r="EK324" t="n">
        <x:v>1262.10608667</x:v>
      </x:c>
      <x:c r="EL324" t="n">
        <x:v>1314.66716667</x:v>
      </x:c>
      <x:c r="EM324" t="n">
        <x:v>1282.04497167</x:v>
      </x:c>
      <x:c r="EN324" t="n">
        <x:v>1327.25691</x:v>
      </x:c>
      <x:c r="EO324" t="n">
        <x:v>1457.9025</x:v>
      </x:c>
      <x:c r="EP324" t="n">
        <x:f>SUM(B324:EO324)</x:f>
        <x:v>57251.298775870004</x:v>
      </x:c>
      <x:c r="EQ324" t="n">
        <x:v>30613.18947031</x:v>
      </x:c>
    </x:row>
    <x:row r="325" ht="14" customHeight="1">
      <x:c r="A325" s="23" t="n">
        <x:v>46012</x:v>
      </x:c>
      <x:c r="B325" t="n">
        <x:v>625.78683333</x:v>
      </x:c>
      <x:c r="C325" t="n">
        <x:v>595.0694999999999</x:v>
      </x:c>
      <x:c r="D325" t="n">
        <x:v>625.99666667</x:v>
      </x:c>
      <x:c r="E325" t="n">
        <x:v>655.18366667</x:v>
      </x:c>
      <x:c r="F325" t="n">
        <x:v>674.2239499999999</x:v>
      </x:c>
      <x:c r="G325" t="n">
        <x:v>670.51166667</x:v>
      </x:c>
      <x:c r="H325" t="n">
        <x:v>638.32701667</x:v>
      </x:c>
      <x:c r="I325" t="n">
        <x:v>645.5492</x:v>
      </x:c>
      <x:c r="J325" t="n">
        <x:v>669.55</x:v>
      </x:c>
      <x:c r="K325" t="n">
        <x:v>643.86285</x:v>
      </x:c>
      <x:c r="L325" t="n">
        <x:v>640.36565</x:v>
      </x:c>
      <x:c r="M325" t="n">
        <x:v>671.56333333</x:v>
      </x:c>
      <x:c r="N325" t="n">
        <x:v>692.08183333</x:v>
      </x:c>
      <x:c r="O325" t="n">
        <x:v>698.5625833300001</x:v>
      </x:c>
      <x:c r="P325" t="n">
        <x:v>694.93833333</x:v>
      </x:c>
      <x:c r="Q325" t="n">
        <x:v>717.796</x:v>
      </x:c>
      <x:c r="R325" t="n">
        <x:v>746.1046833299999</x:v>
      </x:c>
      <x:c r="S325" t="n">
        <x:v>712.73</x:v>
      </x:c>
      <x:c r="T325" t="n">
        <x:v>709.01528333</x:v>
      </x:c>
      <x:c r="U325" t="n">
        <x:v>739.1587</x:v>
      </x:c>
      <x:c r="V325" t="n">
        <x:v>724.3583333300001</x:v>
      </x:c>
      <x:c r="W325" t="n">
        <x:v>696.45518333</x:v>
      </x:c>
      <x:c r="X325" t="n">
        <x:v>668.10741667</x:v>
      </x:c>
      <x:c r="Y325" t="n">
        <x:v>715.9783333300001</x:v>
      </x:c>
      <x:c r="Z325" t="n">
        <x:v>732.4063</x:v>
      </x:c>
      <x:c r="AA325" t="n">
        <x:v>733.6294666700001</x:v>
      </x:c>
      <x:c r="AB325" t="n">
        <x:v>760.87833333</x:v>
      </x:c>
      <x:c r="AC325" t="n">
        <x:v>802.94243333</x:v>
      </x:c>
      <x:c r="AD325" t="n">
        <x:v>814.68729933</x:v>
      </x:c>
      <x:c r="AE325" t="n">
        <x:v>745.71052133</x:v>
      </x:c>
      <x:c r="AF325" t="n">
        <x:v>759.29031017</x:v>
      </x:c>
      <x:c r="AG325" t="n">
        <x:v>768.92873833</x:v>
      </x:c>
      <x:c r="AH325" t="n">
        <x:v>734.5822470000001</x:v>
      </x:c>
      <x:c r="AI325" t="n">
        <x:v>738.78702967</x:v>
      </x:c>
      <x:c r="AJ325" t="n">
        <x:v>847.56218017</x:v>
      </x:c>
      <x:c r="AK325" t="n">
        <x:v>984.973134</x:v>
      </x:c>
      <x:c r="AL325" t="n">
        <x:v>288.34560483</x:v>
      </x:c>
      <x:c r="AM325" t="n">
        <x:v>929.04826183</x:v>
      </x:c>
      <x:c r="AN325" t="n">
        <x:v>963.15851117</x:v>
      </x:c>
      <x:c r="AO325" t="n">
        <x:v>942.50424283</x:v>
      </x:c>
      <x:c r="AP325" t="n">
        <x:v>963.5328095</x:v>
      </x:c>
      <x:c r="AQ325" t="n">
        <x:v>969.03089483</x:v>
      </x:c>
      <x:c r="AR325" t="n">
        <x:v>946.38805883</x:v>
      </x:c>
      <x:c r="AS325" t="n">
        <x:v>864.43296017</x:v>
      </x:c>
      <x:c r="AT325" t="n">
        <x:v>818.02161567</x:v>
      </x:c>
      <x:c r="AU325" t="n">
        <x:v>1663.9956345</x:v>
      </x:c>
      <x:c r="AV325" t="n">
        <x:v>869.074761</x:v>
      </x:c>
      <x:c r="AW325" t="n">
        <x:v>110.50265767</x:v>
      </x:c>
      <x:c r="AX325" t="n">
        <x:v>134.9280245</x:v>
      </x:c>
      <x:c r="AY325" t="n">
        <x:v>78.97508033</x:v>
      </x:c>
      <x:c r="AZ325" t="n">
        <x:v>12.73728633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295.71903117</x:v>
      </x:c>
      <x:c r="BG325" t="n">
        <x:v>602.4629635</x:v>
      </x:c>
      <x:c r="BH325" t="n">
        <x:v>519.60615067</x:v>
      </x:c>
      <x:c r="BI325" t="n">
        <x:v>0</x:v>
      </x:c>
      <x:c r="BJ325" t="n">
        <x:v>0</x:v>
      </x:c>
      <x:c r="BK325" t="n">
        <x:v>435.73594567</x:v>
      </x:c>
      <x:c r="BL325" t="n">
        <x:v>412.84455217</x:v>
      </x:c>
      <x:c r="BM325" t="n">
        <x:v>0</x:v>
      </x:c>
      <x:c r="BN325" t="n">
        <x:v>436.36752433</x:v>
      </x:c>
      <x:c r="BO325" t="n">
        <x:v>1304.3968715</x:v>
      </x:c>
      <x:c r="BP325" t="n">
        <x:v>1242.332326</x:v>
      </x:c>
      <x:c r="BQ325" t="n">
        <x:v>1123.788928</x:v>
      </x:c>
      <x:c r="BR325" t="n">
        <x:v>1085.21556167</x:v>
      </x:c>
      <x:c r="BS325" t="n">
        <x:v>1134.57957133</x:v>
      </x:c>
      <x:c r="BT325" t="n">
        <x:v>1129.47915867</x:v>
      </x:c>
      <x:c r="BU325" t="n">
        <x:v>1048.06707917</x:v>
      </x:c>
      <x:c r="BV325" t="n">
        <x:v>994.62720117</x:v>
      </x:c>
      <x:c r="BW325" t="n">
        <x:v>996.43119933</x:v>
      </x:c>
      <x:c r="BX325" t="n">
        <x:v>1011.373054</x:v>
      </x:c>
      <x:c r="BY325" t="n">
        <x:v>1000.849255</x:v>
      </x:c>
      <x:c r="BZ325" t="n">
        <x:v>1038.59418817</x:v>
      </x:c>
      <x:c r="CA325" t="n">
        <x:v>324.4274435</x:v>
      </x:c>
      <x:c r="CB325" t="n">
        <x:v>340.05732567</x:v>
      </x:c>
      <x:c r="CC325" t="n">
        <x:v>326.36304433</x:v>
      </x:c>
      <x:c r="CD325" t="n">
        <x:v>366.046624</x:v>
      </x:c>
      <x:c r="CE325" t="n">
        <x:v>353.10341517</x:v>
      </x:c>
      <x:c r="CF325" t="n">
        <x:v>382.6191465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226.27752983</x:v>
      </x:c>
      <x:c r="CM325" t="n">
        <x:v>1461.2616555</x:v>
      </x:c>
      <x:c r="CN325" t="n">
        <x:v>1492.318431</x:v>
      </x:c>
      <x:c r="CO325" t="n">
        <x:v>1512.4434565</x:v>
      </x:c>
      <x:c r="CP325" t="n">
        <x:v>1539.02717667</x:v>
      </x:c>
      <x:c r="CQ325" t="n">
        <x:v>1615.46561467</x:v>
      </x:c>
      <x:c r="CR325" t="n">
        <x:v>837.7365375000001</x:v>
      </x:c>
      <x:c r="CS325" t="n">
        <x:v>832.407049</x:v>
      </x:c>
      <x:c r="CT325" t="n">
        <x:v>820.09514317</x:v>
      </x:c>
      <x:c r="CU325" t="n">
        <x:v>868.61272733</x:v>
      </x:c>
      <x:c r="CV325" t="n">
        <x:v>946.31663567</x:v>
      </x:c>
      <x:c r="CW325" t="n">
        <x:v>1070.0122565</x:v>
      </x:c>
      <x:c r="CX325" t="n">
        <x:v>1074.701642</x:v>
      </x:c>
      <x:c r="CY325" t="n">
        <x:v>1053.618676</x:v>
      </x:c>
      <x:c r="CZ325" t="n">
        <x:v>1055.84173667</x:v>
      </x:c>
      <x:c r="DA325" t="n">
        <x:v>1080.73842683</x:v>
      </x:c>
      <x:c r="DB325" t="n">
        <x:v>1077.9973125</x:v>
      </x:c>
      <x:c r="DC325" t="n">
        <x:v>1091.17112867</x:v>
      </x:c>
      <x:c r="DD325" t="n">
        <x:v>953.82810217</x:v>
      </x:c>
      <x:c r="DE325" t="n">
        <x:v>751.660377</x:v>
      </x:c>
      <x:c r="DF325" t="n">
        <x:v>760.82644433</x:v>
      </x:c>
      <x:c r="DG325" t="n">
        <x:v>788.114558</x:v>
      </x:c>
      <x:c r="DH325" t="n">
        <x:v>730.19188933</x:v>
      </x:c>
      <x:c r="DI325" t="n">
        <x:v>738.3593</x:v>
      </x:c>
      <x:c r="DJ325" t="n">
        <x:v>568.79280967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751.02321667</x:v>
      </x:c>
      <x:c r="DW325" t="n">
        <x:v>778.1849999999999</x:v>
      </x:c>
      <x:c r="DX325" t="n">
        <x:v>787.83643333</x:v>
      </x:c>
      <x:c r="DY325" t="n">
        <x:v>774.74695</x:v>
      </x:c>
      <x:c r="DZ325" t="n">
        <x:v>756.88666667</x:v>
      </x:c>
      <x:c r="EA325" t="n">
        <x:v>769.2209666700001</x:v>
      </x:c>
      <x:c r="EB325" t="n">
        <x:v>706.4132499999999</x:v>
      </x:c>
      <x:c r="EC325" t="n">
        <x:v>1443.605</x:v>
      </x:c>
      <x:c r="ED325" t="n">
        <x:v>1421.77485</x:v>
      </x:c>
      <x:c r="EE325" t="n">
        <x:v>1267.22458333</x:v>
      </x:c>
      <x:c r="EF325" t="n">
        <x:v>1441.33333333</x:v>
      </x:c>
      <x:c r="EG325" t="n">
        <x:v>1417.1506</x:v>
      </x:c>
      <x:c r="EH325" t="n">
        <x:v>1406.7593</x:v>
      </x:c>
      <x:c r="EI325" t="n">
        <x:v>1429.74166667</x:v>
      </x:c>
      <x:c r="EJ325" t="n">
        <x:v>1442.97071667</x:v>
      </x:c>
      <x:c r="EK325" t="n">
        <x:v>1451.0886</x:v>
      </x:c>
      <x:c r="EL325" t="n">
        <x:v>1452.1</x:v>
      </x:c>
      <x:c r="EM325" t="n">
        <x:v>1428.46476667</x:v>
      </x:c>
      <x:c r="EN325" t="n">
        <x:v>1439.72018333</x:v>
      </x:c>
      <x:c r="EO325" t="n">
        <x:v>1478.95</x:v>
      </x:c>
      <x:c r="EP325" t="n">
        <x:f>SUM(B325:EO325)</x:f>
        <x:v>102948.43167451</x:v>
      </x:c>
      <x:c r="EQ325" t="n">
        <x:v>66581.45153967</x:v>
      </x:c>
    </x:row>
    <x:row r="326" ht="14" customHeight="1">
      <x:c r="A326" s="23" t="n">
        <x:v>46013</x:v>
      </x:c>
      <x:c r="B326" t="n">
        <x:v>604.36961667</x:v>
      </x:c>
      <x:c r="C326" t="n">
        <x:v>605.05823667</x:v>
      </x:c>
      <x:c r="D326" t="n">
        <x:v>649.09666667</x:v>
      </x:c>
      <x:c r="E326" t="n">
        <x:v>644.69319667</x:v>
      </x:c>
      <x:c r="F326" t="n">
        <x:v>652.95298667</x:v>
      </x:c>
      <x:c r="G326" t="n">
        <x:v>691.59266667</x:v>
      </x:c>
      <x:c r="H326" t="n">
        <x:v>664.55012</x:v>
      </x:c>
      <x:c r="I326" t="n">
        <x:v>646.56048667</x:v>
      </x:c>
      <x:c r="J326" t="n">
        <x:v>661.25366667</x:v>
      </x:c>
      <x:c r="K326" t="n">
        <x:v>633.04933333</x:v>
      </x:c>
      <x:c r="L326" t="n">
        <x:v>656.52690333</x:v>
      </x:c>
      <x:c r="M326" t="n">
        <x:v>722.22133333</x:v>
      </x:c>
      <x:c r="N326" t="n">
        <x:v>702.8904700000001</x:v>
      </x:c>
      <x:c r="O326" t="n">
        <x:v>674.13650667</x:v>
      </x:c>
      <x:c r="P326" t="n">
        <x:v>670.38533333</x:v>
      </x:c>
      <x:c r="Q326" t="n">
        <x:v>684.27846333</x:v>
      </x:c>
      <x:c r="R326" t="n">
        <x:v>713.34296667</x:v>
      </x:c>
      <x:c r="S326" t="n">
        <x:v>706.34166667</x:v>
      </x:c>
      <x:c r="T326" t="n">
        <x:v>695.68849333</x:v>
      </x:c>
      <x:c r="U326" t="n">
        <x:v>695.98412</x:v>
      </x:c>
      <x:c r="V326" t="n">
        <x:v>709.13</x:v>
      </x:c>
      <x:c r="W326" t="n">
        <x:v>750.4903266699999</x:v>
      </x:c>
      <x:c r="X326" t="n">
        <x:v>755.20727</x:v>
      </x:c>
      <x:c r="Y326" t="n">
        <x:v>711.79033333</x:v>
      </x:c>
      <x:c r="Z326" t="n">
        <x:v>715.99230333</x:v>
      </x:c>
      <x:c r="AA326" t="n">
        <x:v>712.33417333</x:v>
      </x:c>
      <x:c r="AB326" t="n">
        <x:v>692.5700409999999</x:v>
      </x:c>
      <x:c r="AC326" t="n">
        <x:v>729.43196633</x:v>
      </x:c>
      <x:c r="AD326" t="n">
        <x:v>742.31040033</x:v>
      </x:c>
      <x:c r="AE326" t="n">
        <x:v>717.0492973299999</x:v>
      </x:c>
      <x:c r="AF326" t="n">
        <x:v>740.91467217</x:v>
      </x:c>
      <x:c r="AG326" t="n">
        <x:v>752.62729333</x:v>
      </x:c>
      <x:c r="AH326" t="n">
        <x:v>738.00522583</x:v>
      </x:c>
      <x:c r="AI326" t="n">
        <x:v>721.494116</x:v>
      </x:c>
      <x:c r="AJ326" t="n">
        <x:v>800.91178967</x:v>
      </x:c>
      <x:c r="AK326" t="n">
        <x:v>933.24524017</x:v>
      </x:c>
      <x:c r="AL326" t="n">
        <x:v>266.445239</x:v>
      </x:c>
      <x:c r="AM326" t="n">
        <x:v>950.35804983</x:v>
      </x:c>
      <x:c r="AN326" t="n">
        <x:v>976.12694717</x:v>
      </x:c>
      <x:c r="AO326" t="n">
        <x:v>940.37645917</x:v>
      </x:c>
      <x:c r="AP326" t="n">
        <x:v>922.12387717</x:v>
      </x:c>
      <x:c r="AQ326" t="n">
        <x:v>934.78985383</x:v>
      </x:c>
      <x:c r="AR326" t="n">
        <x:v>933.79570483</x:v>
      </x:c>
      <x:c r="AS326" t="n">
        <x:v>907.84087733</x:v>
      </x:c>
      <x:c r="AT326" t="n">
        <x:v>855.4256135000001</x:v>
      </x:c>
      <x:c r="AU326" t="n">
        <x:v>1590.34230817</x:v>
      </x:c>
      <x:c r="AV326" t="n">
        <x:v>855.5017155</x:v>
      </x:c>
      <x:c r="AW326" t="n">
        <x:v>155.6745155</x:v>
      </x:c>
      <x:c r="AX326" t="n">
        <x:v>132.73934333</x:v>
      </x:c>
      <x:c r="AY326" t="n">
        <x:v>35.76597833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227.71493317</x:v>
      </x:c>
      <x:c r="BG326" t="n">
        <x:v>554.95218733</x:v>
      </x:c>
      <x:c r="BH326" t="n">
        <x:v>541.46669783</x:v>
      </x:c>
      <x:c r="BI326" t="n">
        <x:v>0</x:v>
      </x:c>
      <x:c r="BJ326" t="n">
        <x:v>0</x:v>
      </x:c>
      <x:c r="BK326" t="n">
        <x:v>512.95965467</x:v>
      </x:c>
      <x:c r="BL326" t="n">
        <x:v>424.95043367</x:v>
      </x:c>
      <x:c r="BM326" t="n">
        <x:v>0</x:v>
      </x:c>
      <x:c r="BN326" t="n">
        <x:v>389.4445835</x:v>
      </x:c>
      <x:c r="BO326" t="n">
        <x:v>1198.80191817</x:v>
      </x:c>
      <x:c r="BP326" t="n">
        <x:v>1263.31599017</x:v>
      </x:c>
      <x:c r="BQ326" t="n">
        <x:v>1284.09721</x:v>
      </x:c>
      <x:c r="BR326" t="n">
        <x:v>1220.108274</x:v>
      </x:c>
      <x:c r="BS326" t="n">
        <x:v>1170.00164267</x:v>
      </x:c>
      <x:c r="BT326" t="n">
        <x:v>1113.28092567</x:v>
      </x:c>
      <x:c r="BU326" t="n">
        <x:v>1070.9198885</x:v>
      </x:c>
      <x:c r="BV326" t="n">
        <x:v>1013.06134383</x:v>
      </x:c>
      <x:c r="BW326" t="n">
        <x:v>1028.11237067</x:v>
      </x:c>
      <x:c r="BX326" t="n">
        <x:v>1037.1008815</x:v>
      </x:c>
      <x:c r="BY326" t="n">
        <x:v>1069.28462517</x:v>
      </x:c>
      <x:c r="BZ326" t="n">
        <x:v>1105.53772883</x:v>
      </x:c>
      <x:c r="CA326" t="n">
        <x:v>312.72367883</x:v>
      </x:c>
      <x:c r="CB326" t="n">
        <x:v>307.07527717</x:v>
      </x:c>
      <x:c r="CC326" t="n">
        <x:v>285.06744717</x:v>
      </x:c>
      <x:c r="CD326" t="n">
        <x:v>327.21109217</x:v>
      </x:c>
      <x:c r="CE326" t="n">
        <x:v>336.85229483</x:v>
      </x:c>
      <x:c r="CF326" t="n">
        <x:v>334.7237165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1486.858467</x:v>
      </x:c>
      <x:c r="CN326" t="n">
        <x:v>1503.33774517</x:v>
      </x:c>
      <x:c r="CO326" t="n">
        <x:v>1536.201332</x:v>
      </x:c>
      <x:c r="CP326" t="n">
        <x:v>1573.3836155</x:v>
      </x:c>
      <x:c r="CQ326" t="n">
        <x:v>1455.54291349</x:v>
      </x:c>
      <x:c r="CR326" t="n">
        <x:v>801.09849217</x:v>
      </x:c>
      <x:c r="CS326" t="n">
        <x:v>859.2320565</x:v>
      </x:c>
      <x:c r="CT326" t="n">
        <x:v>874.6870565</x:v>
      </x:c>
      <x:c r="CU326" t="n">
        <x:v>880.93652167</x:v>
      </x:c>
      <x:c r="CV326" t="n">
        <x:v>924.2632715</x:v>
      </x:c>
      <x:c r="CW326" t="n">
        <x:v>1004.739222</x:v>
      </x:c>
      <x:c r="CX326" t="n">
        <x:v>1039.9891495</x:v>
      </x:c>
      <x:c r="CY326" t="n">
        <x:v>1026.0662535</x:v>
      </x:c>
      <x:c r="CZ326" t="n">
        <x:v>1063.68076233</x:v>
      </x:c>
      <x:c r="DA326" t="n">
        <x:v>1068.161437</x:v>
      </x:c>
      <x:c r="DB326" t="n">
        <x:v>1073.64790833</x:v>
      </x:c>
      <x:c r="DC326" t="n">
        <x:v>1118.15473667</x:v>
      </x:c>
      <x:c r="DD326" t="n">
        <x:v>957.69213583</x:v>
      </x:c>
      <x:c r="DE326" t="n">
        <x:v>710.41604733</x:v>
      </x:c>
      <x:c r="DF326" t="n">
        <x:v>700.09695183</x:v>
      </x:c>
      <x:c r="DG326" t="n">
        <x:v>746.1793576699999</x:v>
      </x:c>
      <x:c r="DH326" t="n">
        <x:v>726.00830283</x:v>
      </x:c>
      <x:c r="DI326" t="n">
        <x:v>738.5489215</x:v>
      </x:c>
      <x:c r="DJ326" t="n">
        <x:v>467.75157517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745.68964333</x:v>
      </x:c>
      <x:c r="DW326" t="n">
        <x:v>752.10966667</x:v>
      </x:c>
      <x:c r="DX326" t="n">
        <x:v>732.3373033300001</x:v>
      </x:c>
      <x:c r="DY326" t="n">
        <x:v>707.74848</x:v>
      </x:c>
      <x:c r="DZ326" t="n">
        <x:v>739.83233333</x:v>
      </x:c>
      <x:c r="EA326" t="n">
        <x:v>782.12022</x:v>
      </x:c>
      <x:c r="EB326" t="n">
        <x:v>707.9493</x:v>
      </x:c>
      <x:c r="EC326" t="n">
        <x:v>1409.09833333</x:v>
      </x:c>
      <x:c r="ED326" t="n">
        <x:v>1382.35712667</x:v>
      </x:c>
      <x:c r="EE326" t="n">
        <x:v>1250.24902667</x:v>
      </x:c>
      <x:c r="EF326" t="n">
        <x:v>1445.62533333</x:v>
      </x:c>
      <x:c r="EG326" t="n">
        <x:v>1425.20571</x:v>
      </x:c>
      <x:c r="EH326" t="n">
        <x:v>1445.91903</x:v>
      </x:c>
      <x:c r="EI326" t="n">
        <x:v>1455.17166667</x:v>
      </x:c>
      <x:c r="EJ326" t="n">
        <x:v>1429.72532</x:v>
      </x:c>
      <x:c r="EK326" t="n">
        <x:v>1439.85774667</x:v>
      </x:c>
      <x:c r="EL326" t="n">
        <x:v>1467.49633333</x:v>
      </x:c>
      <x:c r="EM326" t="n">
        <x:v>1470.93228</x:v>
      </x:c>
      <x:c r="EN326" t="n">
        <x:v>1439.40649333</x:v>
      </x:c>
      <x:c r="EO326" t="n">
        <x:v>1422.31033333</x:v>
      </x:c>
      <x:c r="EP326" t="n">
        <x:f>SUM(B326:EO326)</x:f>
        <x:v>101872.36487382994</x:v>
      </x:c>
      <x:c r="EQ326" t="n">
        <x:v>65510.34292124001</x:v>
      </x:c>
    </x:row>
    <x:row r="327" ht="14" customHeight="1">
      <x:c r="A327" s="23" t="n">
        <x:v>46014</x:v>
      </x:c>
      <x:c r="B327" t="n">
        <x:v>604.61249</x:v>
      </x:c>
      <x:c r="C327" t="n">
        <x:v>641.6786233300001</x:v>
      </x:c>
      <x:c r="D327" t="n">
        <x:v>663.92416667</x:v>
      </x:c>
      <x:c r="E327" t="n">
        <x:v>651.54576833</x:v>
      </x:c>
      <x:c r="F327" t="n">
        <x:v>638.24638167</x:v>
      </x:c>
      <x:c r="G327" t="n">
        <x:v>645.4786666700001</x:v>
      </x:c>
      <x:c r="H327" t="n">
        <x:v>621.9822483299999</x:v>
      </x:c>
      <x:c r="I327" t="n">
        <x:v>634.69968833</x:v>
      </x:c>
      <x:c r="J327" t="n">
        <x:v>681.19066667</x:v>
      </x:c>
      <x:c r="K327" t="n">
        <x:v>666.54639667</x:v>
      </x:c>
      <x:c r="L327" t="n">
        <x:v>658.90027667</x:v>
      </x:c>
      <x:c r="M327" t="n">
        <x:v>690.2985</x:v>
      </x:c>
      <x:c r="N327" t="n">
        <x:v>685.95503167</x:v>
      </x:c>
      <x:c r="O327" t="n">
        <x:v>685.20437167</x:v>
      </x:c>
      <x:c r="P327" t="n">
        <x:v>683.0525</x:v>
      </x:c>
      <x:c r="Q327" t="n">
        <x:v>665.24014333</x:v>
      </x:c>
      <x:c r="R327" t="n">
        <x:v>690.74378333</x:v>
      </x:c>
      <x:c r="S327" t="n">
        <x:v>708.14416667</x:v>
      </x:c>
      <x:c r="T327" t="n">
        <x:v>704.4947866700001</x:v>
      </x:c>
      <x:c r="U327" t="n">
        <x:v>720.34979</x:v>
      </x:c>
      <x:c r="V327" t="n">
        <x:v>731.46916667</x:v>
      </x:c>
      <x:c r="W327" t="n">
        <x:v>700.09857833</x:v>
      </x:c>
      <x:c r="X327" t="n">
        <x:v>695.90708167</x:v>
      </x:c>
      <x:c r="Y327" t="n">
        <x:v>711.9256666700001</x:v>
      </x:c>
      <x:c r="Z327" t="n">
        <x:v>723.93927333</x:v>
      </x:c>
      <x:c r="AA327" t="n">
        <x:v>744.1995133299999</x:v>
      </x:c>
      <x:c r="AB327" t="n">
        <x:v>763.8048375</x:v>
      </x:c>
      <x:c r="AC327" t="n">
        <x:v>766.44508967</x:v>
      </x:c>
      <x:c r="AD327" t="n">
        <x:v>739.63648383</x:v>
      </x:c>
      <x:c r="AE327" t="n">
        <x:v>705.75820817</x:v>
      </x:c>
      <x:c r="AF327" t="n">
        <x:v>723.7899925</x:v>
      </x:c>
      <x:c r="AG327" t="n">
        <x:v>744.7131306700001</x:v>
      </x:c>
      <x:c r="AH327" t="n">
        <x:v>742.89864267</x:v>
      </x:c>
      <x:c r="AI327" t="n">
        <x:v>713.85238717</x:v>
      </x:c>
      <x:c r="AJ327" t="n">
        <x:v>796.8981075</x:v>
      </x:c>
      <x:c r="AK327" t="n">
        <x:v>946.41960633</x:v>
      </x:c>
      <x:c r="AL327" t="n">
        <x:v>272.8304975</x:v>
      </x:c>
      <x:c r="AM327" t="n">
        <x:v>953.2789003300001</x:v>
      </x:c>
      <x:c r="AN327" t="n">
        <x:v>979.892525</x:v>
      </x:c>
      <x:c r="AO327" t="n">
        <x:v>916.42771117</x:v>
      </x:c>
      <x:c r="AP327" t="n">
        <x:v>905.288413</x:v>
      </x:c>
      <x:c r="AQ327" t="n">
        <x:v>947.2052495</x:v>
      </x:c>
      <x:c r="AR327" t="n">
        <x:v>920.97958883</x:v>
      </x:c>
      <x:c r="AS327" t="n">
        <x:v>884.829266</x:v>
      </x:c>
      <x:c r="AT327" t="n">
        <x:v>858.28429583</x:v>
      </x:c>
      <x:c r="AU327" t="n">
        <x:v>1588.0613735</x:v>
      </x:c>
      <x:c r="AV327" t="n">
        <x:v>854.8932765</x:v>
      </x:c>
      <x:c r="AW327" t="n">
        <x:v>181.55416567</x:v>
      </x:c>
      <x:c r="AX327" t="n">
        <x:v>185.74949967</x:v>
      </x:c>
      <x:c r="AY327" t="n">
        <x:v>102.80263833</x:v>
      </x:c>
      <x:c r="AZ327" t="n">
        <x:v>28.440623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357.19385367</x:v>
      </x:c>
      <x:c r="BG327" t="n">
        <x:v>547.33665467</x:v>
      </x:c>
      <x:c r="BH327" t="n">
        <x:v>562.052871</x:v>
      </x:c>
      <x:c r="BI327" t="n">
        <x:v>0</x:v>
      </x:c>
      <x:c r="BJ327" t="n">
        <x:v>0</x:v>
      </x:c>
      <x:c r="BK327" t="n">
        <x:v>413.52384917</x:v>
      </x:c>
      <x:c r="BL327" t="n">
        <x:v>376.50537617</x:v>
      </x:c>
      <x:c r="BM327" t="n">
        <x:v>0</x:v>
      </x:c>
      <x:c r="BN327" t="n">
        <x:v>374.1338735</x:v>
      </x:c>
      <x:c r="BO327" t="n">
        <x:v>1170.2564465</x:v>
      </x:c>
      <x:c r="BP327" t="n">
        <x:v>1144.16696583</x:v>
      </x:c>
      <x:c r="BQ327" t="n">
        <x:v>1169.90014667</x:v>
      </x:c>
      <x:c r="BR327" t="n">
        <x:v>1213.178858</x:v>
      </x:c>
      <x:c r="BS327" t="n">
        <x:v>1199.7444825</x:v>
      </x:c>
      <x:c r="BT327" t="n">
        <x:v>1130.45084033</x:v>
      </x:c>
      <x:c r="BU327" t="n">
        <x:v>1072.44387567</x:v>
      </x:c>
      <x:c r="BV327" t="n">
        <x:v>1014.37180317</x:v>
      </x:c>
      <x:c r="BW327" t="n">
        <x:v>1044.624586</x:v>
      </x:c>
      <x:c r="BX327" t="n">
        <x:v>1069.65809717</x:v>
      </x:c>
      <x:c r="BY327" t="n">
        <x:v>1090.61969633</x:v>
      </x:c>
      <x:c r="BZ327" t="n">
        <x:v>1101.5088435</x:v>
      </x:c>
      <x:c r="CA327" t="n">
        <x:v>292.86967317</x:v>
      </x:c>
      <x:c r="CB327" t="n">
        <x:v>296.02099617</x:v>
      </x:c>
      <x:c r="CC327" t="n">
        <x:v>284.6362775</x:v>
      </x:c>
      <x:c r="CD327" t="n">
        <x:v>331.47665283</x:v>
      </x:c>
      <x:c r="CE327" t="n">
        <x:v>352.83078317</x:v>
      </x:c>
      <x:c r="CF327" t="n">
        <x:v>392.11217767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1395.53150183</x:v>
      </x:c>
      <x:c r="CN327" t="n">
        <x:v>1410.88365217</x:v>
      </x:c>
      <x:c r="CO327" t="n">
        <x:v>1456.713458</x:v>
      </x:c>
      <x:c r="CP327" t="n">
        <x:v>1522.43014567</x:v>
      </x:c>
      <x:c r="CQ327" t="n">
        <x:v>1472.30055434</x:v>
      </x:c>
      <x:c r="CR327" t="n">
        <x:v>770.7339745</x:v>
      </x:c>
      <x:c r="CS327" t="n">
        <x:v>811.39625283</x:v>
      </x:c>
      <x:c r="CT327" t="n">
        <x:v>872.123003</x:v>
      </x:c>
      <x:c r="CU327" t="n">
        <x:v>900.38308633</x:v>
      </x:c>
      <x:c r="CV327" t="n">
        <x:v>911.5433410000001</x:v>
      </x:c>
      <x:c r="CW327" t="n">
        <x:v>965.26519917</x:v>
      </x:c>
      <x:c r="CX327" t="n">
        <x:v>1009.02443567</x:v>
      </x:c>
      <x:c r="CY327" t="n">
        <x:v>1027.94585767</x:v>
      </x:c>
      <x:c r="CZ327" t="n">
        <x:v>1081.83844883</x:v>
      </x:c>
      <x:c r="DA327" t="n">
        <x:v>1080.49534983</x:v>
      </x:c>
      <x:c r="DB327" t="n">
        <x:v>1070.62127733</x:v>
      </x:c>
      <x:c r="DC327" t="n">
        <x:v>1101.54018167</x:v>
      </x:c>
      <x:c r="DD327" t="n">
        <x:v>958.991141</x:v>
      </x:c>
      <x:c r="DE327" t="n">
        <x:v>752.30807133</x:v>
      </x:c>
      <x:c r="DF327" t="n">
        <x:v>745.8958965</x:v>
      </x:c>
      <x:c r="DG327" t="n">
        <x:v>778.89409233</x:v>
      </x:c>
      <x:c r="DH327" t="n">
        <x:v>747.58743267</x:v>
      </x:c>
      <x:c r="DI327" t="n">
        <x:v>754.81264417</x:v>
      </x:c>
      <x:c r="DJ327" t="n">
        <x:v>402.214779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756.2893033300001</x:v>
      </x:c>
      <x:c r="DW327" t="n">
        <x:v>778.41683333</x:v>
      </x:c>
      <x:c r="DX327" t="n">
        <x:v>779.205295</x:v>
      </x:c>
      <x:c r="DY327" t="n">
        <x:v>749.28835167</x:v>
      </x:c>
      <x:c r="DZ327" t="n">
        <x:v>756.042</x:v>
      </x:c>
      <x:c r="EA327" t="n">
        <x:v>795.35148167</x:v>
      </x:c>
      <x:c r="EB327" t="n">
        <x:v>718.0390916699999</x:v>
      </x:c>
      <x:c r="EC327" t="n">
        <x:v>1421.63666667</x:v>
      </x:c>
      <x:c r="ED327" t="n">
        <x:v>1427.30430333</x:v>
      </x:c>
      <x:c r="EE327" t="n">
        <x:v>1267.49897833</x:v>
      </x:c>
      <x:c r="EF327" t="n">
        <x:v>1402.53566667</x:v>
      </x:c>
      <x:c r="EG327" t="n">
        <x:v>1406.09102</x:v>
      </x:c>
      <x:c r="EH327" t="n">
        <x:v>1432.22204333</x:v>
      </x:c>
      <x:c r="EI327" t="n">
        <x:v>1422.05666667</x:v>
      </x:c>
      <x:c r="EJ327" t="n">
        <x:v>1447.98917333</x:v>
      </x:c>
      <x:c r="EK327" t="n">
        <x:v>1463.08821833</x:v>
      </x:c>
      <x:c r="EL327" t="n">
        <x:v>1441.86766667</x:v>
      </x:c>
      <x:c r="EM327" t="n">
        <x:v>1458.23651833</x:v>
      </x:c>
      <x:c r="EN327" t="n">
        <x:v>1464.92456667</x:v>
      </x:c>
      <x:c r="EO327" t="n">
        <x:v>1463.7025</x:v>
      </x:c>
      <x:c r="EP327" t="n">
        <x:f>SUM(B327:EO327)</x:f>
        <x:v>101729.44003872006</x:v>
      </x:c>
      <x:c r="EQ327" t="n">
        <x:v>65586.90054423001</x:v>
      </x:c>
    </x:row>
    <x:row r="328" ht="14" customHeight="1">
      <x:c r="A328" s="23" t="n">
        <x:v>46015</x:v>
      </x:c>
      <x:c r="B328" t="n">
        <x:v>636.35989333</x:v>
      </x:c>
      <x:c r="C328" t="n">
        <x:v>636.80202667</x:v>
      </x:c>
      <x:c r="D328" t="n">
        <x:v>632.1</x:v>
      </x:c>
      <x:c r="E328" t="n">
        <x:v>643.22730667</x:v>
      </x:c>
      <x:c r="F328" t="n">
        <x:v>639.74722667</x:v>
      </x:c>
      <x:c r="G328" t="n">
        <x:v>642.82633333</x:v>
      </x:c>
      <x:c r="H328" t="n">
        <x:v>659.41007667</x:v>
      </x:c>
      <x:c r="I328" t="n">
        <x:v>666.9600533300001</x:v>
      </x:c>
      <x:c r="J328" t="n">
        <x:v>666.331</x:v>
      </x:c>
      <x:c r="K328" t="n">
        <x:v>662.98205333</x:v>
      </x:c>
      <x:c r="L328" t="n">
        <x:v>679.46434</x:v>
      </x:c>
      <x:c r="M328" t="n">
        <x:v>710.11233333</x:v>
      </x:c>
      <x:c r="N328" t="n">
        <x:v>690.00444333</x:v>
      </x:c>
      <x:c r="O328" t="n">
        <x:v>677.62542</x:v>
      </x:c>
      <x:c r="P328" t="n">
        <x:v>670.05333333</x:v>
      </x:c>
      <x:c r="Q328" t="n">
        <x:v>642.54275667</x:v>
      </x:c>
      <x:c r="R328" t="n">
        <x:v>671.91066667</x:v>
      </x:c>
      <x:c r="S328" t="n">
        <x:v>703.62</x:v>
      </x:c>
      <x:c r="T328" t="n">
        <x:v>704.89716333</x:v>
      </x:c>
      <x:c r="U328" t="n">
        <x:v>702.88104333</x:v>
      </x:c>
      <x:c r="V328" t="n">
        <x:v>702.32333333</x:v>
      </x:c>
      <x:c r="W328" t="n">
        <x:v>706.51204667</x:v>
      </x:c>
      <x:c r="X328" t="n">
        <x:v>734.3253099999999</x:v>
      </x:c>
      <x:c r="Y328" t="n">
        <x:v>740.03433333</x:v>
      </x:c>
      <x:c r="Z328" t="n">
        <x:v>709.52761</x:v>
      </x:c>
      <x:c r="AA328" t="n">
        <x:v>697.5962405</x:v>
      </x:c>
      <x:c r="AB328" t="n">
        <x:v>717.21482667</x:v>
      </x:c>
      <x:c r="AC328" t="n">
        <x:v>734.45273033</x:v>
      </x:c>
      <x:c r="AD328" t="n">
        <x:v>722.301519</x:v>
      </x:c>
      <x:c r="AE328" t="n">
        <x:v>713.85781817</x:v>
      </x:c>
      <x:c r="AF328" t="n">
        <x:v>776.8589275</x:v>
      </x:c>
      <x:c r="AG328" t="n">
        <x:v>785.21042717</x:v>
      </x:c>
      <x:c r="AH328" t="n">
        <x:v>752.77007067</x:v>
      </x:c>
      <x:c r="AI328" t="n">
        <x:v>782.92511333</x:v>
      </x:c>
      <x:c r="AJ328" t="n">
        <x:v>857.9064151699999</x:v>
      </x:c>
      <x:c r="AK328" t="n">
        <x:v>934.66451033</x:v>
      </x:c>
      <x:c r="AL328" t="n">
        <x:v>284.6816955</x:v>
      </x:c>
      <x:c r="AM328" t="n">
        <x:v>939.58861583</x:v>
      </x:c>
      <x:c r="AN328" t="n">
        <x:v>917.5931184999999</x:v>
      </x:c>
      <x:c r="AO328" t="n">
        <x:v>949.77642717</x:v>
      </x:c>
      <x:c r="AP328" t="n">
        <x:v>981.98635167</x:v>
      </x:c>
      <x:c r="AQ328" t="n">
        <x:v>969.89882233</x:v>
      </x:c>
      <x:c r="AR328" t="n">
        <x:v>939.7689175</x:v>
      </x:c>
      <x:c r="AS328" t="n">
        <x:v>895.64486117</x:v>
      </x:c>
      <x:c r="AT328" t="n">
        <x:v>844.30093833</x:v>
      </x:c>
      <x:c r="AU328" t="n">
        <x:v>1567.275016</x:v>
      </x:c>
      <x:c r="AV328" t="n">
        <x:v>810.085857</x:v>
      </x:c>
      <x:c r="AW328" t="n">
        <x:v>114.1533365</x:v>
      </x:c>
      <x:c r="AX328" t="n">
        <x:v>156.0141675</x:v>
      </x:c>
      <x:c r="AY328" t="n">
        <x:v>95.11699817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46.304096</x:v>
      </x:c>
      <x:c r="BG328" t="n">
        <x:v>504.4810055</x:v>
      </x:c>
      <x:c r="BH328" t="n">
        <x:v>488.236244</x:v>
      </x:c>
      <x:c r="BI328" t="n">
        <x:v>0</x:v>
      </x:c>
      <x:c r="BJ328" t="n">
        <x:v>0</x:v>
      </x:c>
      <x:c r="BK328" t="n">
        <x:v>428.25432567</x:v>
      </x:c>
      <x:c r="BL328" t="n">
        <x:v>389.5451055</x:v>
      </x:c>
      <x:c r="BM328" t="n">
        <x:v>0</x:v>
      </x:c>
      <x:c r="BN328" t="n">
        <x:v>344.03810683</x:v>
      </x:c>
      <x:c r="BO328" t="n">
        <x:v>1150.5802515</x:v>
      </x:c>
      <x:c r="BP328" t="n">
        <x:v>1130.39065083</x:v>
      </x:c>
      <x:c r="BQ328" t="n">
        <x:v>1122.01003233</x:v>
      </x:c>
      <x:c r="BR328" t="n">
        <x:v>1112.30485733</x:v>
      </x:c>
      <x:c r="BS328" t="n">
        <x:v>1083.32379867</x:v>
      </x:c>
      <x:c r="BT328" t="n">
        <x:v>1026.25237067</x:v>
      </x:c>
      <x:c r="BU328" t="n">
        <x:v>1003.75257567</x:v>
      </x:c>
      <x:c r="BV328" t="n">
        <x:v>1008.93520867</x:v>
      </x:c>
      <x:c r="BW328" t="n">
        <x:v>1071.070777</x:v>
      </x:c>
      <x:c r="BX328" t="n">
        <x:v>1067.9958265</x:v>
      </x:c>
      <x:c r="BY328" t="n">
        <x:v>1026.01880967</x:v>
      </x:c>
      <x:c r="BZ328" t="n">
        <x:v>1041.32773533</x:v>
      </x:c>
      <x:c r="CA328" t="n">
        <x:v>287.39971133</x:v>
      </x:c>
      <x:c r="CB328" t="n">
        <x:v>286.4361005</x:v>
      </x:c>
      <x:c r="CC328" t="n">
        <x:v>278.06101383</x:v>
      </x:c>
      <x:c r="CD328" t="n">
        <x:v>339.85178733</x:v>
      </x:c>
      <x:c r="CE328" t="n">
        <x:v>316.021231</x:v>
      </x:c>
      <x:c r="CF328" t="n">
        <x:v>321.53130267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1441.16722917</x:v>
      </x:c>
      <x:c r="CN328" t="n">
        <x:v>1453.56789867</x:v>
      </x:c>
      <x:c r="CO328" t="n">
        <x:v>1489.95327217</x:v>
      </x:c>
      <x:c r="CP328" t="n">
        <x:v>1527.30810283</x:v>
      </x:c>
      <x:c r="CQ328" t="n">
        <x:v>1518.16652106</x:v>
      </x:c>
      <x:c r="CR328" t="n">
        <x:v>782.51295533</x:v>
      </x:c>
      <x:c r="CS328" t="n">
        <x:v>827.93972917</x:v>
      </x:c>
      <x:c r="CT328" t="n">
        <x:v>854.44636617</x:v>
      </x:c>
      <x:c r="CU328" t="n">
        <x:v>878.84504517</x:v>
      </x:c>
      <x:c r="CV328" t="n">
        <x:v>938.39283367</x:v>
      </x:c>
      <x:c r="CW328" t="n">
        <x:v>1013.11014167</x:v>
      </x:c>
      <x:c r="CX328" t="n">
        <x:v>1059.81242417</x:v>
      </x:c>
      <x:c r="CY328" t="n">
        <x:v>1048.80912233</x:v>
      </x:c>
      <x:c r="CZ328" t="n">
        <x:v>1035.13644983</x:v>
      </x:c>
      <x:c r="DA328" t="n">
        <x:v>1004.18182267</x:v>
      </x:c>
      <x:c r="DB328" t="n">
        <x:v>1026.617661</x:v>
      </x:c>
      <x:c r="DC328" t="n">
        <x:v>1093.615749</x:v>
      </x:c>
      <x:c r="DD328" t="n">
        <x:v>958.9966435</x:v>
      </x:c>
      <x:c r="DE328" t="n">
        <x:v>732.16011583</x:v>
      </x:c>
      <x:c r="DF328" t="n">
        <x:v>709.20319067</x:v>
      </x:c>
      <x:c r="DG328" t="n">
        <x:v>766.584231</x:v>
      </x:c>
      <x:c r="DH328" t="n">
        <x:v>772.7509065</x:v>
      </x:c>
      <x:c r="DI328" t="n">
        <x:v>763.59183767</x:v>
      </x:c>
      <x:c r="DJ328" t="n">
        <x:v>240.02480583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765.22909667</x:v>
      </x:c>
      <x:c r="DW328" t="n">
        <x:v>745.98566667</x:v>
      </x:c>
      <x:c r="DX328" t="n">
        <x:v>758.19524667</x:v>
      </x:c>
      <x:c r="DY328" t="n">
        <x:v>776.32910667</x:v>
      </x:c>
      <x:c r="DZ328" t="n">
        <x:v>803.753</x:v>
      </x:c>
      <x:c r="EA328" t="n">
        <x:v>786.2977100000001</x:v>
      </x:c>
      <x:c r="EB328" t="n">
        <x:v>697.1222166699999</x:v>
      </x:c>
      <x:c r="EC328" t="n">
        <x:v>1433.09</x:v>
      </x:c>
      <x:c r="ED328" t="n">
        <x:v>1403.08101333</x:v>
      </x:c>
      <x:c r="EE328" t="n">
        <x:v>1250.80963</x:v>
      </x:c>
      <x:c r="EF328" t="n">
        <x:v>1438.01266667</x:v>
      </x:c>
      <x:c r="EG328" t="n">
        <x:v>1419.52203333</x:v>
      </x:c>
      <x:c r="EH328" t="n">
        <x:v>1423.32760667</x:v>
      </x:c>
      <x:c r="EI328" t="n">
        <x:v>1417.16333333</x:v>
      </x:c>
      <x:c r="EJ328" t="n">
        <x:v>1424.58159333</x:v>
      </x:c>
      <x:c r="EK328" t="n">
        <x:v>1442.65485667</x:v>
      </x:c>
      <x:c r="EL328" t="n">
        <x:v>1453.97733333</x:v>
      </x:c>
      <x:c r="EM328" t="n">
        <x:v>1484.47927333</x:v>
      </x:c>
      <x:c r="EN328" t="n">
        <x:v>1467.31406667</x:v>
      </x:c>
      <x:c r="EO328" t="n">
        <x:v>1425.22666667</x:v>
      </x:c>
      <x:c r="EP328" t="n">
        <x:f>SUM(B328:EO328)</x:f>
        <x:v>100501.39392141999</x:v>
      </x:c>
      <x:c r="EQ328" t="n">
        <x:v>64603.92010083</x:v>
      </x:c>
    </x:row>
    <x:row r="329" ht="14" customHeight="1">
      <x:c r="A329" s="23" t="n">
        <x:v>46016</x:v>
      </x:c>
      <x:c r="B329" t="n">
        <x:v>588.54538</x:v>
      </x:c>
      <x:c r="C329" t="n">
        <x:v>625.02352333</x:v>
      </x:c>
      <x:c r="D329" t="n">
        <x:v>656.21083333</x:v>
      </x:c>
      <x:c r="E329" t="n">
        <x:v>659.0795450000001</x:v>
      </x:c>
      <x:c r="F329" t="n">
        <x:v>655.92037167</x:v>
      </x:c>
      <x:c r="G329" t="n">
        <x:v>655.374</x:v>
      </x:c>
      <x:c r="H329" t="n">
        <x:v>607.644005</x:v>
      </x:c>
      <x:c r="I329" t="n">
        <x:v>611.452135</x:v>
      </x:c>
      <x:c r="J329" t="n">
        <x:v>671.48633333</x:v>
      </x:c>
      <x:c r="K329" t="n">
        <x:v>680.10811</x:v>
      </x:c>
      <x:c r="L329" t="n">
        <x:v>713.18925333</x:v>
      </x:c>
      <x:c r="M329" t="n">
        <x:v>763.0495</x:v>
      </x:c>
      <x:c r="N329" t="n">
        <x:v>698.74703833</x:v>
      </x:c>
      <x:c r="O329" t="n">
        <x:v>651.43746833</x:v>
      </x:c>
      <x:c r="P329" t="n">
        <x:v>653.81916667</x:v>
      </x:c>
      <x:c r="Q329" t="n">
        <x:v>655.13918667</x:v>
      </x:c>
      <x:c r="R329" t="n">
        <x:v>706.0355</x:v>
      </x:c>
      <x:c r="S329" t="n">
        <x:v>750.82416667</x:v>
      </x:c>
      <x:c r="T329" t="n">
        <x:v>734.64305667</x:v>
      </x:c>
      <x:c r="U329" t="n">
        <x:v>710.94266333</x:v>
      </x:c>
      <x:c r="V329" t="n">
        <x:v>698.81416667</x:v>
      </x:c>
      <x:c r="W329" t="n">
        <x:v>694.19428167</x:v>
      </x:c>
      <x:c r="X329" t="n">
        <x:v>731.64692167</x:v>
      </x:c>
      <x:c r="Y329" t="n">
        <x:v>750.23466667</x:v>
      </x:c>
      <x:c r="Z329" t="n">
        <x:v>709.89609667</x:v>
      </x:c>
      <x:c r="AA329" t="n">
        <x:v>719.79893917</x:v>
      </x:c>
      <x:c r="AB329" t="n">
        <x:v>770.5569696699999</x:v>
      </x:c>
      <x:c r="AC329" t="n">
        <x:v>742.27439917</x:v>
      </x:c>
      <x:c r="AD329" t="n">
        <x:v>700.41032067</x:v>
      </x:c>
      <x:c r="AE329" t="n">
        <x:v>701.3984055</x:v>
      </x:c>
      <x:c r="AF329" t="n">
        <x:v>745.4312159999999</x:v>
      </x:c>
      <x:c r="AG329" t="n">
        <x:v>744.14394267</x:v>
      </x:c>
      <x:c r="AH329" t="n">
        <x:v>727.274916</x:v>
      </x:c>
      <x:c r="AI329" t="n">
        <x:v>770.01374917</x:v>
      </x:c>
      <x:c r="AJ329" t="n">
        <x:v>851.78751833</x:v>
      </x:c>
      <x:c r="AK329" t="n">
        <x:v>920.03867467</x:v>
      </x:c>
      <x:c r="AL329" t="n">
        <x:v>245.34426217</x:v>
      </x:c>
      <x:c r="AM329" t="n">
        <x:v>902.34808117</x:v>
      </x:c>
      <x:c r="AN329" t="n">
        <x:v>896.01033833</x:v>
      </x:c>
      <x:c r="AO329" t="n">
        <x:v>896.4661323300001</x:v>
      </x:c>
      <x:c r="AP329" t="n">
        <x:v>926.17412617</x:v>
      </x:c>
      <x:c r="AQ329" t="n">
        <x:v>946.21769883</x:v>
      </x:c>
      <x:c r="AR329" t="n">
        <x:v>913.43190267</x:v>
      </x:c>
      <x:c r="AS329" t="n">
        <x:v>892.124195</x:v>
      </x:c>
      <x:c r="AT329" t="n">
        <x:v>884.67426283</x:v>
      </x:c>
      <x:c r="AU329" t="n">
        <x:v>1583.80957433</x:v>
      </x:c>
      <x:c r="AV329" t="n">
        <x:v>811.2771401700001</x:v>
      </x:c>
      <x:c r="AW329" t="n">
        <x:v>143.93832233</x:v>
      </x:c>
      <x:c r="AX329" t="n">
        <x:v>159.80591633</x:v>
      </x:c>
      <x:c r="AY329" t="n">
        <x:v>85.254668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362.73172067</x:v>
      </x:c>
      <x:c r="BG329" t="n">
        <x:v>591.867023</x:v>
      </x:c>
      <x:c r="BH329" t="n">
        <x:v>572.17736383</x:v>
      </x:c>
      <x:c r="BI329" t="n">
        <x:v>0</x:v>
      </x:c>
      <x:c r="BJ329" t="n">
        <x:v>0</x:v>
      </x:c>
      <x:c r="BK329" t="n">
        <x:v>455.48346833</x:v>
      </x:c>
      <x:c r="BL329" t="n">
        <x:v>374.48273133</x:v>
      </x:c>
      <x:c r="BM329" t="n">
        <x:v>0</x:v>
      </x:c>
      <x:c r="BN329" t="n">
        <x:v>328.733842</x:v>
      </x:c>
      <x:c r="BO329" t="n">
        <x:v>1171.75791167</x:v>
      </x:c>
      <x:c r="BP329" t="n">
        <x:v>1099.3537435</x:v>
      </x:c>
      <x:c r="BQ329" t="n">
        <x:v>1027.33117617</x:v>
      </x:c>
      <x:c r="BR329" t="n">
        <x:v>1021.350969</x:v>
      </x:c>
      <x:c r="BS329" t="n">
        <x:v>1063.41409417</x:v>
      </x:c>
      <x:c r="BT329" t="n">
        <x:v>1030.70290033</x:v>
      </x:c>
      <x:c r="BU329" t="n">
        <x:v>968.522827</x:v>
      </x:c>
      <x:c r="BV329" t="n">
        <x:v>950.438582</x:v>
      </x:c>
      <x:c r="BW329" t="n">
        <x:v>971.17645767</x:v>
      </x:c>
      <x:c r="BX329" t="n">
        <x:v>947.97919467</x:v>
      </x:c>
      <x:c r="BY329" t="n">
        <x:v>981.5959901700001</x:v>
      </x:c>
      <x:c r="BZ329" t="n">
        <x:v>1029.1027855</x:v>
      </x:c>
      <x:c r="CA329" t="n">
        <x:v>253.53494833</x:v>
      </x:c>
      <x:c r="CB329" t="n">
        <x:v>301.53386467</x:v>
      </x:c>
      <x:c r="CC329" t="n">
        <x:v>349.83922383</x:v>
      </x:c>
      <x:c r="CD329" t="n">
        <x:v>409.64740017</x:v>
      </x:c>
      <x:c r="CE329" t="n">
        <x:v>373.95288467</x:v>
      </x:c>
      <x:c r="CF329" t="n">
        <x:v>379.88964883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2.5545375</x:v>
      </x:c>
      <x:c r="CM329" t="n">
        <x:v>1426.86266317</x:v>
      </x:c>
      <x:c r="CN329" t="n">
        <x:v>1446.54296933</x:v>
      </x:c>
      <x:c r="CO329" t="n">
        <x:v>1478.39232417</x:v>
      </x:c>
      <x:c r="CP329" t="n">
        <x:v>1525.90368267</x:v>
      </x:c>
      <x:c r="CQ329" t="n">
        <x:v>1585.4175205</x:v>
      </x:c>
      <x:c r="CR329" t="n">
        <x:v>789.41919317</x:v>
      </x:c>
      <x:c r="CS329" t="n">
        <x:v>795.58531783</x:v>
      </x:c>
      <x:c r="CT329" t="n">
        <x:v>847.71698683</x:v>
      </x:c>
      <x:c r="CU329" t="n">
        <x:v>893.39472833</x:v>
      </x:c>
      <x:c r="CV329" t="n">
        <x:v>938.49601717</x:v>
      </x:c>
      <x:c r="CW329" t="n">
        <x:v>1001.420106</x:v>
      </x:c>
      <x:c r="CX329" t="n">
        <x:v>1050.4571515</x:v>
      </x:c>
      <x:c r="CY329" t="n">
        <x:v>1060.67864317</x:v>
      </x:c>
      <x:c r="CZ329" t="n">
        <x:v>1073.78180417</x:v>
      </x:c>
      <x:c r="DA329" t="n">
        <x:v>1064.57761967</x:v>
      </x:c>
      <x:c r="DB329" t="n">
        <x:v>1061.58899483</x:v>
      </x:c>
      <x:c r="DC329" t="n">
        <x:v>1077.53374383</x:v>
      </x:c>
      <x:c r="DD329" t="n">
        <x:v>936.3319785</x:v>
      </x:c>
      <x:c r="DE329" t="n">
        <x:v>748.2596006700001</x:v>
      </x:c>
      <x:c r="DF329" t="n">
        <x:v>732.92636017</x:v>
      </x:c>
      <x:c r="DG329" t="n">
        <x:v>752.514632</x:v>
      </x:c>
      <x:c r="DH329" t="n">
        <x:v>722.37945483</x:v>
      </x:c>
      <x:c r="DI329" t="n">
        <x:v>740.06776883</x:v>
      </x:c>
      <x:c r="DJ329" t="n">
        <x:v>327.876254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769.21329</x:v>
      </x:c>
      <x:c r="DW329" t="n">
        <x:v>782.7295</x:v>
      </x:c>
      <x:c r="DX329" t="n">
        <x:v>774.141265</x:v>
      </x:c>
      <x:c r="DY329" t="n">
        <x:v>743.618095</x:v>
      </x:c>
      <x:c r="DZ329" t="n">
        <x:v>752.34733333</x:v>
      </x:c>
      <x:c r="EA329" t="n">
        <x:v>779.38343833</x:v>
      </x:c>
      <x:c r="EB329" t="n">
        <x:v>705.994275</x:v>
      </x:c>
      <x:c r="EC329" t="n">
        <x:v>1430.25666667</x:v>
      </x:c>
      <x:c r="ED329" t="n">
        <x:v>1439.12662333</x:v>
      </x:c>
      <x:c r="EE329" t="n">
        <x:v>1281.606715</x:v>
      </x:c>
      <x:c r="EF329" t="n">
        <x:v>1417.848</x:v>
      </x:c>
      <x:c r="EG329" t="n">
        <x:v>1405.93309167</x:v>
      </x:c>
      <x:c r="EH329" t="n">
        <x:v>1448.60015333</x:v>
      </x:c>
      <x:c r="EI329" t="n">
        <x:v>1465.22966667</x:v>
      </x:c>
      <x:c r="EJ329" t="n">
        <x:v>1441.50969667</x:v>
      </x:c>
      <x:c r="EK329" t="n">
        <x:v>1437.035595</x:v>
      </x:c>
      <x:c r="EL329" t="n">
        <x:v>1443.362</x:v>
      </x:c>
      <x:c r="EM329" t="n">
        <x:v>1447.874545</x:v>
      </x:c>
      <x:c r="EN329" t="n">
        <x:v>1367.35713333</x:v>
      </x:c>
      <x:c r="EO329" t="n">
        <x:v>1270.029</x:v>
      </x:c>
      <x:c r="EP329" t="n">
        <x:f>SUM(B329:EO329)</x:f>
        <x:v>100413.93992937003</x:v>
      </x:c>
      <x:c r="EQ329" t="n">
        <x:v>64819.61587055</x:v>
      </x:c>
    </x:row>
    <x:row r="330" ht="14" customHeight="1">
      <x:c r="A330" s="23" t="n">
        <x:v>46017</x:v>
      </x:c>
      <x:c r="B330" t="n">
        <x:v>444.46143333</x:v>
      </x:c>
      <x:c r="C330" t="n">
        <x:v>466.75096667</x:v>
      </x:c>
      <x:c r="D330" t="n">
        <x:v>457.90666667</x:v>
      </x:c>
      <x:c r="E330" t="n">
        <x:v>479.95976667</x:v>
      </x:c>
      <x:c r="F330" t="n">
        <x:v>506.13303333</x:v>
      </x:c>
      <x:c r="G330" t="n">
        <x:v>508.71</x:v>
      </x:c>
      <x:c r="H330" t="n">
        <x:v>456.44876667</x:v>
      </x:c>
      <x:c r="I330" t="n">
        <x:v>461.13808333</x:v>
      </x:c>
      <x:c r="J330" t="n">
        <x:v>517.23833333</x:v>
      </x:c>
      <x:c r="K330" t="n">
        <x:v>494.0679</x:v>
      </x:c>
      <x:c r="L330" t="n">
        <x:v>514.25501667</x:v>
      </x:c>
      <x:c r="M330" t="n">
        <x:v>582.29166667</x:v>
      </x:c>
      <x:c r="N330" t="n">
        <x:v>535.58955</x:v>
      </x:c>
      <x:c r="O330" t="n">
        <x:v>509.75935</x:v>
      </x:c>
      <x:c r="P330" t="n">
        <x:v>533.89833333</x:v>
      </x:c>
      <x:c r="Q330" t="n">
        <x:v>538.86305</x:v>
      </x:c>
      <x:c r="R330" t="n">
        <x:v>544.53835</x:v>
      </x:c>
      <x:c r="S330" t="n">
        <x:v>541.93666667</x:v>
      </x:c>
      <x:c r="T330" t="n">
        <x:v>542.28201667</x:v>
      </x:c>
      <x:c r="U330" t="n">
        <x:v>552.53495</x:v>
      </x:c>
      <x:c r="V330" t="n">
        <x:v>554.915</x:v>
      </x:c>
      <x:c r="W330" t="n">
        <x:v>543.50011667</x:v>
      </x:c>
      <x:c r="X330" t="n">
        <x:v>555.57213333</x:v>
      </x:c>
      <x:c r="Y330" t="n">
        <x:v>564.48833333</x:v>
      </x:c>
      <x:c r="Z330" t="n">
        <x:v>562.94636667</x:v>
      </x:c>
      <x:c r="AA330" t="n">
        <x:v>550.9010326699999</x:v>
      </x:c>
      <x:c r="AB330" t="n">
        <x:v>548.84248267</x:v>
      </x:c>
      <x:c r="AC330" t="n">
        <x:v>569.20769433</x:v>
      </x:c>
      <x:c r="AD330" t="n">
        <x:v>585.2612248299999</x:v>
      </x:c>
      <x:c r="AE330" t="n">
        <x:v>571.49123717</x:v>
      </x:c>
      <x:c r="AF330" t="n">
        <x:v>604.57688067</x:v>
      </x:c>
      <x:c r="AG330" t="n">
        <x:v>582.12653483</x:v>
      </x:c>
      <x:c r="AH330" t="n">
        <x:v>536.05398783</x:v>
      </x:c>
      <x:c r="AI330" t="n">
        <x:v>556.52091533</x:v>
      </x:c>
      <x:c r="AJ330" t="n">
        <x:v>589.31775483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39.72324917</x:v>
      </x:c>
      <x:c r="AT330" t="n">
        <x:v>553.02922867</x:v>
      </x:c>
      <x:c r="AU330" t="n">
        <x:v>522.6500095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675.7940265</x:v>
      </x:c>
      <x:c r="BP330" t="n">
        <x:v>725.0285355</x:v>
      </x:c>
      <x:c r="BQ330" t="n">
        <x:v>733.43301167</x:v>
      </x:c>
      <x:c r="BR330" t="n">
        <x:v>675.73898133</x:v>
      </x:c>
      <x:c r="BS330" t="n">
        <x:v>620.98828967</x:v>
      </x:c>
      <x:c r="BT330" t="n">
        <x:v>644.91855833</x:v>
      </x:c>
      <x:c r="BU330" t="n">
        <x:v>705.44738383</x:v>
      </x:c>
      <x:c r="BV330" t="n">
        <x:v>645.87607367</x:v>
      </x:c>
      <x:c r="BW330" t="n">
        <x:v>657.38835233</x:v>
      </x:c>
      <x:c r="BX330" t="n">
        <x:v>663.45553183</x:v>
      </x:c>
      <x:c r="BY330" t="n">
        <x:v>714.4511225</x:v>
      </x:c>
      <x:c r="BZ330" t="n">
        <x:v>151.6788075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175.594511</x:v>
      </x:c>
      <x:c r="CN330" t="n">
        <x:v>419.10951724</x:v>
      </x:c>
      <x:c r="CO330" t="n">
        <x:v>204.489715</x:v>
      </x:c>
      <x:c r="CP330" t="n">
        <x:v>260.59661883</x:v>
      </x:c>
      <x:c r="CQ330" t="n">
        <x:v>307.01350367</x:v>
      </x:c>
      <x:c r="CR330" t="n">
        <x:v>329.85250033</x:v>
      </x:c>
      <x:c r="CS330" t="n">
        <x:v>339.013581</x:v>
      </x:c>
      <x:c r="CT330" t="n">
        <x:v>395.19090933</x:v>
      </x:c>
      <x:c r="CU330" t="n">
        <x:v>446.82299917</x:v>
      </x:c>
      <x:c r="CV330" t="n">
        <x:v>498.56554233</x:v>
      </x:c>
      <x:c r="CW330" t="n">
        <x:v>568.260661</x:v>
      </x:c>
      <x:c r="CX330" t="n">
        <x:v>554.42135933</x:v>
      </x:c>
      <x:c r="CY330" t="n">
        <x:v>475.1791485</x:v>
      </x:c>
      <x:c r="CZ330" t="n">
        <x:v>496.73254533</x:v>
      </x:c>
      <x:c r="DA330" t="n">
        <x:v>512.16847333</x:v>
      </x:c>
      <x:c r="DB330" t="n">
        <x:v>486.06419</x:v>
      </x:c>
      <x:c r="DC330" t="n">
        <x:v>473.278833</x:v>
      </x:c>
      <x:c r="DD330" t="n">
        <x:v>480.63678033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199.3564535</x:v>
      </x:c>
      <x:c r="DW330" t="n">
        <x:v>486.34166667</x:v>
      </x:c>
      <x:c r="DX330" t="n">
        <x:v>498.9394</x:v>
      </x:c>
      <x:c r="DY330" t="n">
        <x:v>500.5289</x:v>
      </x:c>
      <x:c r="DZ330" t="n">
        <x:v>518.2233333299999</x:v>
      </x:c>
      <x:c r="EA330" t="n">
        <x:v>508.58301667</x:v>
      </x:c>
      <x:c r="EB330" t="n">
        <x:v>458.8119</x:v>
      </x:c>
      <x:c r="EC330" t="n">
        <x:v>1244.40333333</x:v>
      </x:c>
      <x:c r="ED330" t="n">
        <x:v>1230.38393333</x:v>
      </x:c>
      <x:c r="EE330" t="n">
        <x:v>1093.23286667</x:v>
      </x:c>
      <x:c r="EF330" t="n">
        <x:v>1296.01166667</x:v>
      </x:c>
      <x:c r="EG330" t="n">
        <x:v>1263.90276667</x:v>
      </x:c>
      <x:c r="EH330" t="n">
        <x:v>1277.28071667</x:v>
      </x:c>
      <x:c r="EI330" t="n">
        <x:v>1306.23833333</x:v>
      </x:c>
      <x:c r="EJ330" t="n">
        <x:v>1302.8047</x:v>
      </x:c>
      <x:c r="EK330" t="n">
        <x:v>1285.29926667</x:v>
      </x:c>
      <x:c r="EL330" t="n">
        <x:v>1270.02666667</x:v>
      </x:c>
      <x:c r="EM330" t="n">
        <x:v>1318.24456667</x:v>
      </x:c>
      <x:c r="EN330" t="n">
        <x:v>1317.24066667</x:v>
      </x:c>
      <x:c r="EO330" t="n">
        <x:v>1289.87</x:v>
      </x:c>
      <x:c r="EP330" t="n">
        <x:f>SUM(B330:EO330)</x:f>
        <x:v>54482.80229940999</x:v>
      </x:c>
      <x:c r="EQ330" t="n">
        <x:v>28943.74139034</x:v>
      </x:c>
    </x:row>
    <x:row r="331" ht="14" customHeight="1">
      <x:c r="A331" s="23" t="n">
        <x:v>46018</x:v>
      </x:c>
      <x:c r="B331" t="n">
        <x:v>480.40282333</x:v>
      </x:c>
      <x:c r="C331" t="n">
        <x:v>480.99206667</x:v>
      </x:c>
      <x:c r="D331" t="n">
        <x:v>475.58866667</x:v>
      </x:c>
      <x:c r="E331" t="n">
        <x:v>481.92083667</x:v>
      </x:c>
      <x:c r="F331" t="n">
        <x:v>511.16474333</x:v>
      </x:c>
      <x:c r="G331" t="n">
        <x:v>528.0475</x:v>
      </x:c>
      <x:c r="H331" t="n">
        <x:v>487.294345</x:v>
      </x:c>
      <x:c r="I331" t="n">
        <x:v>490.90718667</x:v>
      </x:c>
      <x:c r="J331" t="n">
        <x:v>534.77116667</x:v>
      </x:c>
      <x:c r="K331" t="n">
        <x:v>548.98163333</x:v>
      </x:c>
      <x:c r="L331" t="n">
        <x:v>540.99041167</x:v>
      </x:c>
      <x:c r="M331" t="n">
        <x:v>544.30366667</x:v>
      </x:c>
      <x:c r="N331" t="n">
        <x:v>566.874195</x:v>
      </x:c>
      <x:c r="O331" t="n">
        <x:v>565.48803667</x:v>
      </x:c>
      <x:c r="P331" t="n">
        <x:v>521.94616667</x:v>
      </x:c>
      <x:c r="Q331" t="n">
        <x:v>513.15511667</x:v>
      </x:c>
      <x:c r="R331" t="n">
        <x:v>544.89622667</x:v>
      </x:c>
      <x:c r="S331" t="n">
        <x:v>548.231</x:v>
      </x:c>
      <x:c r="T331" t="n">
        <x:v>552.33830667</x:v>
      </x:c>
      <x:c r="U331" t="n">
        <x:v>562.096845</x:v>
      </x:c>
      <x:c r="V331" t="n">
        <x:v>534.59616667</x:v>
      </x:c>
      <x:c r="W331" t="n">
        <x:v>532.44678</x:v>
      </x:c>
      <x:c r="X331" t="n">
        <x:v>558.40267833</x:v>
      </x:c>
      <x:c r="Y331" t="n">
        <x:v>599.23933333</x:v>
      </x:c>
      <x:c r="Z331" t="n">
        <x:v>596.653875</x:v>
      </x:c>
      <x:c r="AA331" t="n">
        <x:v>586.49929</x:v>
      </x:c>
      <x:c r="AB331" t="n">
        <x:v>610.127</x:v>
      </x:c>
      <x:c r="AC331" t="n">
        <x:v>615.89008133</x:v>
      </x:c>
      <x:c r="AD331" t="n">
        <x:v>616.61515133</x:v>
      </x:c>
      <x:c r="AE331" t="n">
        <x:v>583.73335033</x:v>
      </x:c>
      <x:c r="AF331" t="n">
        <x:v>618.83998367</x:v>
      </x:c>
      <x:c r="AG331" t="n">
        <x:v>628.88140183</x:v>
      </x:c>
      <x:c r="AH331" t="n">
        <x:v>593.04647433</x:v>
      </x:c>
      <x:c r="AI331" t="n">
        <x:v>600.7258125</x:v>
      </x:c>
      <x:c r="AJ331" t="n">
        <x:v>605.75583833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487.12245</x:v>
      </x:c>
      <x:c r="AT331" t="n">
        <x:v>562.6953713299999</x:v>
      </x:c>
      <x:c r="AU331" t="n">
        <x:v>551.59842067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670.864943</x:v>
      </x:c>
      <x:c r="BP331" t="n">
        <x:v>696.25310017</x:v>
      </x:c>
      <x:c r="BQ331" t="n">
        <x:v>698.42534067</x:v>
      </x:c>
      <x:c r="BR331" t="n">
        <x:v>655.89510433</x:v>
      </x:c>
      <x:c r="BS331" t="n">
        <x:v>653.0810626700001</x:v>
      </x:c>
      <x:c r="BT331" t="n">
        <x:v>667.43644017</x:v>
      </x:c>
      <x:c r="BU331" t="n">
        <x:v>644.07855183</x:v>
      </x:c>
      <x:c r="BV331" t="n">
        <x:v>595.04739617</x:v>
      </x:c>
      <x:c r="BW331" t="n">
        <x:v>603.69774367</x:v>
      </x:c>
      <x:c r="BX331" t="n">
        <x:v>667.111363</x:v>
      </x:c>
      <x:c r="BY331" t="n">
        <x:v>698.92861767</x:v>
      </x:c>
      <x:c r="BZ331" t="n">
        <x:v>555.88924217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170.17285383</x:v>
      </x:c>
      <x:c r="CN331" t="n">
        <x:v>790.0811860600001</x:v>
      </x:c>
      <x:c r="CO331" t="n">
        <x:v>233.539967</x:v>
      </x:c>
      <x:c r="CP331" t="n">
        <x:v>187.56409417</x:v>
      </x:c>
      <x:c r="CQ331" t="n">
        <x:v>241.050203</x:v>
      </x:c>
      <x:c r="CR331" t="n">
        <x:v>341.01375267</x:v>
      </x:c>
      <x:c r="CS331" t="n">
        <x:v>399.20614183</x:v>
      </x:c>
      <x:c r="CT331" t="n">
        <x:v>415.4965715</x:v>
      </x:c>
      <x:c r="CU331" t="n">
        <x:v>463.193841</x:v>
      </x:c>
      <x:c r="CV331" t="n">
        <x:v>517.66122767</x:v>
      </x:c>
      <x:c r="CW331" t="n">
        <x:v>589.40482133</x:v>
      </x:c>
      <x:c r="CX331" t="n">
        <x:v>536.478531</x:v>
      </x:c>
      <x:c r="CY331" t="n">
        <x:v>466.09103233</x:v>
      </x:c>
      <x:c r="CZ331" t="n">
        <x:v>465.55968383</x:v>
      </x:c>
      <x:c r="DA331" t="n">
        <x:v>505.74220667</x:v>
      </x:c>
      <x:c r="DB331" t="n">
        <x:v>497.72793433</x:v>
      </x:c>
      <x:c r="DC331" t="n">
        <x:v>492.0014505</x:v>
      </x:c>
      <x:c r="DD331" t="n">
        <x:v>477.73326467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219.22190067</x:v>
      </x:c>
      <x:c r="DW331" t="n">
        <x:v>511.08966667</x:v>
      </x:c>
      <x:c r="DX331" t="n">
        <x:v>527.95346167</x:v>
      </x:c>
      <x:c r="DY331" t="n">
        <x:v>509.937575</x:v>
      </x:c>
      <x:c r="DZ331" t="n">
        <x:v>472.11916667</x:v>
      </x:c>
      <x:c r="EA331" t="n">
        <x:v>495.627405</x:v>
      </x:c>
      <x:c r="EB331" t="n">
        <x:v>495.89618667</x:v>
      </x:c>
      <x:c r="EC331" t="n">
        <x:v>1300.8885</x:v>
      </x:c>
      <x:c r="ED331" t="n">
        <x:v>1277.36099</x:v>
      </x:c>
      <x:c r="EE331" t="n">
        <x:v>1100.62339167</x:v>
      </x:c>
      <x:c r="EF331" t="n">
        <x:v>1274.67133333</x:v>
      </x:c>
      <x:c r="EG331" t="n">
        <x:v>1272.67903833</x:v>
      </x:c>
      <x:c r="EH331" t="n">
        <x:v>1296.43868667</x:v>
      </x:c>
      <x:c r="EI331" t="n">
        <x:v>1325.81816667</x:v>
      </x:c>
      <x:c r="EJ331" t="n">
        <x:v>1283.03643</x:v>
      </x:c>
      <x:c r="EK331" t="n">
        <x:v>1262.56456</x:v>
      </x:c>
      <x:c r="EL331" t="n">
        <x:v>1279.89366667</x:v>
      </x:c>
      <x:c r="EM331" t="n">
        <x:v>1270.23412833</x:v>
      </x:c>
      <x:c r="EN331" t="n">
        <x:v>1319.16839833</x:v>
      </x:c>
      <x:c r="EO331" t="n">
        <x:v>1430.513</x:v>
      </x:c>
      <x:c r="EP331" t="n">
        <x:f>SUM(B331:EO331)</x:f>
        <x:v>56485.42372027001</x:v>
      </x:c>
      <x:c r="EQ331" t="n">
        <x:v>30150.99113389</x:v>
      </x:c>
    </x:row>
    <x:row r="332" ht="14" customHeight="1">
      <x:c r="A332" s="23" t="n">
        <x:v>46019</x:v>
      </x:c>
      <x:c r="B332" t="n">
        <x:v>628.1187966700001</x:v>
      </x:c>
      <x:c r="C332" t="n">
        <x:v>622.3859</x:v>
      </x:c>
      <x:c r="D332" t="n">
        <x:v>629.18566667</x:v>
      </x:c>
      <x:c r="E332" t="n">
        <x:v>604.2018399999999</x:v>
      </x:c>
      <x:c r="F332" t="n">
        <x:v>595.13928667</x:v>
      </x:c>
      <x:c r="G332" t="n">
        <x:v>620.075</x:v>
      </x:c>
      <x:c r="H332" t="n">
        <x:v>641.83770667</x:v>
      </x:c>
      <x:c r="I332" t="n">
        <x:v>673.40182333</x:v>
      </x:c>
      <x:c r="J332" t="n">
        <x:v>686.13733333</x:v>
      </x:c>
      <x:c r="K332" t="n">
        <x:v>680.93175</x:v>
      </x:c>
      <x:c r="L332" t="n">
        <x:v>650.31432333</x:v>
      </x:c>
      <x:c r="M332" t="n">
        <x:v>650.359</x:v>
      </x:c>
      <x:c r="N332" t="n">
        <x:v>706.44139</x:v>
      </x:c>
      <x:c r="O332" t="n">
        <x:v>713.29262333</x:v>
      </x:c>
      <x:c r="P332" t="n">
        <x:v>657.109</x:v>
      </x:c>
      <x:c r="Q332" t="n">
        <x:v>685.24413333</x:v>
      </x:c>
      <x:c r="R332" t="n">
        <x:v>704.54138667</x:v>
      </x:c>
      <x:c r="S332" t="n">
        <x:v>687.147</x:v>
      </x:c>
      <x:c r="T332" t="n">
        <x:v>763.15446333</x:v>
      </x:c>
      <x:c r="U332" t="n">
        <x:v>761.20477333</x:v>
      </x:c>
      <x:c r="V332" t="n">
        <x:v>678.449</x:v>
      </x:c>
      <x:c r="W332" t="n">
        <x:v>763.27423333</x:v>
      </x:c>
      <x:c r="X332" t="n">
        <x:v>792.72937333</x:v>
      </x:c>
      <x:c r="Y332" t="n">
        <x:v>737.357</x:v>
      </x:c>
      <x:c r="Z332" t="n">
        <x:v>738.8034833299999</x:v>
      </x:c>
      <x:c r="AA332" t="n">
        <x:v>734.71589667</x:v>
      </x:c>
      <x:c r="AB332" t="n">
        <x:v>733.524</x:v>
      </x:c>
      <x:c r="AC332" t="n">
        <x:v>758.9418245000001</x:v>
      </x:c>
      <x:c r="AD332" t="n">
        <x:v>769.96603783</x:v>
      </x:c>
      <x:c r="AE332" t="n">
        <x:v>730.81198433</x:v>
      </x:c>
      <x:c r="AF332" t="n">
        <x:v>770.63312967</x:v>
      </x:c>
      <x:c r="AG332" t="n">
        <x:v>785.703739</x:v>
      </x:c>
      <x:c r="AH332" t="n">
        <x:v>735.776829</x:v>
      </x:c>
      <x:c r="AI332" t="n">
        <x:v>732.29202817</x:v>
      </x:c>
      <x:c r="AJ332" t="n">
        <x:v>865.350407</x:v>
      </x:c>
      <x:c r="AK332" t="n">
        <x:v>1014.42914267</x:v>
      </x:c>
      <x:c r="AL332" t="n">
        <x:v>291.09582567</x:v>
      </x:c>
      <x:c r="AM332" t="n">
        <x:v>940.692442</x:v>
      </x:c>
      <x:c r="AN332" t="n">
        <x:v>1008.568207</x:v>
      </x:c>
      <x:c r="AO332" t="n">
        <x:v>944.7802485</x:v>
      </x:c>
      <x:c r="AP332" t="n">
        <x:v>926.1265655</x:v>
      </x:c>
      <x:c r="AQ332" t="n">
        <x:v>946.12714683</x:v>
      </x:c>
      <x:c r="AR332" t="n">
        <x:v>941.0436675</x:v>
      </x:c>
      <x:c r="AS332" t="n">
        <x:v>869.6966946700001</x:v>
      </x:c>
      <x:c r="AT332" t="n">
        <x:v>803.592985</x:v>
      </x:c>
      <x:c r="AU332" t="n">
        <x:v>1609.87337633</x:v>
      </x:c>
      <x:c r="AV332" t="n">
        <x:v>849.370778</x:v>
      </x:c>
      <x:c r="AW332" t="n">
        <x:v>144.60363483</x:v>
      </x:c>
      <x:c r="AX332" t="n">
        <x:v>116.52889917</x:v>
      </x:c>
      <x:c r="AY332" t="n">
        <x:v>46.03976283</x:v>
      </x:c>
      <x:c r="AZ332" t="n">
        <x:v>20.0656875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225.84006933</x:v>
      </x:c>
      <x:c r="BG332" t="n">
        <x:v>614.78336833</x:v>
      </x:c>
      <x:c r="BH332" t="n">
        <x:v>552.43965617</x:v>
      </x:c>
      <x:c r="BI332" t="n">
        <x:v>0</x:v>
      </x:c>
      <x:c r="BJ332" t="n">
        <x:v>0</x:v>
      </x:c>
      <x:c r="BK332" t="n">
        <x:v>429.6408515</x:v>
      </x:c>
      <x:c r="BL332" t="n">
        <x:v>468.16627333</x:v>
      </x:c>
      <x:c r="BM332" t="n">
        <x:v>0</x:v>
      </x:c>
      <x:c r="BN332" t="n">
        <x:v>505.77619883</x:v>
      </x:c>
      <x:c r="BO332" t="n">
        <x:v>1353.23327133</x:v>
      </x:c>
      <x:c r="BP332" t="n">
        <x:v>1335.09446617</x:v>
      </x:c>
      <x:c r="BQ332" t="n">
        <x:v>1279.98676917</x:v>
      </x:c>
      <x:c r="BR332" t="n">
        <x:v>1215.34954383</x:v>
      </x:c>
      <x:c r="BS332" t="n">
        <x:v>1197.994384</x:v>
      </x:c>
      <x:c r="BT332" t="n">
        <x:v>1116.54300917</x:v>
      </x:c>
      <x:c r="BU332" t="n">
        <x:v>1008.8465875</x:v>
      </x:c>
      <x:c r="BV332" t="n">
        <x:v>1018.688748</x:v>
      </x:c>
      <x:c r="BW332" t="n">
        <x:v>1037.55630333</x:v>
      </x:c>
      <x:c r="BX332" t="n">
        <x:v>1031.67159133</x:v>
      </x:c>
      <x:c r="BY332" t="n">
        <x:v>1062.79163017</x:v>
      </x:c>
      <x:c r="BZ332" t="n">
        <x:v>1118.27697033</x:v>
      </x:c>
      <x:c r="CA332" t="n">
        <x:v>367.59355817</x:v>
      </x:c>
      <x:c r="CB332" t="n">
        <x:v>379.3954125</x:v>
      </x:c>
      <x:c r="CC332" t="n">
        <x:v>338.24403283</x:v>
      </x:c>
      <x:c r="CD332" t="n">
        <x:v>312.96817283</x:v>
      </x:c>
      <x:c r="CE332" t="n">
        <x:v>311.56724067</x:v>
      </x:c>
      <x:c r="CF332" t="n">
        <x:v>402.97937317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13.95727633</x:v>
      </x:c>
      <x:c r="CM332" t="n">
        <x:v>1433.62735533</x:v>
      </x:c>
      <x:c r="CN332" t="n">
        <x:v>1454.09694167</x:v>
      </x:c>
      <x:c r="CO332" t="n">
        <x:v>1505.65199017</x:v>
      </x:c>
      <x:c r="CP332" t="n">
        <x:v>1567.826551</x:v>
      </x:c>
      <x:c r="CQ332" t="n">
        <x:v>1564.777565</x:v>
      </x:c>
      <x:c r="CR332" t="n">
        <x:v>775.70557783</x:v>
      </x:c>
      <x:c r="CS332" t="n">
        <x:v>829.5550605</x:v>
      </x:c>
      <x:c r="CT332" t="n">
        <x:v>814.0389791699999</x:v>
      </x:c>
      <x:c r="CU332" t="n">
        <x:v>866.84144567</x:v>
      </x:c>
      <x:c r="CV332" t="n">
        <x:v>956.52528483</x:v>
      </x:c>
      <x:c r="CW332" t="n">
        <x:v>1021.16892083</x:v>
      </x:c>
      <x:c r="CX332" t="n">
        <x:v>1038.38474517</x:v>
      </x:c>
      <x:c r="CY332" t="n">
        <x:v>1065.302915</x:v>
      </x:c>
      <x:c r="CZ332" t="n">
        <x:v>1035.90489267</x:v>
      </x:c>
      <x:c r="DA332" t="n">
        <x:v>1053.50107367</x:v>
      </x:c>
      <x:c r="DB332" t="n">
        <x:v>1083.72594117</x:v>
      </x:c>
      <x:c r="DC332" t="n">
        <x:v>1081.02945733</x:v>
      </x:c>
      <x:c r="DD332" t="n">
        <x:v>930.1213678300001</x:v>
      </x:c>
      <x:c r="DE332" t="n">
        <x:v>762.95886033</x:v>
      </x:c>
      <x:c r="DF332" t="n">
        <x:v>753.6110235</x:v>
      </x:c>
      <x:c r="DG332" t="n">
        <x:v>791.08954433</x:v>
      </x:c>
      <x:c r="DH332" t="n">
        <x:v>759.33802483</x:v>
      </x:c>
      <x:c r="DI332" t="n">
        <x:v>783.9037499999999</x:v>
      </x:c>
      <x:c r="DJ332" t="n">
        <x:v>571.3529025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748.86916</x:v>
      </x:c>
      <x:c r="DW332" t="n">
        <x:v>735.61433333</x:v>
      </x:c>
      <x:c r="DX332" t="n">
        <x:v>758.07417333</x:v>
      </x:c>
      <x:c r="DY332" t="n">
        <x:v>767.31361667</x:v>
      </x:c>
      <x:c r="DZ332" t="n">
        <x:v>743.95833333</x:v>
      </x:c>
      <x:c r="EA332" t="n">
        <x:v>755.1690599999999</x:v>
      </x:c>
      <x:c r="EB332" t="n">
        <x:v>701.59664</x:v>
      </x:c>
      <x:c r="EC332" t="n">
        <x:v>1444.737</x:v>
      </x:c>
      <x:c r="ED332" t="n">
        <x:v>1412.52486333</x:v>
      </x:c>
      <x:c r="EE332" t="n">
        <x:v>1247.06408333</x:v>
      </x:c>
      <x:c r="EF332" t="n">
        <x:v>1417.22433333</x:v>
      </x:c>
      <x:c r="EG332" t="n">
        <x:v>1394.19225333</x:v>
      </x:c>
      <x:c r="EH332" t="n">
        <x:v>1403.45779</x:v>
      </x:c>
      <x:c r="EI332" t="n">
        <x:v>1456.058</x:v>
      </x:c>
      <x:c r="EJ332" t="n">
        <x:v>1455.91302667</x:v>
      </x:c>
      <x:c r="EK332" t="n">
        <x:v>1429.06408667</x:v>
      </x:c>
      <x:c r="EL332" t="n">
        <x:v>1421.25733333</x:v>
      </x:c>
      <x:c r="EM332" t="n">
        <x:v>1460.28839</x:v>
      </x:c>
      <x:c r="EN332" t="n">
        <x:v>1457.10318</x:v>
      </x:c>
      <x:c r="EO332" t="n">
        <x:v>1444.68266667</x:v>
      </x:c>
      <x:c r="EP332" t="n">
        <x:f>SUM(B332:EO332)</x:f>
        <x:v>103014.77447878997</x:v>
      </x:c>
      <x:c r="EQ332" t="n">
        <x:v>66461.45326258999</x:v>
      </x:c>
    </x:row>
    <x:row r="333" ht="14" customHeight="1">
      <x:c r="A333" s="23" t="n">
        <x:v>46020</x:v>
      </x:c>
      <x:c r="B333" t="n">
        <x:v>656.99465</x:v>
      </x:c>
      <x:c r="C333" t="n">
        <x:v>657.40178167</x:v>
      </x:c>
      <x:c r="D333" t="n">
        <x:v>602.8025</x:v>
      </x:c>
      <x:c r="E333" t="n">
        <x:v>633.1937349999999</x:v>
      </x:c>
      <x:c r="F333" t="n">
        <x:v>667.27858833</x:v>
      </x:c>
      <x:c r="G333" t="n">
        <x:v>676.3200000000001</x:v>
      </x:c>
      <x:c r="H333" t="n">
        <x:v>682.44806167</x:v>
      </x:c>
      <x:c r="I333" t="n">
        <x:v>681.21013167</x:v>
      </x:c>
      <x:c r="J333" t="n">
        <x:v>684.03016667</x:v>
      </x:c>
      <x:c r="K333" t="n">
        <x:v>688.03416667</x:v>
      </x:c>
      <x:c r="L333" t="n">
        <x:v>700.41662833</x:v>
      </x:c>
      <x:c r="M333" t="n">
        <x:v>708.3536666700001</x:v>
      </x:c>
      <x:c r="N333" t="n">
        <x:v>662.95039333</x:v>
      </x:c>
      <x:c r="O333" t="n">
        <x:v>675.07562833</x:v>
      </x:c>
      <x:c r="P333" t="n">
        <x:v>723.07533333</x:v>
      </x:c>
      <x:c r="Q333" t="n">
        <x:v>711.09739667</x:v>
      </x:c>
      <x:c r="R333" t="n">
        <x:v>690.36548333</x:v>
      </x:c>
      <x:c r="S333" t="n">
        <x:v>676.95766667</x:v>
      </x:c>
      <x:c r="T333" t="n">
        <x:v>683.47243667</x:v>
      </x:c>
      <x:c r="U333" t="n">
        <x:v>724.81236667</x:v>
      </x:c>
      <x:c r="V333" t="n">
        <x:v>754.81566667</x:v>
      </x:c>
      <x:c r="W333" t="n">
        <x:v>731.028125</x:v>
      </x:c>
      <x:c r="X333" t="n">
        <x:v>730.62006</x:v>
      </x:c>
      <x:c r="Y333" t="n">
        <x:v>737.36466667</x:v>
      </x:c>
      <x:c r="Z333" t="n">
        <x:v>715.19041333</x:v>
      </x:c>
      <x:c r="AA333" t="n">
        <x:v>687.81499983</x:v>
      </x:c>
      <x:c r="AB333" t="n">
        <x:v>694.2498685</x:v>
      </x:c>
      <x:c r="AC333" t="n">
        <x:v>736.71914067</x:v>
      </x:c>
      <x:c r="AD333" t="n">
        <x:v>755.47732483</x:v>
      </x:c>
      <x:c r="AE333" t="n">
        <x:v>728.55317933</x:v>
      </x:c>
      <x:c r="AF333" t="n">
        <x:v>765.65835967</x:v>
      </x:c>
      <x:c r="AG333" t="n">
        <x:v>788.6983635</x:v>
      </x:c>
      <x:c r="AH333" t="n">
        <x:v>760.336922</x:v>
      </x:c>
      <x:c r="AI333" t="n">
        <x:v>702.9617595</x:v>
      </x:c>
      <x:c r="AJ333" t="n">
        <x:v>787.76634883</x:v>
      </x:c>
      <x:c r="AK333" t="n">
        <x:v>950.7681035000001</x:v>
      </x:c>
      <x:c r="AL333" t="n">
        <x:v>273.81683133</x:v>
      </x:c>
      <x:c r="AM333" t="n">
        <x:v>901.68913883</x:v>
      </x:c>
      <x:c r="AN333" t="n">
        <x:v>891.62273</x:v>
      </x:c>
      <x:c r="AO333" t="n">
        <x:v>899.55356183</x:v>
      </x:c>
      <x:c r="AP333" t="n">
        <x:v>913.486675</x:v>
      </x:c>
      <x:c r="AQ333" t="n">
        <x:v>926.02004417</x:v>
      </x:c>
      <x:c r="AR333" t="n">
        <x:v>933.88016917</x:v>
      </x:c>
      <x:c r="AS333" t="n">
        <x:v>907.1569005</x:v>
      </x:c>
      <x:c r="AT333" t="n">
        <x:v>870.90965983</x:v>
      </x:c>
      <x:c r="AU333" t="n">
        <x:v>1628.47437333</x:v>
      </x:c>
      <x:c r="AV333" t="n">
        <x:v>865.023956</x:v>
      </x:c>
      <x:c r="AW333" t="n">
        <x:v>144.63355217</x:v>
      </x:c>
      <x:c r="AX333" t="n">
        <x:v>160.00524567</x:v>
      </x:c>
      <x:c r="AY333" t="n">
        <x:v>108.35746817</x:v>
      </x:c>
      <x:c r="AZ333" t="n">
        <x:v>22.06029433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154.5034745</x:v>
      </x:c>
      <x:c r="BG333" t="n">
        <x:v>551.88889117</x:v>
      </x:c>
      <x:c r="BH333" t="n">
        <x:v>559.94681967</x:v>
      </x:c>
      <x:c r="BI333" t="n">
        <x:v>0</x:v>
      </x:c>
      <x:c r="BJ333" t="n">
        <x:v>0</x:v>
      </x:c>
      <x:c r="BK333" t="n">
        <x:v>415.57152467</x:v>
      </x:c>
      <x:c r="BL333" t="n">
        <x:v>382.46567117</x:v>
      </x:c>
      <x:c r="BM333" t="n">
        <x:v>0</x:v>
      </x:c>
      <x:c r="BN333" t="n">
        <x:v>338.38745717</x:v>
      </x:c>
      <x:c r="BO333" t="n">
        <x:v>1163.23780867</x:v>
      </x:c>
      <x:c r="BP333" t="n">
        <x:v>1122.834162</x:v>
      </x:c>
      <x:c r="BQ333" t="n">
        <x:v>1112.916759</x:v>
      </x:c>
      <x:c r="BR333" t="n">
        <x:v>1137.56367783</x:v>
      </x:c>
      <x:c r="BS333" t="n">
        <x:v>1126.85195067</x:v>
      </x:c>
      <x:c r="BT333" t="n">
        <x:v>1078.79831883</x:v>
      </x:c>
      <x:c r="BU333" t="n">
        <x:v>1031.48840183</x:v>
      </x:c>
      <x:c r="BV333" t="n">
        <x:v>977.8002494999999</x:v>
      </x:c>
      <x:c r="BW333" t="n">
        <x:v>1018.29816767</x:v>
      </x:c>
      <x:c r="BX333" t="n">
        <x:v>1024.40137433</x:v>
      </x:c>
      <x:c r="BY333" t="n">
        <x:v>1068.12027333</x:v>
      </x:c>
      <x:c r="BZ333" t="n">
        <x:v>1059.47485317</x:v>
      </x:c>
      <x:c r="CA333" t="n">
        <x:v>233.25728317</x:v>
      </x:c>
      <x:c r="CB333" t="n">
        <x:v>318.59668817</x:v>
      </x:c>
      <x:c r="CC333" t="n">
        <x:v>349.88635133</x:v>
      </x:c>
      <x:c r="CD333" t="n">
        <x:v>328.68722683</x:v>
      </x:c>
      <x:c r="CE333" t="n">
        <x:v>294.53824333</x:v>
      </x:c>
      <x:c r="CF333" t="n">
        <x:v>317.83904083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1365.51059867</x:v>
      </x:c>
      <x:c r="CN333" t="n">
        <x:v>1404.1838405</x:v>
      </x:c>
      <x:c r="CO333" t="n">
        <x:v>1466.66684667</x:v>
      </x:c>
      <x:c r="CP333" t="n">
        <x:v>1518.429915</x:v>
      </x:c>
      <x:c r="CQ333" t="n">
        <x:v>1254.58587224</x:v>
      </x:c>
      <x:c r="CR333" t="n">
        <x:v>773.85840633</x:v>
      </x:c>
      <x:c r="CS333" t="n">
        <x:v>820.0755248299999</x:v>
      </x:c>
      <x:c r="CT333" t="n">
        <x:v>849.52184483</x:v>
      </x:c>
      <x:c r="CU333" t="n">
        <x:v>863.0829629999999</x:v>
      </x:c>
      <x:c r="CV333" t="n">
        <x:v>903.7754205</x:v>
      </x:c>
      <x:c r="CW333" t="n">
        <x:v>993.684591</x:v>
      </x:c>
      <x:c r="CX333" t="n">
        <x:v>1038.6859165</x:v>
      </x:c>
      <x:c r="CY333" t="n">
        <x:v>1030.65643733</x:v>
      </x:c>
      <x:c r="CZ333" t="n">
        <x:v>1082.85647217</x:v>
      </x:c>
      <x:c r="DA333" t="n">
        <x:v>1086.01146817</x:v>
      </x:c>
      <x:c r="DB333" t="n">
        <x:v>1056.2436105</x:v>
      </x:c>
      <x:c r="DC333" t="n">
        <x:v>1071.432879</x:v>
      </x:c>
      <x:c r="DD333" t="n">
        <x:v>944.52185583</x:v>
      </x:c>
      <x:c r="DE333" t="n">
        <x:v>758.90526583</x:v>
      </x:c>
      <x:c r="DF333" t="n">
        <x:v>738.310808</x:v>
      </x:c>
      <x:c r="DG333" t="n">
        <x:v>758.7516133300001</x:v>
      </x:c>
      <x:c r="DH333" t="n">
        <x:v>734.08948233</x:v>
      </x:c>
      <x:c r="DI333" t="n">
        <x:v>749.0249685</x:v>
      </x:c>
      <x:c r="DJ333" t="n">
        <x:v>572.27855917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756.01882167</x:v>
      </x:c>
      <x:c r="DW333" t="n">
        <x:v>777.08833333</x:v>
      </x:c>
      <x:c r="DX333" t="n">
        <x:v>775.554895</x:v>
      </x:c>
      <x:c r="DY333" t="n">
        <x:v>760.08406333</x:v>
      </x:c>
      <x:c r="DZ333" t="n">
        <x:v>775.798</x:v>
      </x:c>
      <x:c r="EA333" t="n">
        <x:v>774.68801667</x:v>
      </x:c>
      <x:c r="EB333" t="n">
        <x:v>702.807745</x:v>
      </x:c>
      <x:c r="EC333" t="n">
        <x:v>1443.0815</x:v>
      </x:c>
      <x:c r="ED333" t="n">
        <x:v>1406.55671</x:v>
      </x:c>
      <x:c r="EE333" t="n">
        <x:v>1231.891725</x:v>
      </x:c>
      <x:c r="EF333" t="n">
        <x:v>1402.712</x:v>
      </x:c>
      <x:c r="EG333" t="n">
        <x:v>1392.72801</x:v>
      </x:c>
      <x:c r="EH333" t="n">
        <x:v>1424.97636833</x:v>
      </x:c>
      <x:c r="EI333" t="n">
        <x:v>1438.303</x:v>
      </x:c>
      <x:c r="EJ333" t="n">
        <x:v>1414.37102833</x:v>
      </x:c>
      <x:c r="EK333" t="n">
        <x:v>1415.644895</x:v>
      </x:c>
      <x:c r="EL333" t="n">
        <x:v>1436.4505</x:v>
      </x:c>
      <x:c r="EM333" t="n">
        <x:v>1475.29043833</x:v>
      </x:c>
      <x:c r="EN333" t="n">
        <x:v>1473.89181667</x:v>
      </x:c>
      <x:c r="EO333" t="n">
        <x:v>1453.28416667</x:v>
      </x:c>
      <x:c r="EP333" t="n">
        <x:f>SUM(B333:EO333)</x:f>
        <x:v>100794.72654623998</x:v>
      </x:c>
      <x:c r="EQ333" t="n">
        <x:v>64917.71842296</x:v>
      </x:c>
    </x:row>
    <x:row r="334" ht="14" customHeight="1">
      <x:c r="A334" s="23" t="n">
        <x:v>46021</x:v>
      </x:c>
      <x:c r="B334" t="n">
        <x:v>607.77215</x:v>
      </x:c>
      <x:c r="C334" t="n">
        <x:v>623.01571333</x:v>
      </x:c>
      <x:c r="D334" t="n">
        <x:v>641.77333333</x:v>
      </x:c>
      <x:c r="E334" t="n">
        <x:v>636.8930033300001</x:v>
      </x:c>
      <x:c r="F334" t="n">
        <x:v>615.01209333</x:v>
      </x:c>
      <x:c r="G334" t="n">
        <x:v>619.29833333</x:v>
      </x:c>
      <x:c r="H334" t="n">
        <x:v>655.80787333</x:v>
      </x:c>
      <x:c r="I334" t="n">
        <x:v>654.29911333</x:v>
      </x:c>
      <x:c r="J334" t="n">
        <x:v>634.71366667</x:v>
      </x:c>
      <x:c r="K334" t="n">
        <x:v>657.73126667</x:v>
      </x:c>
      <x:c r="L334" t="n">
        <x:v>686.4366066699999</x:v>
      </x:c>
      <x:c r="M334" t="n">
        <x:v>699.8440000000001</x:v>
      </x:c>
      <x:c r="N334" t="n">
        <x:v>682.42610333</x:v>
      </x:c>
      <x:c r="O334" t="n">
        <x:v>674.92355667</x:v>
      </x:c>
      <x:c r="P334" t="n">
        <x:v>674.284</x:v>
      </x:c>
      <x:c r="Q334" t="n">
        <x:v>681.05939333</x:v>
      </x:c>
      <x:c r="R334" t="n">
        <x:v>699.12398333</x:v>
      </x:c>
      <x:c r="S334" t="n">
        <x:v>705.82533333</x:v>
      </x:c>
      <x:c r="T334" t="n">
        <x:v>713.19805667</x:v>
      </x:c>
      <x:c r="U334" t="n">
        <x:v>733.19683333</x:v>
      </x:c>
      <x:c r="V334" t="n">
        <x:v>737.603</x:v>
      </x:c>
      <x:c r="W334" t="n">
        <x:v>720.0238000000001</x:v>
      </x:c>
      <x:c r="X334" t="n">
        <x:v>730.30685333</x:v>
      </x:c>
      <x:c r="Y334" t="n">
        <x:v>721.89433333</x:v>
      </x:c>
      <x:c r="Z334" t="n">
        <x:v>662.2772761700001</x:v>
      </x:c>
      <x:c r="AA334" t="n">
        <x:v>670.33038967</x:v>
      </x:c>
      <x:c r="AB334" t="n">
        <x:v>755.3268075</x:v>
      </x:c>
      <x:c r="AC334" t="n">
        <x:v>788.98593283</x:v>
      </x:c>
      <x:c r="AD334" t="n">
        <x:v>772.83430017</x:v>
      </x:c>
      <x:c r="AE334" t="n">
        <x:v>720.25575367</x:v>
      </x:c>
      <x:c r="AF334" t="n">
        <x:v>709.49072117</x:v>
      </x:c>
      <x:c r="AG334" t="n">
        <x:v>709.09146833</x:v>
      </x:c>
      <x:c r="AH334" t="n">
        <x:v>699.84566767</x:v>
      </x:c>
      <x:c r="AI334" t="n">
        <x:v>680.24962683</x:v>
      </x:c>
      <x:c r="AJ334" t="n">
        <x:v>766.52085367</x:v>
      </x:c>
      <x:c r="AK334" t="n">
        <x:v>915.044303</x:v>
      </x:c>
      <x:c r="AL334" t="n">
        <x:v>275.163219</x:v>
      </x:c>
      <x:c r="AM334" t="n">
        <x:v>935.174618</x:v>
      </x:c>
      <x:c r="AN334" t="n">
        <x:v>918.638873</x:v>
      </x:c>
      <x:c r="AO334" t="n">
        <x:v>899.51263833</x:v>
      </x:c>
      <x:c r="AP334" t="n">
        <x:v>904.320338</x:v>
      </x:c>
      <x:c r="AQ334" t="n">
        <x:v>915.65650183</x:v>
      </x:c>
      <x:c r="AR334" t="n">
        <x:v>890.10328917</x:v>
      </x:c>
      <x:c r="AS334" t="n">
        <x:v>860.098155</x:v>
      </x:c>
      <x:c r="AT334" t="n">
        <x:v>827.3681285</x:v>
      </x:c>
      <x:c r="AU334" t="n">
        <x:v>1537.8147035</x:v>
      </x:c>
      <x:c r="AV334" t="n">
        <x:v>795.895733</x:v>
      </x:c>
      <x:c r="AW334" t="n">
        <x:v>140.96695767</x:v>
      </x:c>
      <x:c r="AX334" t="n">
        <x:v>108.73490433</x:v>
      </x:c>
      <x:c r="AY334" t="n">
        <x:v>27.05216283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476.029038</x:v>
      </x:c>
      <x:c r="BH334" t="n">
        <x:v>483.56747167</x:v>
      </x:c>
      <x:c r="BI334" t="n">
        <x:v>0</x:v>
      </x:c>
      <x:c r="BJ334" t="n">
        <x:v>0</x:v>
      </x:c>
      <x:c r="BK334" t="n">
        <x:v>195.6285775</x:v>
      </x:c>
      <x:c r="BL334" t="n">
        <x:v>357.45074017</x:v>
      </x:c>
      <x:c r="BM334" t="n">
        <x:v>0</x:v>
      </x:c>
      <x:c r="BN334" t="n">
        <x:v>362.08941967</x:v>
      </x:c>
      <x:c r="BO334" t="n">
        <x:v>1150.749533</x:v>
      </x:c>
      <x:c r="BP334" t="n">
        <x:v>1134.38230933</x:v>
      </x:c>
      <x:c r="BQ334" t="n">
        <x:v>1149.72795683</x:v>
      </x:c>
      <x:c r="BR334" t="n">
        <x:v>1152.59541633</x:v>
      </x:c>
      <x:c r="BS334" t="n">
        <x:v>1095.34898517</x:v>
      </x:c>
      <x:c r="BT334" t="n">
        <x:v>1052.05333083</x:v>
      </x:c>
      <x:c r="BU334" t="n">
        <x:v>1064.63731517</x:v>
      </x:c>
      <x:c r="BV334" t="n">
        <x:v>1050.1774115</x:v>
      </x:c>
      <x:c r="BW334" t="n">
        <x:v>1095.13116817</x:v>
      </x:c>
      <x:c r="BX334" t="n">
        <x:v>1075.244362</x:v>
      </x:c>
      <x:c r="BY334" t="n">
        <x:v>1071.63605267</x:v>
      </x:c>
      <x:c r="BZ334" t="n">
        <x:v>1093.82823433</x:v>
      </x:c>
      <x:c r="CA334" t="n">
        <x:v>317.028103</x:v>
      </x:c>
      <x:c r="CB334" t="n">
        <x:v>311.5724495</x:v>
      </x:c>
      <x:c r="CC334" t="n">
        <x:v>315.44772967</x:v>
      </x:c>
      <x:c r="CD334" t="n">
        <x:v>365.765753</x:v>
      </x:c>
      <x:c r="CE334" t="n">
        <x:v>346.629244</x:v>
      </x:c>
      <x:c r="CF334" t="n">
        <x:v>373.56155317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1394.73505983</x:v>
      </x:c>
      <x:c r="CN334" t="n">
        <x:v>1416.311874</x:v>
      </x:c>
      <x:c r="CO334" t="n">
        <x:v>1460.1582435</x:v>
      </x:c>
      <x:c r="CP334" t="n">
        <x:v>1495.4773015</x:v>
      </x:c>
      <x:c r="CQ334" t="n">
        <x:v>1491.80218503</x:v>
      </x:c>
      <x:c r="CR334" t="n">
        <x:v>765.05955533</x:v>
      </x:c>
      <x:c r="CS334" t="n">
        <x:v>816.6764435</x:v>
      </x:c>
      <x:c r="CT334" t="n">
        <x:v>873.66934817</x:v>
      </x:c>
      <x:c r="CU334" t="n">
        <x:v>913.13774983</x:v>
      </x:c>
      <x:c r="CV334" t="n">
        <x:v>947.44729867</x:v>
      </x:c>
      <x:c r="CW334" t="n">
        <x:v>1000.18634183</x:v>
      </x:c>
      <x:c r="CX334" t="n">
        <x:v>1038.85179417</x:v>
      </x:c>
      <x:c r="CY334" t="n">
        <x:v>1048.907877</x:v>
      </x:c>
      <x:c r="CZ334" t="n">
        <x:v>1062.46704567</x:v>
      </x:c>
      <x:c r="DA334" t="n">
        <x:v>1055.88705517</x:v>
      </x:c>
      <x:c r="DB334" t="n">
        <x:v>1064.32315733</x:v>
      </x:c>
      <x:c r="DC334" t="n">
        <x:v>1111.92412567</x:v>
      </x:c>
      <x:c r="DD334" t="n">
        <x:v>974.96838267</x:v>
      </x:c>
      <x:c r="DE334" t="n">
        <x:v>750.356226</x:v>
      </x:c>
      <x:c r="DF334" t="n">
        <x:v>715.15713567</x:v>
      </x:c>
      <x:c r="DG334" t="n">
        <x:v>763.82000133</x:v>
      </x:c>
      <x:c r="DH334" t="n">
        <x:v>769.53073983</x:v>
      </x:c>
      <x:c r="DI334" t="n">
        <x:v>757.48519333</x:v>
      </x:c>
      <x:c r="DJ334" t="n">
        <x:v>386.45682383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729.42549333</x:v>
      </x:c>
      <x:c r="DW334" t="n">
        <x:v>745.83666667</x:v>
      </x:c>
      <x:c r="DX334" t="n">
        <x:v>747.19970667</x:v>
      </x:c>
      <x:c r="DY334" t="n">
        <x:v>728.9696433300001</x:v>
      </x:c>
      <x:c r="DZ334" t="n">
        <x:v>755.55766667</x:v>
      </x:c>
      <x:c r="EA334" t="n">
        <x:v>805.04356667</x:v>
      </x:c>
      <x:c r="EB334" t="n">
        <x:v>732.00444</x:v>
      </x:c>
      <x:c r="EC334" t="n">
        <x:v>1420.83966667</x:v>
      </x:c>
      <x:c r="ED334" t="n">
        <x:v>1379.84187</x:v>
      </x:c>
      <x:c r="EE334" t="n">
        <x:v>1242.33278333</x:v>
      </x:c>
      <x:c r="EF334" t="n">
        <x:v>1446.83566667</x:v>
      </x:c>
      <x:c r="EG334" t="n">
        <x:v>1427.45083333</x:v>
      </x:c>
      <x:c r="EH334" t="n">
        <x:v>1442.75327</x:v>
      </x:c>
      <x:c r="EI334" t="n">
        <x:v>1449.811</x:v>
      </x:c>
      <x:c r="EJ334" t="n">
        <x:v>1419.11684</x:v>
      </x:c>
      <x:c r="EK334" t="n">
        <x:v>1430.08325667</x:v>
      </x:c>
      <x:c r="EL334" t="n">
        <x:v>1459.08933333</x:v>
      </x:c>
      <x:c r="EM334" t="n">
        <x:v>1466.38519333</x:v>
      </x:c>
      <x:c r="EN334" t="n">
        <x:v>1448.67955</x:v>
      </x:c>
      <x:c r="EO334" t="n">
        <x:v>1458.385</x:v>
      </x:c>
      <x:c r="EP334" t="n">
        <x:f>SUM(B334:EO334)</x:f>
        <x:v>99993.93628302004</x:v>
      </x:c>
      <x:c r="EQ334" t="n">
        <x:v>64130.45476876</x:v>
      </x:c>
    </x:row>
    <x:row r="335" ht="14" customHeight="1">
      <x:c r="A335" s="23" t="n">
        <x:v>46022</x:v>
      </x:c>
      <x:c r="B335" t="n">
        <x:v>663.33438333</x:v>
      </x:c>
      <x:c r="C335" t="n">
        <x:v>676.956595</x:v>
      </x:c>
      <x:c r="D335" t="n">
        <x:v>643.2858333299999</x:v>
      </x:c>
      <x:c r="E335" t="n">
        <x:v>609.90992167</x:v>
      </x:c>
      <x:c r="F335" t="n">
        <x:v>615.3184649999999</x:v>
      </x:c>
      <x:c r="G335" t="n">
        <x:v>648.25333333</x:v>
      </x:c>
      <x:c r="H335" t="n">
        <x:v>640.44011833</x:v>
      </x:c>
      <x:c r="I335" t="n">
        <x:v>629.46722833</x:v>
      </x:c>
      <x:c r="J335" t="n">
        <x:v>637.82883333</x:v>
      </x:c>
      <x:c r="K335" t="n">
        <x:v>623.24756667</x:v>
      </x:c>
      <x:c r="L335" t="n">
        <x:v>637.95006833</x:v>
      </x:c>
      <x:c r="M335" t="n">
        <x:v>683.02433333</x:v>
      </x:c>
      <x:c r="N335" t="n">
        <x:v>675.20548</x:v>
      </x:c>
      <x:c r="O335" t="n">
        <x:v>674.251535</x:v>
      </x:c>
      <x:c r="P335" t="n">
        <x:v>683.04933333</x:v>
      </x:c>
      <x:c r="Q335" t="n">
        <x:v>681.78514</x:v>
      </x:c>
      <x:c r="R335" t="n">
        <x:v>695.77243333</x:v>
      </x:c>
      <x:c r="S335" t="n">
        <x:v>702.25216667</x:v>
      </x:c>
      <x:c r="T335" t="n">
        <x:v>690.26537667</x:v>
      </x:c>
      <x:c r="U335" t="n">
        <x:v>708.07036667</x:v>
      </x:c>
      <x:c r="V335" t="n">
        <x:v>721.34033333</x:v>
      </x:c>
      <x:c r="W335" t="n">
        <x:v>691.95765833</x:v>
      </x:c>
      <x:c r="X335" t="n">
        <x:v>718.36129667</x:v>
      </x:c>
      <x:c r="Y335" t="n">
        <x:v>765.194</x:v>
      </x:c>
      <x:c r="Z335" t="n">
        <x:v>748.48966683</x:v>
      </x:c>
      <x:c r="AA335" t="n">
        <x:v>731.34371667</x:v>
      </x:c>
      <x:c r="AB335" t="n">
        <x:v>739.329983</x:v>
      </x:c>
      <x:c r="AC335" t="n">
        <x:v>727.64646583</x:v>
      </x:c>
      <x:c r="AD335" t="n">
        <x:v>711.41304467</x:v>
      </x:c>
      <x:c r="AE335" t="n">
        <x:v>689.34051383</x:v>
      </x:c>
      <x:c r="AF335" t="n">
        <x:v>711.5947711699999</x:v>
      </x:c>
      <x:c r="AG335" t="n">
        <x:v>749.59547783</x:v>
      </x:c>
      <x:c r="AH335" t="n">
        <x:v>766.201221</x:v>
      </x:c>
      <x:c r="AI335" t="n">
        <x:v>745.41430267</x:v>
      </x:c>
      <x:c r="AJ335" t="n">
        <x:v>788.68885583</x:v>
      </x:c>
      <x:c r="AK335" t="n">
        <x:v>894.80555367</x:v>
      </x:c>
      <x:c r="AL335" t="n">
        <x:v>268.72007867</x:v>
      </x:c>
      <x:c r="AM335" t="n">
        <x:v>928.38116967</x:v>
      </x:c>
      <x:c r="AN335" t="n">
        <x:v>901.916161</x:v>
      </x:c>
      <x:c r="AO335" t="n">
        <x:v>931.48061283</x:v>
      </x:c>
      <x:c r="AP335" t="n">
        <x:v>956.46407167</x:v>
      </x:c>
      <x:c r="AQ335" t="n">
        <x:v>940.5419455</x:v>
      </x:c>
      <x:c r="AR335" t="n">
        <x:v>908.547364</x:v>
      </x:c>
      <x:c r="AS335" t="n">
        <x:v>886.327125</x:v>
      </x:c>
      <x:c r="AT335" t="n">
        <x:v>856.5112483299999</x:v>
      </x:c>
      <x:c r="AU335" t="n">
        <x:v>1577.39791433</x:v>
      </x:c>
      <x:c r="AV335" t="n">
        <x:v>841.82476217</x:v>
      </x:c>
      <x:c r="AW335" t="n">
        <x:v>188.51474317</x:v>
      </x:c>
      <x:c r="AX335" t="n">
        <x:v>154.359884</x:v>
      </x:c>
      <x:c r="AY335" t="n">
        <x:v>71.8112345</x:v>
      </x:c>
      <x:c r="AZ335" t="n">
        <x:v>13.11575567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209.29396067</x:v>
      </x:c>
      <x:c r="BG335" t="n">
        <x:v>528.2819025</x:v>
      </x:c>
      <x:c r="BH335" t="n">
        <x:v>521.44373633</x:v>
      </x:c>
      <x:c r="BI335" t="n">
        <x:v>0</x:v>
      </x:c>
      <x:c r="BJ335" t="n">
        <x:v>0</x:v>
      </x:c>
      <x:c r="BK335" t="n">
        <x:v>403.129066</x:v>
      </x:c>
      <x:c r="BL335" t="n">
        <x:v>385.03474033</x:v>
      </x:c>
      <x:c r="BM335" t="n">
        <x:v>0</x:v>
      </x:c>
      <x:c r="BN335" t="n">
        <x:v>342.8835665</x:v>
      </x:c>
      <x:c r="BO335" t="n">
        <x:v>1141.55250267</x:v>
      </x:c>
      <x:c r="BP335" t="n">
        <x:v>1142.9032145</x:v>
      </x:c>
      <x:c r="BQ335" t="n">
        <x:v>1091.14610917</x:v>
      </x:c>
      <x:c r="BR335" t="n">
        <x:v>1009.864601</x:v>
      </x:c>
      <x:c r="BS335" t="n">
        <x:v>1015.98385233</x:v>
      </x:c>
      <x:c r="BT335" t="n">
        <x:v>1013.78615633</x:v>
      </x:c>
      <x:c r="BU335" t="n">
        <x:v>980.01084483</x:v>
      </x:c>
      <x:c r="BV335" t="n">
        <x:v>928.48524967</x:v>
      </x:c>
      <x:c r="BW335" t="n">
        <x:v>969.365689</x:v>
      </x:c>
      <x:c r="BX335" t="n">
        <x:v>978.2996316700001</x:v>
      </x:c>
      <x:c r="BY335" t="n">
        <x:v>1009.26679883</x:v>
      </x:c>
      <x:c r="BZ335" t="n">
        <x:v>1040.12538517</x:v>
      </x:c>
      <x:c r="CA335" t="n">
        <x:v>265.838029</x:v>
      </x:c>
      <x:c r="CB335" t="n">
        <x:v>290.96507333</x:v>
      </x:c>
      <x:c r="CC335" t="n">
        <x:v>282.5827755</x:v>
      </x:c>
      <x:c r="CD335" t="n">
        <x:v>295.40568033</x:v>
      </x:c>
      <x:c r="CE335" t="n">
        <x:v>310.299939</x:v>
      </x:c>
      <x:c r="CF335" t="n">
        <x:v>330.09578983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1430.61900983</x:v>
      </x:c>
      <x:c r="CN335" t="n">
        <x:v>1425.34494783</x:v>
      </x:c>
      <x:c r="CO335" t="n">
        <x:v>1457.47089117</x:v>
      </x:c>
      <x:c r="CP335" t="n">
        <x:v>1525.74634</x:v>
      </x:c>
      <x:c r="CQ335" t="n">
        <x:v>1105.21185689</x:v>
      </x:c>
      <x:c r="CR335" t="n">
        <x:v>783.202055</x:v>
      </x:c>
      <x:c r="CS335" t="n">
        <x:v>815.5333788299999</x:v>
      </x:c>
      <x:c r="CT335" t="n">
        <x:v>882.06997983</x:v>
      </x:c>
      <x:c r="CU335" t="n">
        <x:v>912.22393317</x:v>
      </x:c>
      <x:c r="CV335" t="n">
        <x:v>919.45898033</x:v>
      </x:c>
      <x:c r="CW335" t="n">
        <x:v>981.7062705</x:v>
      </x:c>
      <x:c r="CX335" t="n">
        <x:v>1054.8726285</x:v>
      </x:c>
      <x:c r="CY335" t="n">
        <x:v>1084.5131845</x:v>
      </x:c>
      <x:c r="CZ335" t="n">
        <x:v>1074.86462933</x:v>
      </x:c>
      <x:c r="DA335" t="n">
        <x:v>1040.43861517</x:v>
      </x:c>
      <x:c r="DB335" t="n">
        <x:v>1031.69841133</x:v>
      </x:c>
      <x:c r="DC335" t="n">
        <x:v>1055.2583985</x:v>
      </x:c>
      <x:c r="DD335" t="n">
        <x:v>938.270431</x:v>
      </x:c>
      <x:c r="DE335" t="n">
        <x:v>759.39298317</x:v>
      </x:c>
      <x:c r="DF335" t="n">
        <x:v>719.95931217</x:v>
      </x:c>
      <x:c r="DG335" t="n">
        <x:v>740.54505683</x:v>
      </x:c>
      <x:c r="DH335" t="n">
        <x:v>738.3292893300001</x:v>
      </x:c>
      <x:c r="DI335" t="n">
        <x:v>757.7266165</x:v>
      </x:c>
      <x:c r="DJ335" t="n">
        <x:v>463.35324583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728.30574833</x:v>
      </x:c>
      <x:c r="DW335" t="n">
        <x:v>750.41166667</x:v>
      </x:c>
      <x:c r="DX335" t="n">
        <x:v>759.43630167</x:v>
      </x:c>
      <x:c r="DY335" t="n">
        <x:v>749.10248167</x:v>
      </x:c>
      <x:c r="DZ335" t="n">
        <x:v>761.02566667</x:v>
      </x:c>
      <x:c r="EA335" t="n">
        <x:v>784.13178333</x:v>
      </x:c>
      <x:c r="EB335" t="n">
        <x:v>705.41505167</x:v>
      </x:c>
      <x:c r="EC335" t="n">
        <x:v>1409.50116667</x:v>
      </x:c>
      <x:c r="ED335" t="n">
        <x:v>1369.95599667</x:v>
      </x:c>
      <x:c r="EE335" t="n">
        <x:v>1238.69870333</x:v>
      </x:c>
      <x:c r="EF335" t="n">
        <x:v>1451.61266667</x:v>
      </x:c>
      <x:c r="EG335" t="n">
        <x:v>1432.690825</x:v>
      </x:c>
      <x:c r="EH335" t="n">
        <x:v>1454.06412167</x:v>
      </x:c>
      <x:c r="EI335" t="n">
        <x:v>1465.72066667</x:v>
      </x:c>
      <x:c r="EJ335" t="n">
        <x:v>1414.81665167</x:v>
      </x:c>
      <x:c r="EK335" t="n">
        <x:v>1407.81506833</x:v>
      </x:c>
      <x:c r="EL335" t="n">
        <x:v>1439.91983333</x:v>
      </x:c>
      <x:c r="EM335" t="n">
        <x:v>1464.372365</x:v>
      </x:c>
      <x:c r="EN335" t="n">
        <x:v>1459.58791667</x:v>
      </x:c>
      <x:c r="EO335" t="n">
        <x:v>1457.20416667</x:v>
      </x:c>
      <x:c r="EP335" t="n">
        <x:f>SUM(B335:EO335)</x:f>
        <x:v>99433.94303187996</x:v>
      </x:c>
      <x:c r="EQ335" t="n">
        <x:v>64074.91886258</x:v>
      </x:c>
    </x:row>
  </x:sheetData>
  <x:pageMargins left="0.7" right="0.7" top="0.75" bottom="0.75" header="0.3" footer="0.3"/>
  <x:legacyDrawing xmlns:r="http://schemas.openxmlformats.org/officeDocument/2006/relationships" r:id="Rd483ff2667ea4831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24" t="n">
        <x:v>45689</x:v>
      </x:c>
      <x:c r="B2" s="7" t="inlineStr">
        <x:is>
          <x:t xml:space="preserve">0:00-4:00</x:t>
        </x:is>
      </x:c>
      <x:c r="C2" s="7" t="n">
        <x:v>5333.33333332</x:v>
      </x:c>
      <x:c r="D2" s="8" t="n">
        <x:v>0</x:v>
      </x:c>
      <x:c r="E2" s="9" t="inlineStr">
        <x:is>
          <x:t xml:space="preserve">0:00</x:t>
        </x:is>
      </x:c>
      <x:c r="F2" s="7" t="n">
        <x:v>6000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914.45550772</x:v>
      </x:c>
      <x:c r="D3" s="11" t="n">
        <x:v>3816.16388332</x:v>
      </x:c>
      <x:c r="E3" s="12" t="inlineStr">
        <x:is>
          <x:t xml:space="preserve">24:00</x:t>
        </x:is>
      </x:c>
      <x:c r="F3" s="10" t="n">
        <x:v>9345.73116155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4633.558278279999</x:v>
      </x:c>
      <x:c r="D4" s="11" t="n">
        <x:v>677.72728333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0</x:v>
      </x:c>
      <x:c r="D5" s="11" t="n">
        <x:v>0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36.36956967</x:v>
      </x:c>
      <x:c r="D6" s="11" t="n">
        <x:v>4867.11523333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6571.95966334</x:v>
      </x:c>
      <x:c r="D7" s="15" t="n">
        <x:v>1794.4734</x:v>
      </x:c>
      <x:c r="E7" s="16" t="n"/>
      <x:c r="F7" s="16" t="n"/>
    </x:row>
    <x:row r="8" ht="14" customHeight="1">
      <x:c r="A8" s="24" t="n">
        <x:v>45690</x:v>
      </x:c>
      <x:c r="B8" s="7" t="inlineStr">
        <x:is>
          <x:t xml:space="preserve">0:00-4:00</x:t>
        </x:is>
      </x:c>
      <x:c r="C8" s="7" t="n">
        <x:v>1648.05385341</x:v>
      </x:c>
      <x:c r="D8" s="8" t="n">
        <x:v>26.08166667</x:v>
      </x:c>
      <x:c r="E8" s="9" t="inlineStr">
        <x:is>
          <x:t xml:space="preserve">0:00</x:t>
        </x:is>
      </x:c>
      <x:c r="F8" s="7" t="n">
        <x:v>9345.73116155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664.76100823</x:v>
      </x:c>
      <x:c r="D9" s="11" t="n">
        <x:v>1143.06402784</x:v>
      </x:c>
      <x:c r="E9" s="12" t="inlineStr">
        <x:is>
          <x:t xml:space="preserve">24:00</x:t>
        </x:is>
      </x:c>
      <x:c r="F9" s="10" t="n">
        <x:v>10800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6641.01238147</x:v>
      </x:c>
      <x:c r="D10" s="11" t="n">
        <x:v>5692.54215434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2658.86346067</x:v>
      </x:c>
      <x:c r="D11" s="11" t="n">
        <x:v>1235.74966667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0</x:v>
      </x:c>
      <x:c r="D12" s="11" t="n">
        <x:v>4972.07345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9308.02978597</x:v>
      </x:c>
      <x:c r="D13" s="15" t="n">
        <x:v>2567.43067667</x:v>
      </x:c>
      <x:c r="E13" s="16" t="n"/>
      <x:c r="F13" s="16" t="n"/>
    </x:row>
    <x:row r="14" ht="14" customHeight="1">
      <x:c r="A14" s="24" t="n">
        <x:v>45691</x:v>
      </x:c>
      <x:c r="B14" s="7" t="inlineStr">
        <x:is>
          <x:t xml:space="preserve">0:00-4:00</x:t>
        </x:is>
      </x:c>
      <x:c r="C14" s="7" t="n">
        <x:v>0</x:v>
      </x:c>
      <x:c r="D14" s="8" t="n">
        <x:v>0</x:v>
      </x:c>
      <x:c r="E14" s="9" t="inlineStr">
        <x:is>
          <x:t xml:space="preserve">0:00</x:t>
        </x:is>
      </x:c>
      <x:c r="F14" s="7" t="n">
        <x:v>10800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942.9977820900001</x:v>
      </x:c>
      <x:c r="D15" s="11" t="n">
        <x:v>1453.209478</x:v>
      </x:c>
      <x:c r="E15" s="12" t="inlineStr">
        <x:is>
          <x:t xml:space="preserve">24:00</x:t>
        </x:is>
      </x:c>
      <x:c r="F15" s="10" t="n">
        <x:v>10800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5741.71428448</x:v>
      </x:c>
      <x:c r="D16" s="11" t="n">
        <x:v>6725.27171068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5458.358605820001</x:v>
      </x:c>
      <x:c r="D17" s="11" t="n">
        <x:v>1657.40605601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43.03498087</x:v>
      </x:c>
      <x:c r="D18" s="11" t="n">
        <x:v>5305.89039334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10065.23313845</x:v>
      </x:c>
      <x:c r="D19" s="15" t="n">
        <x:v>2881.80678333</x:v>
      </x:c>
      <x:c r="E19" s="16" t="n"/>
      <x:c r="F19" s="16" t="n"/>
    </x:row>
    <x:row r="20" ht="14" customHeight="1">
      <x:c r="A20" s="24" t="n">
        <x:v>45692</x:v>
      </x:c>
      <x:c r="B20" s="7" t="inlineStr">
        <x:is>
          <x:t xml:space="preserve">0:00-4:00</x:t>
        </x:is>
      </x:c>
      <x:c r="C20" s="7" t="n">
        <x:v>0</x:v>
      </x:c>
      <x:c r="D20" s="8" t="n">
        <x:v>0</x:v>
      </x:c>
      <x:c r="E20" s="9" t="inlineStr">
        <x:is>
          <x:t xml:space="preserve">0:00</x:t>
        </x:is>
      </x:c>
      <x:c r="F20" s="7" t="n">
        <x:v>10800</x:v>
      </x:c>
    </x:row>
    <x:row r="21" ht="14" customHeight="1">
      <x:c r="A21" s="10" t="n"/>
      <x:c r="B21" s="10" t="inlineStr">
        <x:is>
          <x:t xml:space="preserve">4:00-8:00</x:t>
        </x:is>
      </x:c>
      <x:c r="C21" s="10" t="n">
        <x:v>896.1580166699999</x:v>
      </x:c>
      <x:c r="D21" s="11" t="n">
        <x:v>1566.335963</x:v>
      </x:c>
      <x:c r="E21" s="12" t="inlineStr">
        <x:is>
          <x:t xml:space="preserve">24:00</x:t>
        </x:is>
      </x:c>
      <x:c r="F21" s="10" t="n">
        <x:v>10800</x:v>
      </x:c>
    </x:row>
    <x:row r="22" ht="14" customHeight="1">
      <x:c r="A22" s="10" t="n"/>
      <x:c r="B22" s="10" t="inlineStr">
        <x:is>
          <x:t xml:space="preserve">8:00-12:00</x:t>
        </x:is>
      </x:c>
      <x:c r="C22" s="10" t="n">
        <x:v>5822.64552132</x:v>
      </x:c>
      <x:c r="D22" s="11" t="n">
        <x:v>7260.05590001</x:v>
      </x:c>
      <x:c r="E22" s="13" t="n"/>
      <x:c r="F22" s="13" t="n"/>
    </x:row>
    <x:row r="23" ht="14" customHeight="1">
      <x:c r="A23" s="10" t="n"/>
      <x:c r="B23" s="10" t="inlineStr">
        <x:is>
          <x:t xml:space="preserve">12:00-16:00</x:t>
        </x:is>
      </x:c>
      <x:c r="C23" s="10" t="n">
        <x:v>6704.523741409999</x:v>
      </x:c>
      <x:c r="D23" s="11" t="n">
        <x:v>2046.50323333</x:v>
      </x:c>
      <x:c r="E23" s="13" t="n"/>
      <x:c r="F23" s="13" t="n"/>
    </x:row>
    <x:row r="24" ht="14" customHeight="1">
      <x:c r="A24" s="10" t="n"/>
      <x:c r="B24" s="10" t="inlineStr">
        <x:is>
          <x:t xml:space="preserve">16:00-20:00</x:t>
        </x:is>
      </x:c>
      <x:c r="C24" s="10" t="n">
        <x:v>42.48463868</x:v>
      </x:c>
      <x:c r="D24" s="11" t="n">
        <x:v>5208.16813483</x:v>
      </x:c>
      <x:c r="E24" s="13" t="n"/>
      <x:c r="F24" s="13" t="n"/>
    </x:row>
    <x:row r="25" ht="14" customHeight="1">
      <x:c r="A25" s="14" t="n"/>
      <x:c r="B25" s="14" t="inlineStr">
        <x:is>
          <x:t xml:space="preserve">20:00-24:00</x:t>
        </x:is>
      </x:c>
      <x:c r="C25" s="14" t="n">
        <x:v>9816.490239679999</x:v>
      </x:c>
      <x:c r="D25" s="15" t="n">
        <x:v>2777.60151667</x:v>
      </x:c>
      <x:c r="E25" s="16" t="n"/>
      <x:c r="F25" s="16" t="n"/>
    </x:row>
    <x:row r="26" ht="14" customHeight="1">
      <x:c r="A26" s="24" t="n">
        <x:v>45693</x:v>
      </x:c>
      <x:c r="B26" s="7" t="inlineStr">
        <x:is>
          <x:t xml:space="preserve">0:00-4:00</x:t>
        </x:is>
      </x:c>
      <x:c r="C26" s="7" t="n">
        <x:v>12.46805556</x:v>
      </x:c>
      <x:c r="D26" s="8" t="n">
        <x:v>10.099125</x:v>
      </x:c>
      <x:c r="E26" s="9" t="inlineStr">
        <x:is>
          <x:t xml:space="preserve">0:00</x:t>
        </x:is>
      </x:c>
      <x:c r="F26" s="7" t="n">
        <x:v>10800</x:v>
      </x:c>
    </x:row>
    <x:row r="27" ht="14" customHeight="1">
      <x:c r="A27" s="10" t="n"/>
      <x:c r="B27" s="10" t="inlineStr">
        <x:is>
          <x:t xml:space="preserve">4:00-8:00</x:t>
        </x:is>
      </x:c>
      <x:c r="C27" s="10" t="n">
        <x:v>813.6500234599999</x:v>
      </x:c>
      <x:c r="D27" s="11" t="n">
        <x:v>1443.82046167</x:v>
      </x:c>
      <x:c r="E27" s="12" t="inlineStr">
        <x:is>
          <x:t xml:space="preserve">24:00</x:t>
        </x:is>
      </x:c>
      <x:c r="F27" s="10" t="n">
        <x:v>10800</x:v>
      </x:c>
    </x:row>
    <x:row r="28" ht="14" customHeight="1">
      <x:c r="A28" s="10" t="n"/>
      <x:c r="B28" s="10" t="inlineStr">
        <x:is>
          <x:t xml:space="preserve">8:00-12:00</x:t>
        </x:is>
      </x:c>
      <x:c r="C28" s="10" t="n">
        <x:v>5888.80488532</x:v>
      </x:c>
      <x:c r="D28" s="11" t="n">
        <x:v>6762.382177850001</x:v>
      </x:c>
      <x:c r="E28" s="13" t="n"/>
      <x:c r="F28" s="13" t="n"/>
    </x:row>
    <x:row r="29" ht="14" customHeight="1">
      <x:c r="A29" s="10" t="n"/>
      <x:c r="B29" s="10" t="inlineStr">
        <x:is>
          <x:t xml:space="preserve">12:00-16:00</x:t>
        </x:is>
      </x:c>
      <x:c r="C29" s="10" t="n">
        <x:v>5255.995139969999</x:v>
      </x:c>
      <x:c r="D29" s="11" t="n">
        <x:v>1480.1419</x:v>
      </x:c>
      <x:c r="E29" s="13" t="n"/>
      <x:c r="F29" s="13" t="n"/>
    </x:row>
    <x:row r="30" ht="14" customHeight="1">
      <x:c r="A30" s="10" t="n"/>
      <x:c r="B30" s="10" t="inlineStr">
        <x:is>
          <x:t xml:space="preserve">16:00-20:00</x:t>
        </x:is>
      </x:c>
      <x:c r="C30" s="10" t="n">
        <x:v>21.08372367</x:v>
      </x:c>
      <x:c r="D30" s="11" t="n">
        <x:v>5476.770462500001</x:v>
      </x:c>
      <x:c r="E30" s="13" t="n"/>
      <x:c r="F30" s="13" t="n"/>
    </x:row>
    <x:row r="31" ht="14" customHeight="1">
      <x:c r="A31" s="14" t="n"/>
      <x:c r="B31" s="14" t="inlineStr">
        <x:is>
          <x:t xml:space="preserve">20:00-24:00</x:t>
        </x:is>
      </x:c>
      <x:c r="C31" s="14" t="n">
        <x:v>10247.6044193</x:v>
      </x:c>
      <x:c r="D31" s="15" t="n">
        <x:v>2840.86693333</x:v>
      </x:c>
      <x:c r="E31" s="16" t="n"/>
      <x:c r="F31" s="16" t="n"/>
    </x:row>
    <x:row r="32" ht="14" customHeight="1">
      <x:c r="A32" s="24" t="n">
        <x:v>45694</x:v>
      </x:c>
      <x:c r="B32" s="7" t="inlineStr">
        <x:is>
          <x:t xml:space="preserve">0:00-4:00</x:t>
        </x:is>
      </x:c>
      <x:c r="C32" s="7" t="n">
        <x:v>23.52943621</x:v>
      </x:c>
      <x:c r="D32" s="8" t="n">
        <x:v>19.05884333</x:v>
      </x:c>
      <x:c r="E32" s="9" t="inlineStr">
        <x:is>
          <x:t xml:space="preserve">0:00</x:t>
        </x:is>
      </x:c>
      <x:c r="F32" s="7" t="n">
        <x:v>10800</x:v>
      </x:c>
    </x:row>
    <x:row r="33" ht="14" customHeight="1">
      <x:c r="A33" s="10" t="n"/>
      <x:c r="B33" s="10" t="inlineStr">
        <x:is>
          <x:t xml:space="preserve">4:00-8:00</x:t>
        </x:is>
      </x:c>
      <x:c r="C33" s="10" t="n">
        <x:v>773.16035205</x:v>
      </x:c>
      <x:c r="D33" s="11" t="n">
        <x:v>1459.5932185</x:v>
      </x:c>
      <x:c r="E33" s="12" t="inlineStr">
        <x:is>
          <x:t xml:space="preserve">24:00</x:t>
        </x:is>
      </x:c>
      <x:c r="F33" s="10" t="n">
        <x:v>10800</x:v>
      </x:c>
    </x:row>
    <x:row r="34" ht="14" customHeight="1">
      <x:c r="A34" s="10" t="n"/>
      <x:c r="B34" s="10" t="inlineStr">
        <x:is>
          <x:t xml:space="preserve">8:00-12:00</x:t>
        </x:is>
      </x:c>
      <x:c r="C34" s="10" t="n">
        <x:v>6122.385571479999</x:v>
      </x:c>
      <x:c r="D34" s="11" t="n">
        <x:v>6177.87686484</x:v>
      </x:c>
      <x:c r="E34" s="13" t="n"/>
      <x:c r="F34" s="13" t="n"/>
    </x:row>
    <x:row r="35" ht="14" customHeight="1">
      <x:c r="A35" s="10" t="n"/>
      <x:c r="B35" s="10" t="inlineStr">
        <x:is>
          <x:t xml:space="preserve">12:00-16:00</x:t>
        </x:is>
      </x:c>
      <x:c r="C35" s="10" t="n">
        <x:v>4651.52762808</x:v>
      </x:c>
      <x:c r="D35" s="11" t="n">
        <x:v>1715.6594935</x:v>
      </x:c>
      <x:c r="E35" s="13" t="n"/>
      <x:c r="F35" s="13" t="n"/>
    </x:row>
    <x:row r="36" ht="14" customHeight="1">
      <x:c r="A36" s="10" t="n"/>
      <x:c r="B36" s="10" t="inlineStr">
        <x:is>
          <x:t xml:space="preserve">16:00-20:00</x:t>
        </x:is>
      </x:c>
      <x:c r="C36" s="10" t="n">
        <x:v>0</x:v>
      </x:c>
      <x:c r="D36" s="11" t="n">
        <x:v>5090.70711517</x:v>
      </x:c>
      <x:c r="E36" s="13" t="n"/>
      <x:c r="F36" s="13" t="n"/>
    </x:row>
    <x:row r="37" ht="14" customHeight="1">
      <x:c r="A37" s="14" t="n"/>
      <x:c r="B37" s="14" t="inlineStr">
        <x:is>
          <x:t xml:space="preserve">20:00-24:00</x:t>
        </x:is>
      </x:c>
      <x:c r="C37" s="14" t="n">
        <x:v>9913.939068079999</x:v>
      </x:c>
      <x:c r="D37" s="15" t="n">
        <x:v>2939.58353</x:v>
      </x:c>
      <x:c r="E37" s="16" t="n"/>
      <x:c r="F37" s="16" t="n"/>
    </x:row>
    <x:row r="38" ht="14" customHeight="1">
      <x:c r="A38" s="24" t="n">
        <x:v>45695</x:v>
      </x:c>
      <x:c r="B38" s="7" t="inlineStr">
        <x:is>
          <x:t xml:space="preserve">0:00-4:00</x:t>
        </x:is>
      </x:c>
      <x:c r="C38" s="7" t="n">
        <x:v>0</x:v>
      </x:c>
      <x:c r="D38" s="8" t="n">
        <x:v>0</x:v>
      </x:c>
      <x:c r="E38" s="9" t="inlineStr">
        <x:is>
          <x:t xml:space="preserve">0:00</x:t>
        </x:is>
      </x:c>
      <x:c r="F38" s="7" t="n">
        <x:v>10800</x:v>
      </x:c>
    </x:row>
    <x:row r="39" ht="14" customHeight="1">
      <x:c r="A39" s="10" t="n"/>
      <x:c r="B39" s="10" t="inlineStr">
        <x:is>
          <x:t xml:space="preserve">4:00-8:00</x:t>
        </x:is>
      </x:c>
      <x:c r="C39" s="10" t="n">
        <x:v>0</x:v>
      </x:c>
      <x:c r="D39" s="11" t="n">
        <x:v>5777.60306666</x:v>
      </x:c>
      <x:c r="E39" s="12" t="inlineStr">
        <x:is>
          <x:t xml:space="preserve">24:00</x:t>
        </x:is>
      </x:c>
      <x:c r="F39" s="10" t="n">
        <x:v>10800</x:v>
      </x:c>
    </x:row>
    <x:row r="40" ht="14" customHeight="1">
      <x:c r="A40" s="10" t="n"/>
      <x:c r="B40" s="10" t="inlineStr">
        <x:is>
          <x:t xml:space="preserve">8:00-12:00</x:t>
        </x:is>
      </x:c>
      <x:c r="C40" s="10" t="n">
        <x:v>5090.91761667</x:v>
      </x:c>
      <x:c r="D40" s="11" t="n">
        <x:v>1115.31345</x:v>
      </x:c>
      <x:c r="E40" s="13" t="n"/>
      <x:c r="F40" s="13" t="n"/>
    </x:row>
    <x:row r="41" ht="14" customHeight="1">
      <x:c r="A41" s="10" t="n"/>
      <x:c r="B41" s="10" t="inlineStr">
        <x:is>
          <x:t xml:space="preserve">12:00-16:00</x:t>
        </x:is>
      </x:c>
      <x:c r="C41" s="10" t="n">
        <x:v>3423.00363852</x:v>
      </x:c>
      <x:c r="D41" s="11" t="n">
        <x:v>11.40241767</x:v>
      </x:c>
      <x:c r="E41" s="13" t="n"/>
      <x:c r="F41" s="13" t="n"/>
    </x:row>
    <x:row r="42" ht="14" customHeight="1">
      <x:c r="A42" s="10" t="n"/>
      <x:c r="B42" s="10" t="inlineStr">
        <x:is>
          <x:t xml:space="preserve">16:00-20:00</x:t>
        </x:is>
      </x:c>
      <x:c r="C42" s="10" t="n">
        <x:v>9.92928101</x:v>
      </x:c>
      <x:c r="D42" s="11" t="n">
        <x:v>5863.126383340001</x:v>
      </x:c>
      <x:c r="E42" s="13" t="n"/>
      <x:c r="F42" s="13" t="n"/>
    </x:row>
    <x:row r="43" ht="14" customHeight="1">
      <x:c r="A43" s="14" t="n"/>
      <x:c r="B43" s="14" t="inlineStr">
        <x:is>
          <x:t xml:space="preserve">20:00-24:00</x:t>
        </x:is>
      </x:c>
      <x:c r="C43" s="14" t="n">
        <x:v>10091.686623</x:v>
      </x:c>
      <x:c r="D43" s="15" t="n">
        <x:v>2311.13978133</x:v>
      </x:c>
      <x:c r="E43" s="16" t="n"/>
      <x:c r="F43" s="16" t="n"/>
    </x:row>
    <x:row r="44" ht="14" customHeight="1">
      <x:c r="A44" s="24" t="n">
        <x:v>45696</x:v>
      </x:c>
      <x:c r="B44" s="7" t="inlineStr">
        <x:is>
          <x:t xml:space="preserve">0:00-4:00</x:t>
        </x:is>
      </x:c>
      <x:c r="C44" s="7" t="n">
        <x:v>16.49218107</x:v>
      </x:c>
      <x:c r="D44" s="8" t="n">
        <x:v>13.35866667</x:v>
      </x:c>
      <x:c r="E44" s="9" t="inlineStr">
        <x:is>
          <x:t xml:space="preserve">0:00</x:t>
        </x:is>
      </x:c>
      <x:c r="F44" s="7" t="n">
        <x:v>10800</x:v>
      </x:c>
    </x:row>
    <x:row r="45" ht="14" customHeight="1">
      <x:c r="A45" s="10" t="n"/>
      <x:c r="B45" s="10" t="inlineStr">
        <x:is>
          <x:t xml:space="preserve">4:00-8:00</x:t>
        </x:is>
      </x:c>
      <x:c r="C45" s="10" t="n">
        <x:v>0</x:v>
      </x:c>
      <x:c r="D45" s="11" t="n">
        <x:v>5748.23313333</x:v>
      </x:c>
      <x:c r="E45" s="12" t="inlineStr">
        <x:is>
          <x:t xml:space="preserve">24:00</x:t>
        </x:is>
      </x:c>
      <x:c r="F45" s="10" t="n">
        <x:v>10800</x:v>
      </x:c>
    </x:row>
    <x:row r="46" ht="14" customHeight="1">
      <x:c r="A46" s="10" t="n"/>
      <x:c r="B46" s="10" t="inlineStr">
        <x:is>
          <x:t xml:space="preserve">8:00-12:00</x:t>
        </x:is>
      </x:c>
      <x:c r="C46" s="10" t="n">
        <x:v>6361.648710330001</x:v>
      </x:c>
      <x:c r="D46" s="11" t="n">
        <x:v>376.85931666</x:v>
      </x:c>
      <x:c r="E46" s="13" t="n"/>
      <x:c r="F46" s="13" t="n"/>
    </x:row>
    <x:row r="47" ht="14" customHeight="1">
      <x:c r="A47" s="10" t="n"/>
      <x:c r="B47" s="10" t="inlineStr">
        <x:is>
          <x:t xml:space="preserve">12:00-16:00</x:t>
        </x:is>
      </x:c>
      <x:c r="C47" s="10" t="n">
        <x:v>1200.19382053</x:v>
      </x:c>
      <x:c r="D47" s="11" t="n">
        <x:v>0</x:v>
      </x:c>
      <x:c r="E47" s="13" t="n"/>
      <x:c r="F47" s="13" t="n"/>
    </x:row>
    <x:row r="48" ht="14" customHeight="1">
      <x:c r="A48" s="10" t="n"/>
      <x:c r="B48" s="10" t="inlineStr">
        <x:is>
          <x:t xml:space="preserve">16:00-20:00</x:t>
        </x:is>
      </x:c>
      <x:c r="C48" s="10" t="n">
        <x:v>0</x:v>
      </x:c>
      <x:c r="D48" s="11" t="n">
        <x:v>5847.43303333</x:v>
      </x:c>
      <x:c r="E48" s="13" t="n"/>
      <x:c r="F48" s="13" t="n"/>
    </x:row>
    <x:row r="49" ht="14" customHeight="1">
      <x:c r="A49" s="14" t="n"/>
      <x:c r="B49" s="14" t="inlineStr">
        <x:is>
          <x:t xml:space="preserve">20:00-24:00</x:t>
        </x:is>
      </x:c>
      <x:c r="C49" s="14" t="n">
        <x:v>9537.821934129999</x:v>
      </x:c>
      <x:c r="D49" s="15" t="n">
        <x:v>1878.20273333</x:v>
      </x:c>
      <x:c r="E49" s="16" t="n"/>
      <x:c r="F49" s="16" t="n"/>
    </x:row>
    <x:row r="50" ht="14" customHeight="1">
      <x:c r="A50" s="24" t="n">
        <x:v>45697</x:v>
      </x:c>
      <x:c r="B50" s="7" t="inlineStr">
        <x:is>
          <x:t xml:space="preserve">0:00-4:00</x:t>
        </x:is>
      </x:c>
      <x:c r="C50" s="7" t="n">
        <x:v>0</x:v>
      </x:c>
      <x:c r="D50" s="8" t="n">
        <x:v>0</x:v>
      </x:c>
      <x:c r="E50" s="9" t="inlineStr">
        <x:is>
          <x:t xml:space="preserve">0:00</x:t>
        </x:is>
      </x:c>
      <x:c r="F50" s="7" t="n">
        <x:v>10800</x:v>
      </x:c>
    </x:row>
    <x:row r="51" ht="14" customHeight="1">
      <x:c r="A51" s="10" t="n"/>
      <x:c r="B51" s="10" t="inlineStr">
        <x:is>
          <x:t xml:space="preserve">4:00-8:00</x:t>
        </x:is>
      </x:c>
      <x:c r="C51" s="10" t="n">
        <x:v>1158.1688045</x:v>
      </x:c>
      <x:c r="D51" s="11" t="n">
        <x:v>2372.52354197</x:v>
      </x:c>
      <x:c r="E51" s="12" t="inlineStr">
        <x:is>
          <x:t xml:space="preserve">24:00</x:t>
        </x:is>
      </x:c>
      <x:c r="F51" s="10" t="n">
        <x:v>10800</x:v>
      </x:c>
    </x:row>
    <x:row r="52" ht="14" customHeight="1">
      <x:c r="A52" s="10" t="n"/>
      <x:c r="B52" s="10" t="inlineStr">
        <x:is>
          <x:t xml:space="preserve">8:00-12:00</x:t>
        </x:is>
      </x:c>
      <x:c r="C52" s="10" t="n">
        <x:v>4974.89716717</x:v>
      </x:c>
      <x:c r="D52" s="11" t="n">
        <x:v>7087.515266670001</x:v>
      </x:c>
      <x:c r="E52" s="13" t="n"/>
      <x:c r="F52" s="13" t="n"/>
    </x:row>
    <x:row r="53" ht="14" customHeight="1">
      <x:c r="A53" s="10" t="n"/>
      <x:c r="B53" s="10" t="inlineStr">
        <x:is>
          <x:t xml:space="preserve">12:00-16:00</x:t>
        </x:is>
      </x:c>
      <x:c r="C53" s="10" t="n">
        <x:v>7603.460294119999</x:v>
      </x:c>
      <x:c r="D53" s="11" t="n">
        <x:v>1666.54746666</x:v>
      </x:c>
      <x:c r="E53" s="13" t="n"/>
      <x:c r="F53" s="13" t="n"/>
    </x:row>
    <x:row r="54" ht="14" customHeight="1">
      <x:c r="A54" s="10" t="n"/>
      <x:c r="B54" s="10" t="inlineStr">
        <x:is>
          <x:t xml:space="preserve">16:00-20:00</x:t>
        </x:is>
      </x:c>
      <x:c r="C54" s="10" t="n">
        <x:v>29.69370453</x:v>
      </x:c>
      <x:c r="D54" s="11" t="n">
        <x:v>5327.63863601</x:v>
      </x:c>
      <x:c r="E54" s="13" t="n"/>
      <x:c r="F54" s="13" t="n"/>
    </x:row>
    <x:row r="55" ht="14" customHeight="1">
      <x:c r="A55" s="14" t="n"/>
      <x:c r="B55" s="14" t="inlineStr">
        <x:is>
          <x:t xml:space="preserve">20:00-24:00</x:t>
        </x:is>
      </x:c>
      <x:c r="C55" s="14" t="n">
        <x:v>10027.5414839</x:v>
      </x:c>
      <x:c r="D55" s="15" t="n">
        <x:v>2818.72186665</x:v>
      </x:c>
      <x:c r="E55" s="16" t="n"/>
      <x:c r="F55" s="16" t="n"/>
    </x:row>
    <x:row r="56" ht="14" customHeight="1">
      <x:c r="A56" s="24" t="n">
        <x:v>45698</x:v>
      </x:c>
      <x:c r="B56" s="7" t="inlineStr">
        <x:is>
          <x:t xml:space="preserve">0:00-4:00</x:t>
        </x:is>
      </x:c>
      <x:c r="C56" s="7" t="n">
        <x:v>5.17726749</x:v>
      </x:c>
      <x:c r="D56" s="8" t="n">
        <x:v>4.19358667</x:v>
      </x:c>
      <x:c r="E56" s="9" t="inlineStr">
        <x:is>
          <x:t xml:space="preserve">0:00</x:t>
        </x:is>
      </x:c>
      <x:c r="F56" s="7" t="n">
        <x:v>10800</x:v>
      </x:c>
    </x:row>
    <x:row r="57" ht="14" customHeight="1">
      <x:c r="A57" s="10" t="n"/>
      <x:c r="B57" s="10" t="inlineStr">
        <x:is>
          <x:t xml:space="preserve">4:00-8:00</x:t>
        </x:is>
      </x:c>
      <x:c r="C57" s="10" t="n">
        <x:v>1205.94846316</x:v>
      </x:c>
      <x:c r="D57" s="11" t="n">
        <x:v>1728.74575516</x:v>
      </x:c>
      <x:c r="E57" s="12" t="inlineStr">
        <x:is>
          <x:t xml:space="preserve">24:00</x:t>
        </x:is>
      </x:c>
      <x:c r="F57" s="10" t="n">
        <x:v>10800</x:v>
      </x:c>
    </x:row>
    <x:row r="58" ht="14" customHeight="1">
      <x:c r="A58" s="10" t="n"/>
      <x:c r="B58" s="10" t="inlineStr">
        <x:is>
          <x:t xml:space="preserve">8:00-12:00</x:t>
        </x:is>
      </x:c>
      <x:c r="C58" s="10" t="n">
        <x:v>6000.14051298</x:v>
      </x:c>
      <x:c r="D58" s="11" t="n">
        <x:v>4989.05094999</x:v>
      </x:c>
      <x:c r="E58" s="13" t="n"/>
      <x:c r="F58" s="13" t="n"/>
    </x:row>
    <x:row r="59" ht="14" customHeight="1">
      <x:c r="A59" s="10" t="n"/>
      <x:c r="B59" s="10" t="inlineStr">
        <x:is>
          <x:t xml:space="preserve">12:00-16:00</x:t>
        </x:is>
      </x:c>
      <x:c r="C59" s="10" t="n">
        <x:v>2764.5178409</x:v>
      </x:c>
      <x:c r="D59" s="11" t="n">
        <x:v>1358.39481666</x:v>
      </x:c>
      <x:c r="E59" s="13" t="n"/>
      <x:c r="F59" s="13" t="n"/>
    </x:row>
    <x:row r="60" ht="14" customHeight="1">
      <x:c r="A60" s="10" t="n"/>
      <x:c r="B60" s="10" t="inlineStr">
        <x:is>
          <x:t xml:space="preserve">16:00-20:00</x:t>
        </x:is>
      </x:c>
      <x:c r="C60" s="10" t="n">
        <x:v>5.61229774</x:v>
      </x:c>
      <x:c r="D60" s="11" t="n">
        <x:v>5428.15986851</x:v>
      </x:c>
      <x:c r="E60" s="13" t="n"/>
      <x:c r="F60" s="13" t="n"/>
    </x:row>
    <x:row r="61" ht="14" customHeight="1">
      <x:c r="A61" s="14" t="n"/>
      <x:c r="B61" s="14" t="inlineStr">
        <x:is>
          <x:t xml:space="preserve">20:00-24:00</x:t>
        </x:is>
      </x:c>
      <x:c r="C61" s="14" t="n">
        <x:v>10201.73260163</x:v>
      </x:c>
      <x:c r="D61" s="15" t="n">
        <x:v>2839.7895</x:v>
      </x:c>
      <x:c r="E61" s="16" t="n"/>
      <x:c r="F61" s="16" t="n"/>
    </x:row>
    <x:row r="62" ht="14" customHeight="1">
      <x:c r="A62" s="24" t="n">
        <x:v>45699</x:v>
      </x:c>
      <x:c r="B62" s="7" t="inlineStr">
        <x:is>
          <x:t xml:space="preserve">0:00-4:00</x:t>
        </x:is>
      </x:c>
      <x:c r="C62" s="7" t="n">
        <x:v>0</x:v>
      </x:c>
      <x:c r="D62" s="8" t="n">
        <x:v>0</x:v>
      </x:c>
      <x:c r="E62" s="9" t="inlineStr">
        <x:is>
          <x:t xml:space="preserve">0:00</x:t>
        </x:is>
      </x:c>
      <x:c r="F62" s="7" t="n">
        <x:v>10800</x:v>
      </x:c>
    </x:row>
    <x:row r="63" ht="14" customHeight="1">
      <x:c r="A63" s="10" t="n"/>
      <x:c r="B63" s="10" t="inlineStr">
        <x:is>
          <x:t xml:space="preserve">4:00-8:00</x:t>
        </x:is>
      </x:c>
      <x:c r="C63" s="10" t="n">
        <x:v>933.629291</x:v>
      </x:c>
      <x:c r="D63" s="11" t="n">
        <x:v>3228.95193716</x:v>
      </x:c>
      <x:c r="E63" s="12" t="inlineStr">
        <x:is>
          <x:t xml:space="preserve">24:00</x:t>
        </x:is>
      </x:c>
      <x:c r="F63" s="10" t="n">
        <x:v>10800</x:v>
      </x:c>
    </x:row>
    <x:row r="64" ht="14" customHeight="1">
      <x:c r="A64" s="10" t="n"/>
      <x:c r="B64" s="10" t="inlineStr">
        <x:is>
          <x:t xml:space="preserve">8:00-12:00</x:t>
        </x:is>
      </x:c>
      <x:c r="C64" s="10" t="n">
        <x:v>5795.39587132</x:v>
      </x:c>
      <x:c r="D64" s="11" t="n">
        <x:v>5971.78715002</x:v>
      </x:c>
      <x:c r="E64" s="13" t="n"/>
      <x:c r="F64" s="13" t="n"/>
    </x:row>
    <x:row r="65" ht="14" customHeight="1">
      <x:c r="A65" s="10" t="n"/>
      <x:c r="B65" s="10" t="inlineStr">
        <x:is>
          <x:t xml:space="preserve">12:00-16:00</x:t>
        </x:is>
      </x:c>
      <x:c r="C65" s="10" t="n">
        <x:v>6077.422311519999</x:v>
      </x:c>
      <x:c r="D65" s="11" t="n">
        <x:v>1172.48336666</x:v>
      </x:c>
      <x:c r="E65" s="13" t="n"/>
      <x:c r="F65" s="13" t="n"/>
    </x:row>
    <x:row r="66" ht="14" customHeight="1">
      <x:c r="A66" s="10" t="n"/>
      <x:c r="B66" s="10" t="inlineStr">
        <x:is>
          <x:t xml:space="preserve">16:00-20:00</x:t>
        </x:is>
      </x:c>
      <x:c r="C66" s="10" t="n">
        <x:v>0</x:v>
      </x:c>
      <x:c r="D66" s="11" t="n">
        <x:v>5572.49583833</x:v>
      </x:c>
      <x:c r="E66" s="13" t="n"/>
      <x:c r="F66" s="13" t="n"/>
    </x:row>
    <x:row r="67" ht="14" customHeight="1">
      <x:c r="A67" s="14" t="n"/>
      <x:c r="B67" s="14" t="inlineStr">
        <x:is>
          <x:t xml:space="preserve">20:00-24:00</x:t>
        </x:is>
      </x:c>
      <x:c r="C67" s="14" t="n">
        <x:v>10466.01473864</x:v>
      </x:c>
      <x:c r="D67" s="15" t="n">
        <x:v>2904.97610001</x:v>
      </x:c>
      <x:c r="E67" s="16" t="n"/>
      <x:c r="F67" s="16" t="n"/>
    </x:row>
    <x:row r="68" ht="14" customHeight="1">
      <x:c r="A68" s="24" t="n">
        <x:v>45700</x:v>
      </x:c>
      <x:c r="B68" s="7" t="inlineStr">
        <x:is>
          <x:t xml:space="preserve">0:00-4:00</x:t>
        </x:is>
      </x:c>
      <x:c r="C68" s="7" t="n">
        <x:v>0</x:v>
      </x:c>
      <x:c r="D68" s="8" t="n">
        <x:v>0</x:v>
      </x:c>
      <x:c r="E68" s="9" t="inlineStr">
        <x:is>
          <x:t xml:space="preserve">0:00</x:t>
        </x:is>
      </x:c>
      <x:c r="F68" s="7" t="n">
        <x:v>10800</x:v>
      </x:c>
    </x:row>
    <x:row r="69" ht="14" customHeight="1">
      <x:c r="A69" s="10" t="n"/>
      <x:c r="B69" s="10" t="inlineStr">
        <x:is>
          <x:t xml:space="preserve">4:00-8:00</x:t>
        </x:is>
      </x:c>
      <x:c r="C69" s="10" t="n">
        <x:v>1149.09283984</x:v>
      </x:c>
      <x:c r="D69" s="11" t="n">
        <x:v>2381.98471899</x:v>
      </x:c>
      <x:c r="E69" s="12" t="inlineStr">
        <x:is>
          <x:t xml:space="preserve">24:00</x:t>
        </x:is>
      </x:c>
      <x:c r="F69" s="10" t="n">
        <x:v>10800</x:v>
      </x:c>
    </x:row>
    <x:row r="70" ht="14" customHeight="1">
      <x:c r="A70" s="10" t="n"/>
      <x:c r="B70" s="10" t="inlineStr">
        <x:is>
          <x:t xml:space="preserve">8:00-12:00</x:t>
        </x:is>
      </x:c>
      <x:c r="C70" s="10" t="n">
        <x:v>5821.85435598</x:v>
      </x:c>
      <x:c r="D70" s="11" t="n">
        <x:v>5521.86023334</x:v>
      </x:c>
      <x:c r="E70" s="13" t="n"/>
      <x:c r="F70" s="13" t="n"/>
    </x:row>
    <x:row r="71" ht="14" customHeight="1">
      <x:c r="A71" s="10" t="n"/>
      <x:c r="B71" s="10" t="inlineStr">
        <x:is>
          <x:t xml:space="preserve">12:00-16:00</x:t>
        </x:is>
      </x:c>
      <x:c r="C71" s="10" t="n">
        <x:v>4748.91917458</x:v>
      </x:c>
      <x:c r="D71" s="11" t="n">
        <x:v>1731.74396352</x:v>
      </x:c>
      <x:c r="E71" s="13" t="n"/>
      <x:c r="F71" s="13" t="n"/>
    </x:row>
    <x:row r="72" ht="14" customHeight="1">
      <x:c r="A72" s="10" t="n"/>
      <x:c r="B72" s="10" t="inlineStr">
        <x:is>
          <x:t xml:space="preserve">16:00-20:00</x:t>
        </x:is>
      </x:c>
      <x:c r="C72" s="10" t="n">
        <x:v>207.19554954</x:v>
      </x:c>
      <x:c r="D72" s="11" t="n">
        <x:v>5451.812986020001</x:v>
      </x:c>
      <x:c r="E72" s="13" t="n"/>
      <x:c r="F72" s="13" t="n"/>
    </x:row>
    <x:row r="73" ht="14" customHeight="1">
      <x:c r="A73" s="14" t="n"/>
      <x:c r="B73" s="14" t="inlineStr">
        <x:is>
          <x:t xml:space="preserve">20:00-24:00</x:t>
        </x:is>
      </x:c>
      <x:c r="C73" s="14" t="n">
        <x:v>10232.01710285</x:v>
      </x:c>
      <x:c r="D73" s="15" t="n">
        <x:v>2861.45210667</x:v>
      </x:c>
      <x:c r="E73" s="16" t="n"/>
      <x:c r="F73" s="16" t="n"/>
    </x:row>
    <x:row r="74" ht="14" customHeight="1">
      <x:c r="A74" s="24" t="n">
        <x:v>45701</x:v>
      </x:c>
      <x:c r="B74" s="7" t="inlineStr">
        <x:is>
          <x:t xml:space="preserve">0:00-4:00</x:t>
        </x:is>
      </x:c>
      <x:c r="C74" s="7" t="n">
        <x:v>16.17415432</x:v>
      </x:c>
      <x:c r="D74" s="8" t="n">
        <x:v>13.101065</x:v>
      </x:c>
      <x:c r="E74" s="9" t="inlineStr">
        <x:is>
          <x:t xml:space="preserve">0:00</x:t>
        </x:is>
      </x:c>
      <x:c r="F74" s="7" t="n">
        <x:v>10800</x:v>
      </x:c>
    </x:row>
    <x:row r="75" ht="14" customHeight="1">
      <x:c r="A75" s="10" t="n"/>
      <x:c r="B75" s="10" t="inlineStr">
        <x:is>
          <x:t xml:space="preserve">4:00-8:00</x:t>
        </x:is>
      </x:c>
      <x:c r="C75" s="10" t="n">
        <x:v>963.60488901</x:v>
      </x:c>
      <x:c r="D75" s="11" t="n">
        <x:v>2424.34572183</x:v>
      </x:c>
      <x:c r="E75" s="12" t="inlineStr">
        <x:is>
          <x:t xml:space="preserve">24:00</x:t>
        </x:is>
      </x:c>
      <x:c r="F75" s="10" t="n">
        <x:v>10800</x:v>
      </x:c>
    </x:row>
    <x:row r="76" ht="14" customHeight="1">
      <x:c r="A76" s="10" t="n"/>
      <x:c r="B76" s="10" t="inlineStr">
        <x:is>
          <x:t xml:space="preserve">8:00-12:00</x:t>
        </x:is>
      </x:c>
      <x:c r="C76" s="10" t="n">
        <x:v>6026.6188633</x:v>
      </x:c>
      <x:c r="D76" s="11" t="n">
        <x:v>4285.60521666</x:v>
      </x:c>
      <x:c r="E76" s="13" t="n"/>
      <x:c r="F76" s="13" t="n"/>
    </x:row>
    <x:row r="77" ht="14" customHeight="1">
      <x:c r="A77" s="10" t="n"/>
      <x:c r="B77" s="10" t="inlineStr">
        <x:is>
          <x:t xml:space="preserve">12:00-16:00</x:t>
        </x:is>
      </x:c>
      <x:c r="C77" s="10" t="n">
        <x:v>2252.4935174</x:v>
      </x:c>
      <x:c r="D77" s="11" t="n">
        <x:v>776.65005</x:v>
      </x:c>
      <x:c r="E77" s="13" t="n"/>
      <x:c r="F77" s="13" t="n"/>
    </x:row>
    <x:row r="78" ht="14" customHeight="1">
      <x:c r="A78" s="10" t="n"/>
      <x:c r="B78" s="10" t="inlineStr">
        <x:is>
          <x:t xml:space="preserve">16:00-20:00</x:t>
        </x:is>
      </x:c>
      <x:c r="C78" s="10" t="n">
        <x:v>0</x:v>
      </x:c>
      <x:c r="D78" s="11" t="n">
        <x:v>5520.12254001</x:v>
      </x:c>
      <x:c r="E78" s="13" t="n"/>
      <x:c r="F78" s="13" t="n"/>
    </x:row>
    <x:row r="79" ht="14" customHeight="1">
      <x:c r="A79" s="14" t="n"/>
      <x:c r="B79" s="14" t="inlineStr">
        <x:is>
          <x:t xml:space="preserve">20:00-24:00</x:t>
        </x:is>
      </x:c>
      <x:c r="C79" s="14" t="n">
        <x:v>10361.04255963</x:v>
      </x:c>
      <x:c r="D79" s="15" t="n">
        <x:v>2872.32193333</x:v>
      </x:c>
      <x:c r="E79" s="16" t="n"/>
      <x:c r="F79" s="16" t="n"/>
    </x:row>
    <x:row r="80" ht="14" customHeight="1">
      <x:c r="A80" s="24" t="n">
        <x:v>45702</x:v>
      </x:c>
      <x:c r="B80" s="7" t="inlineStr">
        <x:is>
          <x:t xml:space="preserve">0:00-4:00</x:t>
        </x:is>
      </x:c>
      <x:c r="C80" s="7" t="n">
        <x:v>54.81532922</x:v>
      </x:c>
      <x:c r="D80" s="8" t="n">
        <x:v>44.40041666</x:v>
      </x:c>
      <x:c r="E80" s="9" t="inlineStr">
        <x:is>
          <x:t xml:space="preserve">0:00</x:t>
        </x:is>
      </x:c>
      <x:c r="F80" s="7" t="n">
        <x:v>10800</x:v>
      </x:c>
    </x:row>
    <x:row r="81" ht="14" customHeight="1">
      <x:c r="A81" s="10" t="n"/>
      <x:c r="B81" s="10" t="inlineStr">
        <x:is>
          <x:t xml:space="preserve">4:00-8:00</x:t>
        </x:is>
      </x:c>
      <x:c r="C81" s="10" t="n">
        <x:v>237.04336667</x:v>
      </x:c>
      <x:c r="D81" s="11" t="n">
        <x:v>7866.901284510001</x:v>
      </x:c>
      <x:c r="E81" s="12" t="inlineStr">
        <x:is>
          <x:t xml:space="preserve">24:00</x:t>
        </x:is>
      </x:c>
      <x:c r="F81" s="10" t="n">
        <x:v>10800</x:v>
      </x:c>
    </x:row>
    <x:row r="82" ht="14" customHeight="1">
      <x:c r="A82" s="10" t="n"/>
      <x:c r="B82" s="10" t="inlineStr">
        <x:is>
          <x:t xml:space="preserve">8:00-12:00</x:t>
        </x:is>
      </x:c>
      <x:c r="C82" s="10" t="n">
        <x:v>5173.87278336</x:v>
      </x:c>
      <x:c r="D82" s="11" t="n">
        <x:v>213.09401666</x:v>
      </x:c>
      <x:c r="E82" s="13" t="n"/>
      <x:c r="F82" s="13" t="n"/>
    </x:row>
    <x:row r="83" ht="14" customHeight="1">
      <x:c r="A83" s="10" t="n"/>
      <x:c r="B83" s="10" t="inlineStr">
        <x:is>
          <x:t xml:space="preserve">12:00-16:00</x:t>
        </x:is>
      </x:c>
      <x:c r="C83" s="10" t="n">
        <x:v>4564.38669096</x:v>
      </x:c>
      <x:c r="D83" s="11" t="n">
        <x:v>32.06916667</x:v>
      </x:c>
      <x:c r="E83" s="13" t="n"/>
      <x:c r="F83" s="13" t="n"/>
    </x:row>
    <x:row r="84" ht="14" customHeight="1">
      <x:c r="A84" s="10" t="n"/>
      <x:c r="B84" s="10" t="inlineStr">
        <x:is>
          <x:t xml:space="preserve">16:00-20:00</x:t>
        </x:is>
      </x:c>
      <x:c r="C84" s="10" t="n">
        <x:v>65.41555</x:v>
      </x:c>
      <x:c r="D84" s="11" t="n">
        <x:v>6039.428794</x:v>
      </x:c>
      <x:c r="E84" s="13" t="n"/>
      <x:c r="F84" s="13" t="n"/>
    </x:row>
    <x:row r="85" ht="14" customHeight="1">
      <x:c r="A85" s="14" t="n"/>
      <x:c r="B85" s="14" t="inlineStr">
        <x:is>
          <x:t xml:space="preserve">20:00-24:00</x:t>
        </x:is>
      </x:c>
      <x:c r="C85" s="14" t="n">
        <x:v>10143.74167176</x:v>
      </x:c>
      <x:c r="D85" s="15" t="n">
        <x:v>2197.91938899</x:v>
      </x:c>
      <x:c r="E85" s="16" t="n"/>
      <x:c r="F85" s="16" t="n"/>
    </x:row>
    <x:row r="86" ht="14" customHeight="1">
      <x:c r="A86" s="24" t="n">
        <x:v>45703</x:v>
      </x:c>
      <x:c r="B86" s="7" t="inlineStr">
        <x:is>
          <x:t xml:space="preserve">0:00-4:00</x:t>
        </x:is>
      </x:c>
      <x:c r="C86" s="7" t="n">
        <x:v>66.50634156</x:v>
      </x:c>
      <x:c r="D86" s="8" t="n">
        <x:v>53.87013666</x:v>
      </x:c>
      <x:c r="E86" s="9" t="inlineStr">
        <x:is>
          <x:t xml:space="preserve">0:00</x:t>
        </x:is>
      </x:c>
      <x:c r="F86" s="7" t="n">
        <x:v>10800</x:v>
      </x:c>
    </x:row>
    <x:row r="87" ht="14" customHeight="1">
      <x:c r="A87" s="10" t="n"/>
      <x:c r="B87" s="10" t="inlineStr">
        <x:is>
          <x:t xml:space="preserve">4:00-8:00</x:t>
        </x:is>
      </x:c>
      <x:c r="C87" s="10" t="n">
        <x:v>2.64197531</x:v>
      </x:c>
      <x:c r="D87" s="11" t="n">
        <x:v>5863.98895</x:v>
      </x:c>
      <x:c r="E87" s="12" t="inlineStr">
        <x:is>
          <x:t xml:space="preserve">24:00</x:t>
        </x:is>
      </x:c>
      <x:c r="F87" s="10" t="n">
        <x:v>10800</x:v>
      </x:c>
    </x:row>
    <x:row r="88" ht="14" customHeight="1">
      <x:c r="A88" s="10" t="n"/>
      <x:c r="B88" s="10" t="inlineStr">
        <x:is>
          <x:t xml:space="preserve">8:00-12:00</x:t>
        </x:is>
      </x:c>
      <x:c r="C88" s="10" t="n">
        <x:v>5909.73784998</x:v>
      </x:c>
      <x:c r="D88" s="11" t="n">
        <x:v>159.00708334</x:v>
      </x:c>
      <x:c r="E88" s="13" t="n"/>
      <x:c r="F88" s="13" t="n"/>
    </x:row>
    <x:row r="89" ht="14" customHeight="1">
      <x:c r="A89" s="10" t="n"/>
      <x:c r="B89" s="10" t="inlineStr">
        <x:is>
          <x:t xml:space="preserve">12:00-16:00</x:t>
        </x:is>
      </x:c>
      <x:c r="C89" s="10" t="n">
        <x:v>1523.41774671</x:v>
      </x:c>
      <x:c r="D89" s="11" t="n">
        <x:v>18.1475515</x:v>
      </x:c>
      <x:c r="E89" s="13" t="n"/>
      <x:c r="F89" s="13" t="n"/>
    </x:row>
    <x:row r="90" ht="14" customHeight="1">
      <x:c r="A90" s="10" t="n"/>
      <x:c r="B90" s="10" t="inlineStr">
        <x:is>
          <x:t xml:space="preserve">16:00-20:00</x:t>
        </x:is>
      </x:c>
      <x:c r="C90" s="10" t="n">
        <x:v>39.75600144000001</x:v>
      </x:c>
      <x:c r="D90" s="11" t="n">
        <x:v>5933.47799298</x:v>
      </x:c>
      <x:c r="E90" s="13" t="n"/>
      <x:c r="F90" s="13" t="n"/>
    </x:row>
    <x:row r="91" ht="14" customHeight="1">
      <x:c r="A91" s="14" t="n"/>
      <x:c r="B91" s="14" t="inlineStr">
        <x:is>
          <x:t xml:space="preserve">20:00-24:00</x:t>
        </x:is>
      </x:c>
      <x:c r="C91" s="14" t="n">
        <x:v>9846.081066429999</x:v>
      </x:c>
      <x:c r="D91" s="15" t="n">
        <x:v>2055.90248049</x:v>
      </x:c>
      <x:c r="E91" s="16" t="n"/>
      <x:c r="F91" s="16" t="n"/>
    </x:row>
    <x:row r="92" ht="14" customHeight="1">
      <x:c r="A92" s="24" t="n">
        <x:v>45704</x:v>
      </x:c>
      <x:c r="B92" s="7" t="inlineStr">
        <x:is>
          <x:t xml:space="preserve">0:00-4:00</x:t>
        </x:is>
      </x:c>
      <x:c r="C92" s="7" t="n">
        <x:v>0</x:v>
      </x:c>
      <x:c r="D92" s="8" t="n">
        <x:v>0</x:v>
      </x:c>
      <x:c r="E92" s="9" t="inlineStr">
        <x:is>
          <x:t xml:space="preserve">0:00</x:t>
        </x:is>
      </x:c>
      <x:c r="F92" s="7" t="n">
        <x:v>10800</x:v>
      </x:c>
    </x:row>
    <x:row r="93" ht="14" customHeight="1">
      <x:c r="A93" s="10" t="n"/>
      <x:c r="B93" s="10" t="inlineStr">
        <x:is>
          <x:t xml:space="preserve">4:00-8:00</x:t>
        </x:is>
      </x:c>
      <x:c r="C93" s="10" t="n">
        <x:v>1286.90242394</x:v>
      </x:c>
      <x:c r="D93" s="11" t="n">
        <x:v>2400.13877</x:v>
      </x:c>
      <x:c r="E93" s="12" t="inlineStr">
        <x:is>
          <x:t xml:space="preserve">24:00</x:t>
        </x:is>
      </x:c>
      <x:c r="F93" s="10" t="n">
        <x:v>10800</x:v>
      </x:c>
    </x:row>
    <x:row r="94" ht="14" customHeight="1">
      <x:c r="A94" s="10" t="n"/>
      <x:c r="B94" s="10" t="inlineStr">
        <x:is>
          <x:t xml:space="preserve">8:00-12:00</x:t>
        </x:is>
      </x:c>
      <x:c r="C94" s="10" t="n">
        <x:v>5982.673831139999</x:v>
      </x:c>
      <x:c r="D94" s="11" t="n">
        <x:v>6016.09238335</x:v>
      </x:c>
      <x:c r="E94" s="13" t="n"/>
      <x:c r="F94" s="13" t="n"/>
    </x:row>
    <x:row r="95" ht="14" customHeight="1">
      <x:c r="A95" s="10" t="n"/>
      <x:c r="B95" s="10" t="inlineStr">
        <x:is>
          <x:t xml:space="preserve">12:00-16:00</x:t>
        </x:is>
      </x:c>
      <x:c r="C95" s="10" t="n">
        <x:v>4112.64202058</x:v>
      </x:c>
      <x:c r="D95" s="11" t="n">
        <x:v>803.36565002</x:v>
      </x:c>
      <x:c r="E95" s="13" t="n"/>
      <x:c r="F95" s="13" t="n"/>
    </x:row>
    <x:row r="96" ht="14" customHeight="1">
      <x:c r="A96" s="10" t="n"/>
      <x:c r="B96" s="10" t="inlineStr">
        <x:is>
          <x:t xml:space="preserve">16:00-20:00</x:t>
        </x:is>
      </x:c>
      <x:c r="C96" s="10" t="n">
        <x:v>173.05037901</x:v>
      </x:c>
      <x:c r="D96" s="11" t="n">
        <x:v>5541.13205484</x:v>
      </x:c>
      <x:c r="E96" s="13" t="n"/>
      <x:c r="F96" s="13" t="n"/>
    </x:row>
    <x:row r="97" ht="14" customHeight="1">
      <x:c r="A97" s="14" t="n"/>
      <x:c r="B97" s="14" t="inlineStr">
        <x:is>
          <x:t xml:space="preserve">20:00-24:00</x:t>
        </x:is>
      </x:c>
      <x:c r="C97" s="14" t="n">
        <x:v>10204.49839645</x:v>
      </x:c>
      <x:c r="D97" s="15" t="n">
        <x:v>2864.68245333</x:v>
      </x:c>
      <x:c r="E97" s="16" t="n"/>
      <x:c r="F97" s="16" t="n"/>
    </x:row>
    <x:row r="98" ht="14" customHeight="1">
      <x:c r="A98" s="24" t="n">
        <x:v>45705</x:v>
      </x:c>
      <x:c r="B98" s="7" t="inlineStr">
        <x:is>
          <x:t xml:space="preserve">0:00-4:00</x:t>
        </x:is>
      </x:c>
      <x:c r="C98" s="7" t="n">
        <x:v>43.56409671</x:v>
      </x:c>
      <x:c r="D98" s="8" t="n">
        <x:v>35.28691834</x:v>
      </x:c>
      <x:c r="E98" s="9" t="inlineStr">
        <x:is>
          <x:t xml:space="preserve">0:00</x:t>
        </x:is>
      </x:c>
      <x:c r="F98" s="7" t="n">
        <x:v>10800</x:v>
      </x:c>
    </x:row>
    <x:row r="99" ht="14" customHeight="1">
      <x:c r="A99" s="10" t="n"/>
      <x:c r="B99" s="10" t="inlineStr">
        <x:is>
          <x:t xml:space="preserve">4:00-8:00</x:t>
        </x:is>
      </x:c>
      <x:c r="C99" s="10" t="n">
        <x:v>1180.01096516</x:v>
      </x:c>
      <x:c r="D99" s="11" t="n">
        <x:v>2303.58170883</x:v>
      </x:c>
      <x:c r="E99" s="12" t="inlineStr">
        <x:is>
          <x:t xml:space="preserve">24:00</x:t>
        </x:is>
      </x:c>
      <x:c r="F99" s="10" t="n">
        <x:v>10800</x:v>
      </x:c>
    </x:row>
    <x:row r="100" ht="14" customHeight="1">
      <x:c r="A100" s="10" t="n"/>
      <x:c r="B100" s="10" t="inlineStr">
        <x:is>
          <x:t xml:space="preserve">8:00-12:00</x:t>
        </x:is>
      </x:c>
      <x:c r="C100" s="10" t="n">
        <x:v>6051.066527309999</x:v>
      </x:c>
      <x:c r="D100" s="11" t="n">
        <x:v>4143.18466667</x:v>
      </x:c>
      <x:c r="E100" s="13" t="n"/>
      <x:c r="F100" s="13" t="n"/>
    </x:row>
    <x:row r="101" ht="14" customHeight="1">
      <x:c r="A101" s="10" t="n"/>
      <x:c r="B101" s="10" t="inlineStr">
        <x:is>
          <x:t xml:space="preserve">12:00-16:00</x:t>
        </x:is>
      </x:c>
      <x:c r="C101" s="10" t="n">
        <x:v>1551.03673651</x:v>
      </x:c>
      <x:c r="D101" s="11" t="n">
        <x:v>695.22227534</x:v>
      </x:c>
      <x:c r="E101" s="13" t="n"/>
      <x:c r="F101" s="13" t="n"/>
    </x:row>
    <x:row r="102" ht="14" customHeight="1">
      <x:c r="A102" s="10" t="n"/>
      <x:c r="B102" s="10" t="inlineStr">
        <x:is>
          <x:t xml:space="preserve">16:00-20:00</x:t>
        </x:is>
      </x:c>
      <x:c r="C102" s="10" t="n">
        <x:v>35.67021646</x:v>
      </x:c>
      <x:c r="D102" s="11" t="n">
        <x:v>5516.715479009999</x:v>
      </x:c>
      <x:c r="E102" s="13" t="n"/>
      <x:c r="F102" s="13" t="n"/>
    </x:row>
    <x:row r="103" ht="14" customHeight="1">
      <x:c r="A103" s="14" t="n"/>
      <x:c r="B103" s="14" t="inlineStr">
        <x:is>
          <x:t xml:space="preserve">20:00-24:00</x:t>
        </x:is>
      </x:c>
      <x:c r="C103" s="14" t="n">
        <x:v>10385.54271067</x:v>
      </x:c>
      <x:c r="D103" s="15" t="n">
        <x:v>2895.99086666</x:v>
      </x:c>
      <x:c r="E103" s="16" t="n"/>
      <x:c r="F103" s="16" t="n"/>
    </x:row>
    <x:row r="104" ht="14" customHeight="1">
      <x:c r="A104" s="24" t="n">
        <x:v>45706</x:v>
      </x:c>
      <x:c r="B104" s="7" t="inlineStr">
        <x:is>
          <x:t xml:space="preserve">0:00-4:00</x:t>
        </x:is>
      </x:c>
      <x:c r="C104" s="7" t="n">
        <x:v>16.87572016</x:v>
      </x:c>
      <x:c r="D104" s="8" t="n">
        <x:v>33.39633333</x:v>
      </x:c>
      <x:c r="E104" s="9" t="inlineStr">
        <x:is>
          <x:t xml:space="preserve">0:00</x:t>
        </x:is>
      </x:c>
      <x:c r="F104" s="7" t="n">
        <x:v>10800</x:v>
      </x:c>
    </x:row>
    <x:row r="105" ht="14" customHeight="1">
      <x:c r="A105" s="10" t="n"/>
      <x:c r="B105" s="10" t="inlineStr">
        <x:is>
          <x:t xml:space="preserve">4:00-8:00</x:t>
        </x:is>
      </x:c>
      <x:c r="C105" s="10" t="n">
        <x:v>1235.44454953</x:v>
      </x:c>
      <x:c r="D105" s="11" t="n">
        <x:v>3887.9363675</x:v>
      </x:c>
      <x:c r="E105" s="12" t="inlineStr">
        <x:is>
          <x:t xml:space="preserve">24:00</x:t>
        </x:is>
      </x:c>
      <x:c r="F105" s="10" t="n">
        <x:v>10800</x:v>
      </x:c>
    </x:row>
    <x:row r="106" ht="14" customHeight="1">
      <x:c r="A106" s="10" t="n"/>
      <x:c r="B106" s="10" t="inlineStr">
        <x:is>
          <x:t xml:space="preserve">8:00-12:00</x:t>
        </x:is>
      </x:c>
      <x:c r="C106" s="10" t="n">
        <x:v>5636.006524320001</x:v>
      </x:c>
      <x:c r="D106" s="11" t="n">
        <x:v>4385.999895159999</x:v>
      </x:c>
      <x:c r="E106" s="13" t="n"/>
      <x:c r="F106" s="13" t="n"/>
    </x:row>
    <x:row r="107" ht="14" customHeight="1">
      <x:c r="A107" s="10" t="n"/>
      <x:c r="B107" s="10" t="inlineStr">
        <x:is>
          <x:t xml:space="preserve">12:00-16:00</x:t>
        </x:is>
      </x:c>
      <x:c r="C107" s="10" t="n">
        <x:v>4693.2905467</x:v>
      </x:c>
      <x:c r="D107" s="11" t="n">
        <x:v>1073.77745</x:v>
      </x:c>
      <x:c r="E107" s="13" t="n"/>
      <x:c r="F107" s="13" t="n"/>
    </x:row>
    <x:row r="108" ht="14" customHeight="1">
      <x:c r="A108" s="10" t="n"/>
      <x:c r="B108" s="10" t="inlineStr">
        <x:is>
          <x:t xml:space="preserve">16:00-20:00</x:t>
        </x:is>
      </x:c>
      <x:c r="C108" s="10" t="n">
        <x:v>16.77093621</x:v>
      </x:c>
      <x:c r="D108" s="11" t="n">
        <x:v>5317.64143302</x:v>
      </x:c>
      <x:c r="E108" s="13" t="n"/>
      <x:c r="F108" s="13" t="n"/>
    </x:row>
    <x:row r="109" ht="14" customHeight="1">
      <x:c r="A109" s="14" t="n"/>
      <x:c r="B109" s="14" t="inlineStr">
        <x:is>
          <x:t xml:space="preserve">20:00-24:00</x:t>
        </x:is>
      </x:c>
      <x:c r="C109" s="14" t="n">
        <x:v>10163.5121086</x:v>
      </x:c>
      <x:c r="D109" s="15" t="n">
        <x:v>2928.38783333</x:v>
      </x:c>
      <x:c r="E109" s="16" t="n"/>
      <x:c r="F109" s="16" t="n"/>
    </x:row>
    <x:row r="110" ht="14" customHeight="1">
      <x:c r="A110" s="24" t="n">
        <x:v>45707</x:v>
      </x:c>
      <x:c r="B110" s="7" t="inlineStr">
        <x:is>
          <x:t xml:space="preserve">0:00-4:00</x:t>
        </x:is>
      </x:c>
      <x:c r="C110" s="7" t="n">
        <x:v>109.40205762</x:v>
      </x:c>
      <x:c r="D110" s="8" t="n">
        <x:v>88.61566666</x:v>
      </x:c>
      <x:c r="E110" s="9" t="inlineStr">
        <x:is>
          <x:t xml:space="preserve">0:00</x:t>
        </x:is>
      </x:c>
      <x:c r="F110" s="7" t="n">
        <x:v>10800</x:v>
      </x:c>
    </x:row>
    <x:row r="111" ht="14" customHeight="1">
      <x:c r="A111" s="10" t="n"/>
      <x:c r="B111" s="10" t="inlineStr">
        <x:is>
          <x:t xml:space="preserve">4:00-8:00</x:t>
        </x:is>
      </x:c>
      <x:c r="C111" s="10" t="n">
        <x:v>973.12491144</x:v>
      </x:c>
      <x:c r="D111" s="11" t="n">
        <x:v>3695.43915516</x:v>
      </x:c>
      <x:c r="E111" s="12" t="inlineStr">
        <x:is>
          <x:t xml:space="preserve">24:00</x:t>
        </x:is>
      </x:c>
      <x:c r="F111" s="10" t="n">
        <x:v>10800</x:v>
      </x:c>
    </x:row>
    <x:row r="112" ht="14" customHeight="1">
      <x:c r="A112" s="10" t="n"/>
      <x:c r="B112" s="10" t="inlineStr">
        <x:is>
          <x:t xml:space="preserve">8:00-12:00</x:t>
        </x:is>
      </x:c>
      <x:c r="C112" s="10" t="n">
        <x:v>5929.45995831</x:v>
      </x:c>
      <x:c r="D112" s="11" t="n">
        <x:v>5277.68261668</x:v>
      </x:c>
      <x:c r="E112" s="13" t="n"/>
      <x:c r="F112" s="13" t="n"/>
    </x:row>
    <x:row r="113" ht="14" customHeight="1">
      <x:c r="A113" s="10" t="n"/>
      <x:c r="B113" s="10" t="inlineStr">
        <x:is>
          <x:t xml:space="preserve">12:00-16:00</x:t>
        </x:is>
      </x:c>
      <x:c r="C113" s="10" t="n">
        <x:v>5475.839071119999</x:v>
      </x:c>
      <x:c r="D113" s="11" t="n">
        <x:v>1067.284075</x:v>
      </x:c>
      <x:c r="E113" s="13" t="n"/>
      <x:c r="F113" s="13" t="n"/>
    </x:row>
    <x:row r="114" ht="14" customHeight="1">
      <x:c r="A114" s="10" t="n"/>
      <x:c r="B114" s="10" t="inlineStr">
        <x:is>
          <x:t xml:space="preserve">16:00-20:00</x:t>
        </x:is>
      </x:c>
      <x:c r="C114" s="10" t="n">
        <x:v>54.74985557000001</x:v>
      </x:c>
      <x:c r="D114" s="11" t="n">
        <x:v>5506.31597367</x:v>
      </x:c>
      <x:c r="E114" s="13" t="n"/>
      <x:c r="F114" s="13" t="n"/>
    </x:row>
    <x:row r="115" ht="14" customHeight="1">
      <x:c r="A115" s="14" t="n"/>
      <x:c r="B115" s="14" t="inlineStr">
        <x:is>
          <x:t xml:space="preserve">20:00-24:00</x:t>
        </x:is>
      </x:c>
      <x:c r="C115" s="14" t="n">
        <x:v>10353.66561152</x:v>
      </x:c>
      <x:c r="D115" s="15" t="n">
        <x:v>2910.6181</x:v>
      </x:c>
      <x:c r="E115" s="16" t="n"/>
      <x:c r="F115" s="16" t="n"/>
    </x:row>
    <x:row r="116" ht="14" customHeight="1">
      <x:c r="A116" s="24" t="n">
        <x:v>45708</x:v>
      </x:c>
      <x:c r="B116" s="7" t="inlineStr">
        <x:is>
          <x:t xml:space="preserve">0:00-4:00</x:t>
        </x:is>
      </x:c>
      <x:c r="C116" s="7" t="n">
        <x:v>0</x:v>
      </x:c>
      <x:c r="D116" s="8" t="n">
        <x:v>0</x:v>
      </x:c>
      <x:c r="E116" s="9" t="inlineStr">
        <x:is>
          <x:t xml:space="preserve">0:00</x:t>
        </x:is>
      </x:c>
      <x:c r="F116" s="7" t="n">
        <x:v>10800</x:v>
      </x:c>
    </x:row>
    <x:row r="117" ht="14" customHeight="1">
      <x:c r="A117" s="10" t="n"/>
      <x:c r="B117" s="10" t="inlineStr">
        <x:is>
          <x:t xml:space="preserve">4:00-8:00</x:t>
        </x:is>
      </x:c>
      <x:c r="C117" s="10" t="n">
        <x:v>1147.17268648</x:v>
      </x:c>
      <x:c r="D117" s="11" t="n">
        <x:v>2901.74616833</x:v>
      </x:c>
      <x:c r="E117" s="12" t="inlineStr">
        <x:is>
          <x:t xml:space="preserve">24:00</x:t>
        </x:is>
      </x:c>
      <x:c r="F117" s="10" t="n">
        <x:v>10800</x:v>
      </x:c>
    </x:row>
    <x:row r="118" ht="14" customHeight="1">
      <x:c r="A118" s="10" t="n"/>
      <x:c r="B118" s="10" t="inlineStr">
        <x:is>
          <x:t xml:space="preserve">8:00-12:00</x:t>
        </x:is>
      </x:c>
      <x:c r="C118" s="10" t="n">
        <x:v>5480.87613268</x:v>
      </x:c>
      <x:c r="D118" s="11" t="n">
        <x:v>5011.31973333</x:v>
      </x:c>
      <x:c r="E118" s="13" t="n"/>
      <x:c r="F118" s="13" t="n"/>
    </x:row>
    <x:row r="119" ht="14" customHeight="1">
      <x:c r="A119" s="10" t="n"/>
      <x:c r="B119" s="10" t="inlineStr">
        <x:is>
          <x:t xml:space="preserve">12:00-16:00</x:t>
        </x:is>
      </x:c>
      <x:c r="C119" s="10" t="n">
        <x:v>3558.66949565</x:v>
      </x:c>
      <x:c r="D119" s="11" t="n">
        <x:v>338.17593333</x:v>
      </x:c>
      <x:c r="E119" s="13" t="n"/>
      <x:c r="F119" s="13" t="n"/>
    </x:row>
    <x:row r="120" ht="14" customHeight="1">
      <x:c r="A120" s="10" t="n"/>
      <x:c r="B120" s="10" t="inlineStr">
        <x:is>
          <x:t xml:space="preserve">16:00-20:00</x:t>
        </x:is>
      </x:c>
      <x:c r="C120" s="10" t="n">
        <x:v>68.75782821</x:v>
      </x:c>
      <x:c r="D120" s="11" t="n">
        <x:v>5298.28190717</x:v>
      </x:c>
      <x:c r="E120" s="13" t="n"/>
      <x:c r="F120" s="13" t="n"/>
    </x:row>
    <x:row r="121" ht="14" customHeight="1">
      <x:c r="A121" s="14" t="n"/>
      <x:c r="B121" s="14" t="inlineStr">
        <x:is>
          <x:t xml:space="preserve">20:00-24:00</x:t>
        </x:is>
      </x:c>
      <x:c r="C121" s="14" t="n">
        <x:v>10074.53032876</x:v>
      </x:c>
      <x:c r="D121" s="15" t="n">
        <x:v>2917.78150001</x:v>
      </x:c>
      <x:c r="E121" s="16" t="n"/>
      <x:c r="F121" s="16" t="n"/>
    </x:row>
    <x:row r="122" ht="14" customHeight="1">
      <x:c r="A122" s="24" t="n">
        <x:v>45709</x:v>
      </x:c>
      <x:c r="B122" s="7" t="inlineStr">
        <x:is>
          <x:t xml:space="preserve">0:00-4:00</x:t>
        </x:is>
      </x:c>
      <x:c r="C122" s="7" t="n">
        <x:v>3.6399177</x:v>
      </x:c>
      <x:c r="D122" s="8" t="n">
        <x:v>8.63166666</x:v>
      </x:c>
      <x:c r="E122" s="9" t="inlineStr">
        <x:is>
          <x:t xml:space="preserve">0:00</x:t>
        </x:is>
      </x:c>
      <x:c r="F122" s="7" t="n">
        <x:v>10800</x:v>
      </x:c>
    </x:row>
    <x:row r="123" ht="14" customHeight="1">
      <x:c r="A123" s="10" t="n"/>
      <x:c r="B123" s="10" t="inlineStr">
        <x:is>
          <x:t xml:space="preserve">4:00-8:00</x:t>
        </x:is>
      </x:c>
      <x:c r="C123" s="10" t="n">
        <x:v>82.92173133</x:v>
      </x:c>
      <x:c r="D123" s="11" t="n">
        <x:v>7677.10135001</x:v>
      </x:c>
      <x:c r="E123" s="12" t="inlineStr">
        <x:is>
          <x:t xml:space="preserve">24:00</x:t>
        </x:is>
      </x:c>
      <x:c r="F123" s="10" t="n">
        <x:v>10800</x:v>
      </x:c>
    </x:row>
    <x:row r="124" ht="14" customHeight="1">
      <x:c r="A124" s="10" t="n"/>
      <x:c r="B124" s="10" t="inlineStr">
        <x:is>
          <x:t xml:space="preserve">8:00-12:00</x:t>
        </x:is>
      </x:c>
      <x:c r="C124" s="10" t="n">
        <x:v>7218.21786669</x:v>
      </x:c>
      <x:c r="D124" s="11" t="n">
        <x:v>125.67031666</x:v>
      </x:c>
      <x:c r="E124" s="13" t="n"/>
      <x:c r="F124" s="13" t="n"/>
    </x:row>
    <x:row r="125" ht="14" customHeight="1">
      <x:c r="A125" s="10" t="n"/>
      <x:c r="B125" s="10" t="inlineStr">
        <x:is>
          <x:t xml:space="preserve">12:00-16:00</x:t>
        </x:is>
      </x:c>
      <x:c r="C125" s="10" t="n">
        <x:v>2345.26142823</x:v>
      </x:c>
      <x:c r="D125" s="11" t="n">
        <x:v>27.66855</x:v>
      </x:c>
      <x:c r="E125" s="13" t="n"/>
      <x:c r="F125" s="13" t="n"/>
    </x:row>
    <x:row r="126" ht="14" customHeight="1">
      <x:c r="A126" s="10" t="n"/>
      <x:c r="B126" s="10" t="inlineStr">
        <x:is>
          <x:t xml:space="preserve">16:00-20:00</x:t>
        </x:is>
      </x:c>
      <x:c r="C126" s="10" t="n">
        <x:v>27.8255787</x:v>
      </x:c>
      <x:c r="D126" s="11" t="n">
        <x:v>5784.66703334</x:v>
      </x:c>
      <x:c r="E126" s="13" t="n"/>
      <x:c r="F126" s="13" t="n"/>
    </x:row>
    <x:row r="127" ht="14" customHeight="1">
      <x:c r="A127" s="14" t="n"/>
      <x:c r="B127" s="14" t="inlineStr">
        <x:is>
          <x:t xml:space="preserve">20:00-24:00</x:t>
        </x:is>
      </x:c>
      <x:c r="C127" s="14" t="n">
        <x:v>9832.472857389999</x:v>
      </x:c>
      <x:c r="D127" s="15" t="n">
        <x:v>2179.63598116</x:v>
      </x:c>
      <x:c r="E127" s="16" t="n"/>
      <x:c r="F127" s="16" t="n"/>
    </x:row>
    <x:row r="128" ht="14" customHeight="1">
      <x:c r="A128" s="24" t="n">
        <x:v>45710</x:v>
      </x:c>
      <x:c r="B128" s="7" t="inlineStr">
        <x:is>
          <x:t xml:space="preserve">0:00-4:00</x:t>
        </x:is>
      </x:c>
      <x:c r="C128" s="7" t="n">
        <x:v>31.36697736</x:v>
      </x:c>
      <x:c r="D128" s="8" t="n">
        <x:v>25.40725167</x:v>
      </x:c>
      <x:c r="E128" s="9" t="inlineStr">
        <x:is>
          <x:t xml:space="preserve">0:00</x:t>
        </x:is>
      </x:c>
      <x:c r="F128" s="7" t="n">
        <x:v>10800</x:v>
      </x:c>
    </x:row>
    <x:row r="129" ht="14" customHeight="1">
      <x:c r="A129" s="10" t="n"/>
      <x:c r="B129" s="10" t="inlineStr">
        <x:is>
          <x:t xml:space="preserve">4:00-8:00</x:t>
        </x:is>
      </x:c>
      <x:c r="C129" s="10" t="n">
        <x:v>265.57965832</x:v>
      </x:c>
      <x:c r="D129" s="11" t="n">
        <x:v>7493.03683182</x:v>
      </x:c>
      <x:c r="E129" s="12" t="inlineStr">
        <x:is>
          <x:t xml:space="preserve">24:00</x:t>
        </x:is>
      </x:c>
      <x:c r="F129" s="10" t="n">
        <x:v>10800</x:v>
      </x:c>
    </x:row>
    <x:row r="130" ht="14" customHeight="1">
      <x:c r="A130" s="10" t="n"/>
      <x:c r="B130" s="10" t="inlineStr">
        <x:is>
          <x:t xml:space="preserve">8:00-12:00</x:t>
        </x:is>
      </x:c>
      <x:c r="C130" s="10" t="n">
        <x:v>6503.70906668</x:v>
      </x:c>
      <x:c r="D130" s="11" t="n">
        <x:v>144.0951</x:v>
      </x:c>
      <x:c r="E130" s="13" t="n"/>
      <x:c r="F130" s="13" t="n"/>
    </x:row>
    <x:row r="131" ht="14" customHeight="1">
      <x:c r="A131" s="10" t="n"/>
      <x:c r="B131" s="10" t="inlineStr">
        <x:is>
          <x:t xml:space="preserve">12:00-16:00</x:t>
        </x:is>
      </x:c>
      <x:c r="C131" s="10" t="n">
        <x:v>2659.26921553</x:v>
      </x:c>
      <x:c r="D131" s="11" t="n">
        <x:v>55.73956198999999</x:v>
      </x:c>
      <x:c r="E131" s="13" t="n"/>
      <x:c r="F131" s="13" t="n"/>
    </x:row>
    <x:row r="132" ht="14" customHeight="1">
      <x:c r="A132" s="10" t="n"/>
      <x:c r="B132" s="10" t="inlineStr">
        <x:is>
          <x:t xml:space="preserve">16:00-20:00</x:t>
        </x:is>
      </x:c>
      <x:c r="C132" s="10" t="n">
        <x:v>94.15908270999999</x:v>
      </x:c>
      <x:c r="D132" s="11" t="n">
        <x:v>5880.69526299</x:v>
      </x:c>
      <x:c r="E132" s="13" t="n"/>
      <x:c r="F132" s="13" t="n"/>
    </x:row>
    <x:row r="133" ht="14" customHeight="1">
      <x:c r="A133" s="14" t="n"/>
      <x:c r="B133" s="14" t="inlineStr">
        <x:is>
          <x:t xml:space="preserve">20:00-24:00</x:t>
        </x:is>
      </x:c>
      <x:c r="C133" s="14" t="n">
        <x:v>9785.376379809999</x:v>
      </x:c>
      <x:c r="D133" s="15" t="n">
        <x:v>2065.98889967</x:v>
      </x:c>
      <x:c r="E133" s="16" t="n"/>
      <x:c r="F133" s="16" t="n"/>
    </x:row>
    <x:row r="134" ht="14" customHeight="1">
      <x:c r="A134" s="24" t="n">
        <x:v>45711</x:v>
      </x:c>
      <x:c r="B134" s="7" t="inlineStr">
        <x:is>
          <x:t xml:space="preserve">0:00-4:00</x:t>
        </x:is>
      </x:c>
      <x:c r="C134" s="7" t="n">
        <x:v>35.01068724</x:v>
      </x:c>
      <x:c r="D134" s="8" t="n">
        <x:v>28.35865667</x:v>
      </x:c>
      <x:c r="E134" s="9" t="inlineStr">
        <x:is>
          <x:t xml:space="preserve">0:00</x:t>
        </x:is>
      </x:c>
      <x:c r="F134" s="7" t="n">
        <x:v>10800</x:v>
      </x:c>
    </x:row>
    <x:row r="135" ht="14" customHeight="1">
      <x:c r="A135" s="10" t="n"/>
      <x:c r="B135" s="10" t="inlineStr">
        <x:is>
          <x:t xml:space="preserve">4:00-8:00</x:t>
        </x:is>
      </x:c>
      <x:c r="C135" s="10" t="n">
        <x:v>1223.30085162</x:v>
      </x:c>
      <x:c r="D135" s="11" t="n">
        <x:v>2500.27987533</x:v>
      </x:c>
      <x:c r="E135" s="12" t="inlineStr">
        <x:is>
          <x:t xml:space="preserve">24:00</x:t>
        </x:is>
      </x:c>
      <x:c r="F135" s="10" t="n">
        <x:v>10800</x:v>
      </x:c>
    </x:row>
    <x:row r="136" ht="14" customHeight="1">
      <x:c r="A136" s="10" t="n"/>
      <x:c r="B136" s="10" t="inlineStr">
        <x:is>
          <x:t xml:space="preserve">8:00-12:00</x:t>
        </x:is>
      </x:c>
      <x:c r="C136" s="10" t="n">
        <x:v>6098.73651998</x:v>
      </x:c>
      <x:c r="D136" s="11" t="n">
        <x:v>4936.35516667</x:v>
      </x:c>
      <x:c r="E136" s="13" t="n"/>
      <x:c r="F136" s="13" t="n"/>
    </x:row>
    <x:row r="137" ht="14" customHeight="1">
      <x:c r="A137" s="10" t="n"/>
      <x:c r="B137" s="10" t="inlineStr">
        <x:is>
          <x:t xml:space="preserve">12:00-16:00</x:t>
        </x:is>
      </x:c>
      <x:c r="C137" s="10" t="n">
        <x:v>2573.26737158</x:v>
      </x:c>
      <x:c r="D137" s="11" t="n">
        <x:v>578.5617999999999</x:v>
      </x:c>
      <x:c r="E137" s="13" t="n"/>
      <x:c r="F137" s="13" t="n"/>
    </x:row>
    <x:row r="138" ht="14" customHeight="1">
      <x:c r="A138" s="10" t="n"/>
      <x:c r="B138" s="10" t="inlineStr">
        <x:is>
          <x:t xml:space="preserve">16:00-20:00</x:t>
        </x:is>
      </x:c>
      <x:c r="C138" s="10" t="n">
        <x:v>5.66740926</x:v>
      </x:c>
      <x:c r="D138" s="11" t="n">
        <x:v>5271.47277183</x:v>
      </x:c>
      <x:c r="E138" s="13" t="n"/>
      <x:c r="F138" s="13" t="n"/>
    </x:row>
    <x:row r="139" ht="14" customHeight="1">
      <x:c r="A139" s="14" t="n"/>
      <x:c r="B139" s="14" t="inlineStr">
        <x:is>
          <x:t xml:space="preserve">20:00-24:00</x:t>
        </x:is>
      </x:c>
      <x:c r="C139" s="14" t="n">
        <x:v>10107.90660941</x:v>
      </x:c>
      <x:c r="D139" s="15" t="n">
        <x:v>2920.52218334</x:v>
      </x:c>
      <x:c r="E139" s="16" t="n"/>
      <x:c r="F139" s="16" t="n"/>
    </x:row>
    <x:row r="140" ht="14" customHeight="1">
      <x:c r="A140" s="24" t="n">
        <x:v>45712</x:v>
      </x:c>
      <x:c r="B140" s="7" t="inlineStr">
        <x:is>
          <x:t xml:space="preserve">0:00-4:00</x:t>
        </x:is>
      </x:c>
      <x:c r="C140" s="7" t="n">
        <x:v>3.45201234</x:v>
      </x:c>
      <x:c r="D140" s="8" t="n">
        <x:v>2.79613</x:v>
      </x:c>
      <x:c r="E140" s="9" t="inlineStr">
        <x:is>
          <x:t xml:space="preserve">0:00</x:t>
        </x:is>
      </x:c>
      <x:c r="F140" s="7" t="n">
        <x:v>10800</x:v>
      </x:c>
    </x:row>
    <x:row r="141" ht="14" customHeight="1">
      <x:c r="A141" s="10" t="n"/>
      <x:c r="B141" s="10" t="inlineStr">
        <x:is>
          <x:t xml:space="preserve">4:00-8:00</x:t>
        </x:is>
      </x:c>
      <x:c r="C141" s="10" t="n">
        <x:v>1284.23918213</x:v>
      </x:c>
      <x:c r="D141" s="11" t="n">
        <x:v>3748.59602664</x:v>
      </x:c>
      <x:c r="E141" s="12" t="inlineStr">
        <x:is>
          <x:t xml:space="preserve">24:00</x:t>
        </x:is>
      </x:c>
      <x:c r="F141" s="10" t="n">
        <x:v>10800</x:v>
      </x:c>
    </x:row>
    <x:row r="142" ht="14" customHeight="1">
      <x:c r="A142" s="10" t="n"/>
      <x:c r="B142" s="10" t="inlineStr">
        <x:is>
          <x:t xml:space="preserve">8:00-12:00</x:t>
        </x:is>
      </x:c>
      <x:c r="C142" s="10" t="n">
        <x:v>6035.978346639999</x:v>
      </x:c>
      <x:c r="D142" s="11" t="n">
        <x:v>3639.09989999</x:v>
      </x:c>
      <x:c r="E142" s="13" t="n"/>
      <x:c r="F142" s="13" t="n"/>
    </x:row>
    <x:row r="143" ht="14" customHeight="1">
      <x:c r="A143" s="10" t="n"/>
      <x:c r="B143" s="10" t="inlineStr">
        <x:is>
          <x:t xml:space="preserve">12:00-16:00</x:t>
        </x:is>
      </x:c>
      <x:c r="C143" s="10" t="n">
        <x:v>2501.59222735</x:v>
      </x:c>
      <x:c r="D143" s="11" t="n">
        <x:v>598.2985528300001</x:v>
      </x:c>
      <x:c r="E143" s="13" t="n"/>
      <x:c r="F143" s="13" t="n"/>
    </x:row>
    <x:row r="144" ht="14" customHeight="1">
      <x:c r="A144" s="10" t="n"/>
      <x:c r="B144" s="10" t="inlineStr">
        <x:is>
          <x:t xml:space="preserve">16:00-20:00</x:t>
        </x:is>
      </x:c>
      <x:c r="C144" s="10" t="n">
        <x:v>161.611981</x:v>
      </x:c>
      <x:c r="D144" s="11" t="n">
        <x:v>5360.657457650001</x:v>
      </x:c>
      <x:c r="E144" s="13" t="n"/>
      <x:c r="F144" s="13" t="n"/>
    </x:row>
    <x:row r="145" ht="14" customHeight="1">
      <x:c r="A145" s="14" t="n"/>
      <x:c r="B145" s="14" t="inlineStr">
        <x:is>
          <x:t xml:space="preserve">20:00-24:00</x:t>
        </x:is>
      </x:c>
      <x:c r="C145" s="14" t="n">
        <x:v>10179.94476135</x:v>
      </x:c>
      <x:c r="D145" s="15" t="n">
        <x:v>2985.67492667</x:v>
      </x:c>
      <x:c r="E145" s="16" t="n"/>
      <x:c r="F145" s="16" t="n"/>
    </x:row>
    <x:row r="146" ht="14" customHeight="1">
      <x:c r="A146" s="24" t="n">
        <x:v>45713</x:v>
      </x:c>
      <x:c r="B146" s="7" t="inlineStr">
        <x:is>
          <x:t xml:space="preserve">0:00-4:00</x:t>
        </x:is>
      </x:c>
      <x:c r="C146" s="7" t="n">
        <x:v>51.3129362</x:v>
      </x:c>
      <x:c r="D146" s="8" t="n">
        <x:v>41.56347833</x:v>
      </x:c>
      <x:c r="E146" s="9" t="inlineStr">
        <x:is>
          <x:t xml:space="preserve">0:00</x:t>
        </x:is>
      </x:c>
      <x:c r="F146" s="7" t="n">
        <x:v>10800</x:v>
      </x:c>
    </x:row>
    <x:row r="147" ht="14" customHeight="1">
      <x:c r="A147" s="10" t="n"/>
      <x:c r="B147" s="10" t="inlineStr">
        <x:is>
          <x:t xml:space="preserve">4:00-8:00</x:t>
        </x:is>
      </x:c>
      <x:c r="C147" s="10" t="n">
        <x:v>859.54545683</x:v>
      </x:c>
      <x:c r="D147" s="11" t="n">
        <x:v>5046.57374999</x:v>
      </x:c>
      <x:c r="E147" s="12" t="inlineStr">
        <x:is>
          <x:t xml:space="preserve">24:00</x:t>
        </x:is>
      </x:c>
      <x:c r="F147" s="10" t="n">
        <x:v>10800</x:v>
      </x:c>
    </x:row>
    <x:row r="148" ht="14" customHeight="1">
      <x:c r="A148" s="10" t="n"/>
      <x:c r="B148" s="10" t="inlineStr">
        <x:is>
          <x:t xml:space="preserve">8:00-12:00</x:t>
        </x:is>
      </x:c>
      <x:c r="C148" s="10" t="n">
        <x:v>6362.00396665</x:v>
      </x:c>
      <x:c r="D148" s="11" t="n">
        <x:v>3066.26356667</x:v>
      </x:c>
      <x:c r="E148" s="13" t="n"/>
      <x:c r="F148" s="13" t="n"/>
    </x:row>
    <x:row r="149" ht="14" customHeight="1">
      <x:c r="A149" s="10" t="n"/>
      <x:c r="B149" s="10" t="inlineStr">
        <x:is>
          <x:t xml:space="preserve">12:00-16:00</x:t>
        </x:is>
      </x:c>
      <x:c r="C149" s="10" t="n">
        <x:v>3262.39360118</x:v>
      </x:c>
      <x:c r="D149" s="11" t="n">
        <x:v>379.15653333</x:v>
      </x:c>
      <x:c r="E149" s="13" t="n"/>
      <x:c r="F149" s="13" t="n"/>
    </x:row>
    <x:row r="150" ht="14" customHeight="1">
      <x:c r="A150" s="10" t="n"/>
      <x:c r="B150" s="10" t="inlineStr">
        <x:is>
          <x:t xml:space="preserve">16:00-20:00</x:t>
        </x:is>
      </x:c>
      <x:c r="C150" s="10" t="n">
        <x:v>0</x:v>
      </x:c>
      <x:c r="D150" s="11" t="n">
        <x:v>5415.55507633</x:v>
      </x:c>
      <x:c r="E150" s="13" t="n"/>
      <x:c r="F150" s="13" t="n"/>
    </x:row>
    <x:row r="151" ht="14" customHeight="1">
      <x:c r="A151" s="14" t="n"/>
      <x:c r="B151" s="14" t="inlineStr">
        <x:is>
          <x:t xml:space="preserve">20:00-24:00</x:t>
        </x:is>
      </x:c>
      <x:c r="C151" s="14" t="n">
        <x:v>10212.08953042</x:v>
      </x:c>
      <x:c r="D151" s="15" t="n">
        <x:v>2856.23744333</x:v>
      </x:c>
      <x:c r="E151" s="16" t="n"/>
      <x:c r="F151" s="16" t="n"/>
    </x:row>
    <x:row r="152" ht="14" customHeight="1">
      <x:c r="A152" s="24" t="n">
        <x:v>45714</x:v>
      </x:c>
      <x:c r="B152" s="7" t="inlineStr">
        <x:is>
          <x:t xml:space="preserve">0:00-4:00</x:t>
        </x:is>
      </x:c>
      <x:c r="C152" s="7" t="n">
        <x:v>13.4173251</x:v>
      </x:c>
      <x:c r="D152" s="8" t="n">
        <x:v>10.86803334</x:v>
      </x:c>
      <x:c r="E152" s="9" t="inlineStr">
        <x:is>
          <x:t xml:space="preserve">0:00</x:t>
        </x:is>
      </x:c>
      <x:c r="F152" s="7" t="n">
        <x:v>10800</x:v>
      </x:c>
    </x:row>
    <x:row r="153" ht="14" customHeight="1">
      <x:c r="A153" s="10" t="n"/>
      <x:c r="B153" s="10" t="inlineStr">
        <x:is>
          <x:t xml:space="preserve">4:00-8:00</x:t>
        </x:is>
      </x:c>
      <x:c r="C153" s="10" t="n">
        <x:v>770.27509778</x:v>
      </x:c>
      <x:c r="D153" s="11" t="n">
        <x:v>5116.242292840001</x:v>
      </x:c>
      <x:c r="E153" s="12" t="inlineStr">
        <x:is>
          <x:t xml:space="preserve">24:00</x:t>
        </x:is>
      </x:c>
      <x:c r="F153" s="10" t="n">
        <x:v>10800</x:v>
      </x:c>
    </x:row>
    <x:row r="154" ht="14" customHeight="1">
      <x:c r="A154" s="10" t="n"/>
      <x:c r="B154" s="10" t="inlineStr">
        <x:is>
          <x:t xml:space="preserve">8:00-12:00</x:t>
        </x:is>
      </x:c>
      <x:c r="C154" s="10" t="n">
        <x:v>5731.6238495</x:v>
      </x:c>
      <x:c r="D154" s="11" t="n">
        <x:v>3363.25768333</x:v>
      </x:c>
      <x:c r="E154" s="13" t="n"/>
      <x:c r="F154" s="13" t="n"/>
    </x:row>
    <x:row r="155" ht="14" customHeight="1">
      <x:c r="A155" s="10" t="n"/>
      <x:c r="B155" s="10" t="inlineStr">
        <x:is>
          <x:t xml:space="preserve">12:00-16:00</x:t>
        </x:is>
      </x:c>
      <x:c r="C155" s="10" t="n">
        <x:v>4824.6382118</x:v>
      </x:c>
      <x:c r="D155" s="11" t="n">
        <x:v>831.3263047400001</x:v>
      </x:c>
      <x:c r="E155" s="13" t="n"/>
      <x:c r="F155" s="13" t="n"/>
    </x:row>
    <x:row r="156" ht="14" customHeight="1">
      <x:c r="A156" s="10" t="n"/>
      <x:c r="B156" s="10" t="inlineStr">
        <x:is>
          <x:t xml:space="preserve">16:00-20:00</x:t>
        </x:is>
      </x:c>
      <x:c r="C156" s="10" t="n">
        <x:v>287.82802925</x:v>
      </x:c>
      <x:c r="D156" s="11" t="n">
        <x:v>5400.503947</x:v>
      </x:c>
      <x:c r="E156" s="13" t="n"/>
      <x:c r="F156" s="13" t="n"/>
    </x:row>
    <x:row r="157" ht="14" customHeight="1">
      <x:c r="A157" s="14" t="n"/>
      <x:c r="B157" s="14" t="inlineStr">
        <x:is>
          <x:t xml:space="preserve">20:00-24:00</x:t>
        </x:is>
      </x:c>
      <x:c r="C157" s="14" t="n">
        <x:v>10095.87980492</x:v>
      </x:c>
      <x:c r="D157" s="15" t="n">
        <x:v>2873.96821666</x:v>
      </x:c>
      <x:c r="E157" s="16" t="n"/>
      <x:c r="F157" s="16" t="n"/>
    </x:row>
    <x:row r="158" ht="14" customHeight="1">
      <x:c r="A158" s="24" t="n">
        <x:v>45715</x:v>
      </x:c>
      <x:c r="B158" s="7" t="inlineStr">
        <x:is>
          <x:t xml:space="preserve">0:00-4:00</x:t>
        </x:is>
      </x:c>
      <x:c r="C158" s="7" t="n">
        <x:v>50.93436214</x:v>
      </x:c>
      <x:c r="D158" s="8" t="n">
        <x:v>41.25683333</x:v>
      </x:c>
      <x:c r="E158" s="9" t="inlineStr">
        <x:is>
          <x:t xml:space="preserve">0:00</x:t>
        </x:is>
      </x:c>
      <x:c r="F158" s="7" t="n">
        <x:v>10800</x:v>
      </x:c>
    </x:row>
    <x:row r="159" ht="14" customHeight="1">
      <x:c r="A159" s="10" t="n"/>
      <x:c r="B159" s="10" t="inlineStr">
        <x:is>
          <x:t xml:space="preserve">4:00-8:00</x:t>
        </x:is>
      </x:c>
      <x:c r="C159" s="10" t="n">
        <x:v>1024.57023083</x:v>
      </x:c>
      <x:c r="D159" s="11" t="n">
        <x:v>5175.096527129999</x:v>
      </x:c>
      <x:c r="E159" s="12" t="inlineStr">
        <x:is>
          <x:t xml:space="preserve">24:00</x:t>
        </x:is>
      </x:c>
      <x:c r="F159" s="10" t="n">
        <x:v>10800</x:v>
      </x:c>
    </x:row>
    <x:row r="160" ht="14" customHeight="1">
      <x:c r="A160" s="10" t="n"/>
      <x:c r="B160" s="10" t="inlineStr">
        <x:is>
          <x:t xml:space="preserve">8:00-12:00</x:t>
        </x:is>
      </x:c>
      <x:c r="C160" s="10" t="n">
        <x:v>6215.26213331</x:v>
      </x:c>
      <x:c r="D160" s="11" t="n">
        <x:v>4294.805359829999</x:v>
      </x:c>
      <x:c r="E160" s="13" t="n"/>
      <x:c r="F160" s="13" t="n"/>
    </x:row>
    <x:row r="161" ht="14" customHeight="1">
      <x:c r="A161" s="10" t="n"/>
      <x:c r="B161" s="10" t="inlineStr">
        <x:is>
          <x:t xml:space="preserve">12:00-16:00</x:t>
        </x:is>
      </x:c>
      <x:c r="C161" s="10" t="n">
        <x:v>5122.1441218</x:v>
      </x:c>
      <x:c r="D161" s="11" t="n">
        <x:v>543.29906667</x:v>
      </x:c>
      <x:c r="E161" s="13" t="n"/>
      <x:c r="F161" s="13" t="n"/>
    </x:row>
    <x:row r="162" ht="14" customHeight="1">
      <x:c r="A162" s="10" t="n"/>
      <x:c r="B162" s="10" t="inlineStr">
        <x:is>
          <x:t xml:space="preserve">16:00-20:00</x:t>
        </x:is>
      </x:c>
      <x:c r="C162" s="10" t="n">
        <x:v>5.42077984</x:v>
      </x:c>
      <x:c r="D162" s="11" t="n">
        <x:v>5468.13782267</x:v>
      </x:c>
      <x:c r="E162" s="13" t="n"/>
      <x:c r="F162" s="13" t="n"/>
    </x:row>
    <x:row r="163" ht="14" customHeight="1">
      <x:c r="A163" s="14" t="n"/>
      <x:c r="B163" s="14" t="inlineStr">
        <x:is>
          <x:t xml:space="preserve">20:00-24:00</x:t>
        </x:is>
      </x:c>
      <x:c r="C163" s="14" t="n">
        <x:v>10343.52595593</x:v>
      </x:c>
      <x:c r="D163" s="15" t="n">
        <x:v>2914.50903333</x:v>
      </x:c>
      <x:c r="E163" s="16" t="n"/>
      <x:c r="F163" s="16" t="n"/>
    </x:row>
    <x:row r="164" ht="14" customHeight="1">
      <x:c r="A164" s="24" t="n">
        <x:v>45716</x:v>
      </x:c>
      <x:c r="B164" s="7" t="inlineStr">
        <x:is>
          <x:t xml:space="preserve">0:00-4:00</x:t>
        </x:is>
      </x:c>
      <x:c r="C164" s="7" t="n">
        <x:v>14.995</x:v>
      </x:c>
      <x:c r="D164" s="8" t="n">
        <x:v>12.14595</x:v>
      </x:c>
      <x:c r="E164" s="9" t="inlineStr">
        <x:is>
          <x:t xml:space="preserve">0:00</x:t>
        </x:is>
      </x:c>
      <x:c r="F164" s="7" t="n">
        <x:v>10800</x:v>
      </x:c>
    </x:row>
    <x:row r="165" ht="14" customHeight="1">
      <x:c r="A165" s="10" t="n"/>
      <x:c r="B165" s="10" t="inlineStr">
        <x:is>
          <x:t xml:space="preserve">4:00-8:00</x:t>
        </x:is>
      </x:c>
      <x:c r="C165" s="10" t="n">
        <x:v>217.91585517</x:v>
      </x:c>
      <x:c r="D165" s="11" t="n">
        <x:v>7860.93809334</x:v>
      </x:c>
      <x:c r="E165" s="12" t="inlineStr">
        <x:is>
          <x:t xml:space="preserve">24:00</x:t>
        </x:is>
      </x:c>
      <x:c r="F165" s="10" t="n">
        <x:v>10800</x:v>
      </x:c>
    </x:row>
    <x:row r="166" ht="14" customHeight="1">
      <x:c r="A166" s="10" t="n"/>
      <x:c r="B166" s="10" t="inlineStr">
        <x:is>
          <x:t xml:space="preserve">8:00-12:00</x:t>
        </x:is>
      </x:c>
      <x:c r="C166" s="10" t="n">
        <x:v>8612.84290001</x:v>
      </x:c>
      <x:c r="D166" s="11" t="n">
        <x:v>45.65338333</x:v>
      </x:c>
      <x:c r="E166" s="13" t="n"/>
      <x:c r="F166" s="13" t="n"/>
    </x:row>
    <x:row r="167" ht="14" customHeight="1">
      <x:c r="A167" s="10" t="n"/>
      <x:c r="B167" s="10" t="inlineStr">
        <x:is>
          <x:t xml:space="preserve">12:00-16:00</x:t>
        </x:is>
      </x:c>
      <x:c r="C167" s="10" t="n">
        <x:v>930.4652900999999</x:v>
      </x:c>
      <x:c r="D167" s="11" t="n">
        <x:v>0</x:v>
      </x:c>
      <x:c r="E167" s="13" t="n"/>
      <x:c r="F167" s="13" t="n"/>
    </x:row>
    <x:row r="168" ht="14" customHeight="1">
      <x:c r="A168" s="10" t="n"/>
      <x:c r="B168" s="10" t="inlineStr">
        <x:is>
          <x:t xml:space="preserve">16:00-20:00</x:t>
        </x:is>
      </x:c>
      <x:c r="C168" s="10" t="n">
        <x:v>0</x:v>
      </x:c>
      <x:c r="D168" s="11" t="n">
        <x:v>5874.67718885</x:v>
      </x:c>
      <x:c r="E168" s="13" t="n"/>
      <x:c r="F168" s="13" t="n"/>
    </x:row>
    <x:row r="169" ht="14" customHeight="1">
      <x:c r="A169" s="14" t="n"/>
      <x:c r="B169" s="14" t="inlineStr">
        <x:is>
          <x:t xml:space="preserve">20:00-24:00</x:t>
        </x:is>
      </x:c>
      <x:c r="C169" s="14" t="n">
        <x:v>10111.55745531</x:v>
      </x:c>
      <x:c r="D169" s="15" t="n">
        <x:v>2315.68435</x:v>
      </x:c>
      <x:c r="E169" s="16" t="n"/>
      <x:c r="F169" s="16" t="n"/>
    </x:row>
    <x:row r="170" ht="14" customHeight="1">
      <x:c r="A170" s="24" t="n">
        <x:v>45717</x:v>
      </x:c>
      <x:c r="B170" s="7" t="inlineStr">
        <x:is>
          <x:t xml:space="preserve">0:00-4:00</x:t>
        </x:is>
      </x:c>
      <x:c r="C170" s="7" t="n">
        <x:v>50.20780453</x:v>
      </x:c>
      <x:c r="D170" s="8" t="n">
        <x:v>40.66832167</x:v>
      </x:c>
      <x:c r="E170" s="9" t="inlineStr">
        <x:is>
          <x:t xml:space="preserve">0:00</x:t>
        </x:is>
      </x:c>
      <x:c r="F170" s="7" t="n">
        <x:v>10800</x:v>
      </x:c>
    </x:row>
    <x:row r="171" ht="14" customHeight="1">
      <x:c r="A171" s="10" t="n"/>
      <x:c r="B171" s="10" t="inlineStr">
        <x:is>
          <x:t xml:space="preserve">4:00-8:00</x:t>
        </x:is>
      </x:c>
      <x:c r="C171" s="10" t="n">
        <x:v>379.12625183</x:v>
      </x:c>
      <x:c r="D171" s="11" t="n">
        <x:v>7038.0258725</x:v>
      </x:c>
      <x:c r="E171" s="12" t="inlineStr">
        <x:is>
          <x:t xml:space="preserve">24:00</x:t>
        </x:is>
      </x:c>
      <x:c r="F171" s="10" t="n">
        <x:v>10800</x:v>
      </x:c>
    </x:row>
    <x:row r="172" ht="14" customHeight="1">
      <x:c r="A172" s="10" t="n"/>
      <x:c r="B172" s="10" t="inlineStr">
        <x:is>
          <x:t xml:space="preserve">8:00-12:00</x:t>
        </x:is>
      </x:c>
      <x:c r="C172" s="10" t="n">
        <x:v>6449.63225001</x:v>
      </x:c>
      <x:c r="D172" s="11" t="n">
        <x:v>27.8764</x:v>
      </x:c>
      <x:c r="E172" s="13" t="n"/>
      <x:c r="F172" s="13" t="n"/>
    </x:row>
    <x:row r="173" ht="14" customHeight="1">
      <x:c r="A173" s="10" t="n"/>
      <x:c r="B173" s="10" t="inlineStr">
        <x:is>
          <x:t xml:space="preserve">12:00-16:00</x:t>
        </x:is>
      </x:c>
      <x:c r="C173" s="10" t="n">
        <x:v>1908.07342492</x:v>
      </x:c>
      <x:c r="D173" s="11" t="n">
        <x:v>10.93158817</x:v>
      </x:c>
      <x:c r="E173" s="13" t="n"/>
      <x:c r="F173" s="13" t="n"/>
    </x:row>
    <x:row r="174" ht="14" customHeight="1">
      <x:c r="A174" s="10" t="n"/>
      <x:c r="B174" s="10" t="inlineStr">
        <x:is>
          <x:t xml:space="preserve">16:00-20:00</x:t>
        </x:is>
      </x:c>
      <x:c r="C174" s="10" t="n">
        <x:v>66.40481379000001</x:v>
      </x:c>
      <x:c r="D174" s="11" t="n">
        <x:v>5971.72309917</x:v>
      </x:c>
      <x:c r="E174" s="13" t="n"/>
      <x:c r="F174" s="13" t="n"/>
    </x:row>
    <x:row r="175" ht="14" customHeight="1">
      <x:c r="A175" s="14" t="n"/>
      <x:c r="B175" s="14" t="inlineStr">
        <x:is>
          <x:t xml:space="preserve">20:00-24:00</x:t>
        </x:is>
      </x:c>
      <x:c r="C175" s="14" t="n">
        <x:v>9977.951279180001</x:v>
      </x:c>
      <x:c r="D175" s="15" t="n">
        <x:v>2164.20533618</x:v>
      </x:c>
      <x:c r="E175" s="16" t="n"/>
      <x:c r="F175" s="16" t="n"/>
    </x:row>
    <x:row r="176" ht="14" customHeight="1">
      <x:c r="A176" s="24" t="n">
        <x:v>45718</x:v>
      </x:c>
      <x:c r="B176" s="7" t="inlineStr">
        <x:is>
          <x:t xml:space="preserve">0:00-4:00</x:t>
        </x:is>
      </x:c>
      <x:c r="C176" s="7" t="n">
        <x:v>0</x:v>
      </x:c>
      <x:c r="D176" s="8" t="n">
        <x:v>0</x:v>
      </x:c>
      <x:c r="E176" s="9" t="inlineStr">
        <x:is>
          <x:t xml:space="preserve">0:00</x:t>
        </x:is>
      </x:c>
      <x:c r="F176" s="7" t="n">
        <x:v>10800</x:v>
      </x:c>
    </x:row>
    <x:row r="177" ht="14" customHeight="1">
      <x:c r="A177" s="10" t="n"/>
      <x:c r="B177" s="10" t="inlineStr">
        <x:is>
          <x:t xml:space="preserve">4:00-8:00</x:t>
        </x:is>
      </x:c>
      <x:c r="C177" s="10" t="n">
        <x:v>1657.4443607</x:v>
      </x:c>
      <x:c r="D177" s="11" t="n">
        <x:v>1966.16034884</x:v>
      </x:c>
      <x:c r="E177" s="12" t="inlineStr">
        <x:is>
          <x:t xml:space="preserve">24:00</x:t>
        </x:is>
      </x:c>
      <x:c r="F177" s="10" t="n">
        <x:v>10800</x:v>
      </x:c>
    </x:row>
    <x:row r="178" ht="14" customHeight="1">
      <x:c r="A178" s="10" t="n"/>
      <x:c r="B178" s="10" t="inlineStr">
        <x:is>
          <x:t xml:space="preserve">8:00-12:00</x:t>
        </x:is>
      </x:c>
      <x:c r="C178" s="10" t="n">
        <x:v>5803.63065664</x:v>
      </x:c>
      <x:c r="D178" s="11" t="n">
        <x:v>4084.2152</x:v>
      </x:c>
      <x:c r="E178" s="13" t="n"/>
      <x:c r="F178" s="13" t="n"/>
    </x:row>
    <x:row r="179" ht="14" customHeight="1">
      <x:c r="A179" s="10" t="n"/>
      <x:c r="B179" s="10" t="inlineStr">
        <x:is>
          <x:t xml:space="preserve">12:00-16:00</x:t>
        </x:is>
      </x:c>
      <x:c r="C179" s="10" t="n">
        <x:v>2280.80347258</x:v>
      </x:c>
      <x:c r="D179" s="11" t="n">
        <x:v>2492.48082299</x:v>
      </x:c>
      <x:c r="E179" s="13" t="n"/>
      <x:c r="F179" s="13" t="n"/>
    </x:row>
    <x:row r="180" ht="14" customHeight="1">
      <x:c r="A180" s="10" t="n"/>
      <x:c r="B180" s="10" t="inlineStr">
        <x:is>
          <x:t xml:space="preserve">16:00-20:00</x:t>
        </x:is>
      </x:c>
      <x:c r="C180" s="10" t="n">
        <x:v>355.88781051</x:v>
      </x:c>
      <x:c r="D180" s="11" t="n">
        <x:v>5341.465244</x:v>
      </x:c>
      <x:c r="E180" s="13" t="n"/>
      <x:c r="F180" s="13" t="n"/>
    </x:row>
    <x:row r="181" ht="14" customHeight="1">
      <x:c r="A181" s="14" t="n"/>
      <x:c r="B181" s="14" t="inlineStr">
        <x:is>
          <x:t xml:space="preserve">20:00-24:00</x:t>
        </x:is>
      </x:c>
      <x:c r="C181" s="14" t="n">
        <x:v>10597.03013882</x:v>
      </x:c>
      <x:c r="D181" s="15" t="n">
        <x:v>2878.46349999</x:v>
      </x:c>
      <x:c r="E181" s="16" t="n"/>
      <x:c r="F181" s="16" t="n"/>
    </x:row>
    <x:row r="182" ht="14" customHeight="1">
      <x:c r="A182" s="24" t="n">
        <x:v>45719</x:v>
      </x:c>
      <x:c r="B182" s="7" t="inlineStr">
        <x:is>
          <x:t xml:space="preserve">0:00-4:00</x:t>
        </x:is>
      </x:c>
      <x:c r="C182" s="7" t="n">
        <x:v>34.28221605</x:v>
      </x:c>
      <x:c r="D182" s="8" t="n">
        <x:v>27.768595</x:v>
      </x:c>
      <x:c r="E182" s="9" t="inlineStr">
        <x:is>
          <x:t xml:space="preserve">0:00</x:t>
        </x:is>
      </x:c>
      <x:c r="F182" s="7" t="n">
        <x:v>10800</x:v>
      </x:c>
    </x:row>
    <x:row r="183" ht="14" customHeight="1">
      <x:c r="A183" s="10" t="n"/>
      <x:c r="B183" s="10" t="inlineStr">
        <x:is>
          <x:t xml:space="preserve">4:00-8:00</x:t>
        </x:is>
      </x:c>
      <x:c r="C183" s="10" t="n">
        <x:v>1291.8193935</x:v>
      </x:c>
      <x:c r="D183" s="11" t="n">
        <x:v>2615.93947016</x:v>
      </x:c>
      <x:c r="E183" s="12" t="inlineStr">
        <x:is>
          <x:t xml:space="preserve">24:00</x:t>
        </x:is>
      </x:c>
      <x:c r="F183" s="10" t="n">
        <x:v>10800</x:v>
      </x:c>
    </x:row>
    <x:row r="184" ht="14" customHeight="1">
      <x:c r="A184" s="10" t="n"/>
      <x:c r="B184" s="10" t="inlineStr">
        <x:is>
          <x:t xml:space="preserve">8:00-12:00</x:t>
        </x:is>
      </x:c>
      <x:c r="C184" s="10" t="n">
        <x:v>5965.669736639999</x:v>
      </x:c>
      <x:c r="D184" s="11" t="n">
        <x:v>5257.73934998</x:v>
      </x:c>
      <x:c r="E184" s="13" t="n"/>
      <x:c r="F184" s="13" t="n"/>
    </x:row>
    <x:row r="185" ht="14" customHeight="1">
      <x:c r="A185" s="10" t="n"/>
      <x:c r="B185" s="10" t="inlineStr">
        <x:is>
          <x:t xml:space="preserve">12:00-16:00</x:t>
        </x:is>
      </x:c>
      <x:c r="C185" s="10" t="n">
        <x:v>4061.408405</x:v>
      </x:c>
      <x:c r="D185" s="11" t="n">
        <x:v>1304.19006866</x:v>
      </x:c>
      <x:c r="E185" s="13" t="n"/>
      <x:c r="F185" s="13" t="n"/>
    </x:row>
    <x:row r="186" ht="14" customHeight="1">
      <x:c r="A186" s="10" t="n"/>
      <x:c r="B186" s="10" t="inlineStr">
        <x:is>
          <x:t xml:space="preserve">16:00-20:00</x:t>
        </x:is>
      </x:c>
      <x:c r="C186" s="10" t="n">
        <x:v>169.53919959</x:v>
      </x:c>
      <x:c r="D186" s="11" t="n">
        <x:v>5467.494734010001</x:v>
      </x:c>
      <x:c r="E186" s="13" t="n"/>
      <x:c r="F186" s="13" t="n"/>
    </x:row>
    <x:row r="187" ht="14" customHeight="1">
      <x:c r="A187" s="14" t="n"/>
      <x:c r="B187" s="14" t="inlineStr">
        <x:is>
          <x:t xml:space="preserve">20:00-24:00</x:t>
        </x:is>
      </x:c>
      <x:c r="C187" s="14" t="n">
        <x:v>10191.21547035</x:v>
      </x:c>
      <x:c r="D187" s="15" t="n">
        <x:v>2915.15466333</x:v>
      </x:c>
      <x:c r="E187" s="16" t="n"/>
      <x:c r="F187" s="16" t="n"/>
    </x:row>
    <x:row r="188" ht="14" customHeight="1">
      <x:c r="A188" s="24" t="n">
        <x:v>45720</x:v>
      </x:c>
      <x:c r="B188" s="7" t="inlineStr">
        <x:is>
          <x:t xml:space="preserve">0:00-4:00</x:t>
        </x:is>
      </x:c>
      <x:c r="C188" s="7" t="n">
        <x:v>73.37561728</x:v>
      </x:c>
      <x:c r="D188" s="8" t="n">
        <x:v>59.43425000000001</x:v>
      </x:c>
      <x:c r="E188" s="9" t="inlineStr">
        <x:is>
          <x:t xml:space="preserve">0:00</x:t>
        </x:is>
      </x:c>
      <x:c r="F188" s="7" t="n">
        <x:v>10800</x:v>
      </x:c>
    </x:row>
    <x:row r="189" ht="14" customHeight="1">
      <x:c r="A189" s="10" t="n"/>
      <x:c r="B189" s="10" t="inlineStr">
        <x:is>
          <x:t xml:space="preserve">4:00-8:00</x:t>
        </x:is>
      </x:c>
      <x:c r="C189" s="10" t="n">
        <x:v>1484.82612717</x:v>
      </x:c>
      <x:c r="D189" s="11" t="n">
        <x:v>1875.750413</x:v>
      </x:c>
      <x:c r="E189" s="12" t="inlineStr">
        <x:is>
          <x:t xml:space="preserve">24:00</x:t>
        </x:is>
      </x:c>
      <x:c r="F189" s="10" t="n">
        <x:v>10800</x:v>
      </x:c>
    </x:row>
    <x:row r="190" ht="14" customHeight="1">
      <x:c r="A190" s="10" t="n"/>
      <x:c r="B190" s="10" t="inlineStr">
        <x:is>
          <x:t xml:space="preserve">8:00-12:00</x:t>
        </x:is>
      </x:c>
      <x:c r="C190" s="10" t="n">
        <x:v>6154.662516639999</x:v>
      </x:c>
      <x:c r="D190" s="11" t="n">
        <x:v>4370.54096666</x:v>
      </x:c>
      <x:c r="E190" s="13" t="n"/>
      <x:c r="F190" s="13" t="n"/>
    </x:row>
    <x:row r="191" ht="14" customHeight="1">
      <x:c r="A191" s="10" t="n"/>
      <x:c r="B191" s="10" t="inlineStr">
        <x:is>
          <x:t xml:space="preserve">12:00-16:00</x:t>
        </x:is>
      </x:c>
      <x:c r="C191" s="10" t="n">
        <x:v>1007.89046687</x:v>
      </x:c>
      <x:c r="D191" s="11" t="n">
        <x:v>758.0857</x:v>
      </x:c>
      <x:c r="E191" s="13" t="n"/>
      <x:c r="F191" s="13" t="n"/>
    </x:row>
    <x:row r="192" ht="14" customHeight="1">
      <x:c r="A192" s="10" t="n"/>
      <x:c r="B192" s="10" t="inlineStr">
        <x:is>
          <x:t xml:space="preserve">16:00-20:00</x:t>
        </x:is>
      </x:c>
      <x:c r="C192" s="10" t="n">
        <x:v>0</x:v>
      </x:c>
      <x:c r="D192" s="11" t="n">
        <x:v>5302.780871679999</x:v>
      </x:c>
      <x:c r="E192" s="13" t="n"/>
      <x:c r="F192" s="13" t="n"/>
    </x:row>
    <x:row r="193" ht="14" customHeight="1">
      <x:c r="A193" s="14" t="n"/>
      <x:c r="B193" s="14" t="inlineStr">
        <x:is>
          <x:t xml:space="preserve">20:00-24:00</x:t>
        </x:is>
      </x:c>
      <x:c r="C193" s="14" t="n">
        <x:v>10135.81401849</x:v>
      </x:c>
      <x:c r="D193" s="15" t="n">
        <x:v>2907.22848334</x:v>
      </x:c>
      <x:c r="E193" s="16" t="n"/>
      <x:c r="F193" s="16" t="n"/>
    </x:row>
    <x:row r="194" ht="14" customHeight="1">
      <x:c r="A194" s="24" t="n">
        <x:v>45721</x:v>
      </x:c>
      <x:c r="B194" s="7" t="inlineStr">
        <x:is>
          <x:t xml:space="preserve">0:00-4:00</x:t>
        </x:is>
      </x:c>
      <x:c r="C194" s="7" t="n">
        <x:v>0</x:v>
      </x:c>
      <x:c r="D194" s="8" t="n">
        <x:v>0</x:v>
      </x:c>
      <x:c r="E194" s="9" t="inlineStr">
        <x:is>
          <x:t xml:space="preserve">0:00</x:t>
        </x:is>
      </x:c>
      <x:c r="F194" s="7" t="n">
        <x:v>10800</x:v>
      </x:c>
    </x:row>
    <x:row r="195" ht="14" customHeight="1">
      <x:c r="A195" s="10" t="n"/>
      <x:c r="B195" s="10" t="inlineStr">
        <x:is>
          <x:t xml:space="preserve">4:00-8:00</x:t>
        </x:is>
      </x:c>
      <x:c r="C195" s="10" t="n">
        <x:v>1541.97771201</x:v>
      </x:c>
      <x:c r="D195" s="11" t="n">
        <x:v>2290.8604699</x:v>
      </x:c>
      <x:c r="E195" s="12" t="inlineStr">
        <x:is>
          <x:t xml:space="preserve">24:00</x:t>
        </x:is>
      </x:c>
      <x:c r="F195" s="10" t="n">
        <x:v>10800</x:v>
      </x:c>
    </x:row>
    <x:row r="196" ht="14" customHeight="1">
      <x:c r="A196" s="10" t="n"/>
      <x:c r="B196" s="10" t="inlineStr">
        <x:is>
          <x:t xml:space="preserve">8:00-12:00</x:t>
        </x:is>
      </x:c>
      <x:c r="C196" s="10" t="n">
        <x:v>5184.89297098</x:v>
      </x:c>
      <x:c r="D196" s="11" t="n">
        <x:v>3157.90478334</x:v>
      </x:c>
      <x:c r="E196" s="13" t="n"/>
      <x:c r="F196" s="13" t="n"/>
    </x:row>
    <x:row r="197" ht="14" customHeight="1">
      <x:c r="A197" s="10" t="n"/>
      <x:c r="B197" s="10" t="inlineStr">
        <x:is>
          <x:t xml:space="preserve">12:00-16:00</x:t>
        </x:is>
      </x:c>
      <x:c r="C197" s="10" t="n">
        <x:v>1022.13140946</x:v>
      </x:c>
      <x:c r="D197" s="11" t="n">
        <x:v>827.92644167</x:v>
      </x:c>
      <x:c r="E197" s="13" t="n"/>
      <x:c r="F197" s="13" t="n"/>
    </x:row>
    <x:row r="198" ht="14" customHeight="1">
      <x:c r="A198" s="10" t="n"/>
      <x:c r="B198" s="10" t="inlineStr">
        <x:is>
          <x:t xml:space="preserve">16:00-20:00</x:t>
        </x:is>
      </x:c>
      <x:c r="C198" s="10" t="n">
        <x:v>0</x:v>
      </x:c>
      <x:c r="D198" s="11" t="n">
        <x:v>5361.58178951</x:v>
      </x:c>
      <x:c r="E198" s="13" t="n"/>
      <x:c r="F198" s="13" t="n"/>
    </x:row>
    <x:row r="199" ht="14" customHeight="1">
      <x:c r="A199" s="14" t="n"/>
      <x:c r="B199" s="14" t="inlineStr">
        <x:is>
          <x:t xml:space="preserve">20:00-24:00</x:t>
        </x:is>
      </x:c>
      <x:c r="C199" s="14" t="n">
        <x:v>10274.61169481</x:v>
      </x:c>
      <x:c r="D199" s="15" t="n">
        <x:v>2960.85368334</x:v>
      </x:c>
      <x:c r="E199" s="16" t="n"/>
      <x:c r="F199" s="16" t="n"/>
    </x:row>
    <x:row r="200" ht="14" customHeight="1">
      <x:c r="A200" s="24" t="n">
        <x:v>45722</x:v>
      </x:c>
      <x:c r="B200" s="7" t="inlineStr">
        <x:is>
          <x:t xml:space="preserve">0:00-4:00</x:t>
        </x:is>
      </x:c>
      <x:c r="C200" s="7" t="n">
        <x:v>134.08365432</x:v>
      </x:c>
      <x:c r="D200" s="8" t="n">
        <x:v>108.60776</x:v>
      </x:c>
      <x:c r="E200" s="9" t="inlineStr">
        <x:is>
          <x:t xml:space="preserve">0:00</x:t>
        </x:is>
      </x:c>
      <x:c r="F200" s="7" t="n">
        <x:v>10800</x:v>
      </x:c>
    </x:row>
    <x:row r="201" ht="14" customHeight="1">
      <x:c r="A201" s="10" t="n"/>
      <x:c r="B201" s="10" t="inlineStr">
        <x:is>
          <x:t xml:space="preserve">4:00-8:00</x:t>
        </x:is>
      </x:c>
      <x:c r="C201" s="10" t="n">
        <x:v>1270.6410295</x:v>
      </x:c>
      <x:c r="D201" s="11" t="n">
        <x:v>4261.0181</x:v>
      </x:c>
      <x:c r="E201" s="12" t="inlineStr">
        <x:is>
          <x:t xml:space="preserve">24:00</x:t>
        </x:is>
      </x:c>
      <x:c r="F201" s="10" t="n">
        <x:v>10800</x:v>
      </x:c>
    </x:row>
    <x:row r="202" ht="14" customHeight="1">
      <x:c r="A202" s="10" t="n"/>
      <x:c r="B202" s="10" t="inlineStr">
        <x:is>
          <x:t xml:space="preserve">8:00-12:00</x:t>
        </x:is>
      </x:c>
      <x:c r="C202" s="10" t="n">
        <x:v>6183.426566669999</x:v>
      </x:c>
      <x:c r="D202" s="11" t="n">
        <x:v>3131.02696667</x:v>
      </x:c>
      <x:c r="E202" s="13" t="n"/>
      <x:c r="F202" s="13" t="n"/>
    </x:row>
    <x:row r="203" ht="14" customHeight="1">
      <x:c r="A203" s="10" t="n"/>
      <x:c r="B203" s="10" t="inlineStr">
        <x:is>
          <x:t xml:space="preserve">12:00-16:00</x:t>
        </x:is>
      </x:c>
      <x:c r="C203" s="10" t="n">
        <x:v>2765.93306226</x:v>
      </x:c>
      <x:c r="D203" s="11" t="n">
        <x:v>1031.00018333</x:v>
      </x:c>
      <x:c r="E203" s="13" t="n"/>
      <x:c r="F203" s="13" t="n"/>
    </x:row>
    <x:row r="204" ht="14" customHeight="1">
      <x:c r="A204" s="10" t="n"/>
      <x:c r="B204" s="10" t="inlineStr">
        <x:is>
          <x:t xml:space="preserve">16:00-20:00</x:t>
        </x:is>
      </x:c>
      <x:c r="C204" s="10" t="n">
        <x:v>208.96491334</x:v>
      </x:c>
      <x:c r="D204" s="11" t="n">
        <x:v>5665.69920999</x:v>
      </x:c>
      <x:c r="E204" s="13" t="n"/>
      <x:c r="F204" s="13" t="n"/>
    </x:row>
    <x:row r="205" ht="14" customHeight="1">
      <x:c r="A205" s="14" t="n"/>
      <x:c r="B205" s="14" t="inlineStr">
        <x:is>
          <x:t xml:space="preserve">20:00-24:00</x:t>
        </x:is>
      </x:c>
      <x:c r="C205" s="14" t="n">
        <x:v>10557.52588087</x:v>
      </x:c>
      <x:c r="D205" s="15" t="n">
        <x:v>2910.31361667</x:v>
      </x:c>
      <x:c r="E205" s="16" t="n"/>
      <x:c r="F205" s="16" t="n"/>
    </x:row>
    <x:row r="206" ht="14" customHeight="1">
      <x:c r="A206" s="24" t="n">
        <x:v>45723</x:v>
      </x:c>
      <x:c r="B206" s="7" t="inlineStr">
        <x:is>
          <x:t xml:space="preserve">0:00-4:00</x:t>
        </x:is>
      </x:c>
      <x:c r="C206" s="7" t="n">
        <x:v>162.9451463</x:v>
      </x:c>
      <x:c r="D206" s="8" t="n">
        <x:v>838.44905834</x:v>
      </x:c>
      <x:c r="E206" s="9" t="inlineStr">
        <x:is>
          <x:t xml:space="preserve">0:00</x:t>
        </x:is>
      </x:c>
      <x:c r="F206" s="7" t="n">
        <x:v>10800</x:v>
      </x:c>
    </x:row>
    <x:row r="207" ht="14" customHeight="1">
      <x:c r="A207" s="10" t="n"/>
      <x:c r="B207" s="10" t="inlineStr">
        <x:is>
          <x:t xml:space="preserve">4:00-8:00</x:t>
        </x:is>
      </x:c>
      <x:c r="C207" s="10" t="n">
        <x:v>245.50863334</x:v>
      </x:c>
      <x:c r="D207" s="11" t="n">
        <x:v>6842.07565001</x:v>
      </x:c>
      <x:c r="E207" s="12" t="inlineStr">
        <x:is>
          <x:t xml:space="preserve">24:00</x:t>
        </x:is>
      </x:c>
      <x:c r="F207" s="10" t="n">
        <x:v>10800</x:v>
      </x:c>
    </x:row>
    <x:row r="208" ht="14" customHeight="1">
      <x:c r="A208" s="10" t="n"/>
      <x:c r="B208" s="10" t="inlineStr">
        <x:is>
          <x:t xml:space="preserve">8:00-12:00</x:t>
        </x:is>
      </x:c>
      <x:c r="C208" s="10" t="n">
        <x:v>9073.67548991</x:v>
      </x:c>
      <x:c r="D208" s="11" t="n">
        <x:v>0</x:v>
      </x:c>
      <x:c r="E208" s="13" t="n"/>
      <x:c r="F208" s="13" t="n"/>
    </x:row>
    <x:row r="209" ht="14" customHeight="1">
      <x:c r="A209" s="10" t="n"/>
      <x:c r="B209" s="10" t="inlineStr">
        <x:is>
          <x:t xml:space="preserve">12:00-16:00</x:t>
        </x:is>
      </x:c>
      <x:c r="C209" s="10" t="n">
        <x:v>0</x:v>
      </x:c>
      <x:c r="D209" s="11" t="n">
        <x:v>0</x:v>
      </x:c>
      <x:c r="E209" s="13" t="n"/>
      <x:c r="F209" s="13" t="n"/>
    </x:row>
    <x:row r="210" ht="14" customHeight="1">
      <x:c r="A210" s="10" t="n"/>
      <x:c r="B210" s="10" t="inlineStr">
        <x:is>
          <x:t xml:space="preserve">16:00-20:00</x:t>
        </x:is>
      </x:c>
      <x:c r="C210" s="10" t="n">
        <x:v>46.92824691</x:v>
      </x:c>
      <x:c r="D210" s="11" t="n">
        <x:v>6023.37975668</x:v>
      </x:c>
      <x:c r="E210" s="13" t="n"/>
      <x:c r="F210" s="13" t="n"/>
    </x:row>
    <x:row r="211" ht="14" customHeight="1">
      <x:c r="A211" s="14" t="n"/>
      <x:c r="B211" s="14" t="inlineStr">
        <x:is>
          <x:t xml:space="preserve">20:00-24:00</x:t>
        </x:is>
      </x:c>
      <x:c r="C211" s="14" t="n">
        <x:v>10144.45828804</x:v>
      </x:c>
      <x:c r="D211" s="15" t="n">
        <x:v>2231.64333667</x:v>
      </x:c>
      <x:c r="E211" s="16" t="n"/>
      <x:c r="F211" s="16" t="n"/>
    </x:row>
    <x:row r="212" ht="14" customHeight="1">
      <x:c r="A212" s="24" t="n">
        <x:v>45724</x:v>
      </x:c>
      <x:c r="B212" s="7" t="inlineStr">
        <x:is>
          <x:t xml:space="preserve">0:00-4:00</x:t>
        </x:is>
      </x:c>
      <x:c r="C212" s="7" t="n">
        <x:v>87.17257157</x:v>
      </x:c>
      <x:c r="D212" s="8" t="n">
        <x:v>1128.20532766</x:v>
      </x:c>
      <x:c r="E212" s="9" t="inlineStr">
        <x:is>
          <x:t xml:space="preserve">0:00</x:t>
        </x:is>
      </x:c>
      <x:c r="F212" s="7" t="n">
        <x:v>10800</x:v>
      </x:c>
    </x:row>
    <x:row r="213" ht="14" customHeight="1">
      <x:c r="A213" s="10" t="n"/>
      <x:c r="B213" s="10" t="inlineStr">
        <x:is>
          <x:t xml:space="preserve">4:00-8:00</x:t>
        </x:is>
      </x:c>
      <x:c r="C213" s="10" t="n">
        <x:v>75.41587083</x:v>
      </x:c>
      <x:c r="D213" s="11" t="n">
        <x:v>6962.47680666</x:v>
      </x:c>
      <x:c r="E213" s="12" t="inlineStr">
        <x:is>
          <x:t xml:space="preserve">24:00</x:t>
        </x:is>
      </x:c>
      <x:c r="F213" s="10" t="n">
        <x:v>10800</x:v>
      </x:c>
    </x:row>
    <x:row r="214" ht="14" customHeight="1">
      <x:c r="A214" s="10" t="n"/>
      <x:c r="B214" s="10" t="inlineStr">
        <x:is>
          <x:t xml:space="preserve">8:00-12:00</x:t>
        </x:is>
      </x:c>
      <x:c r="C214" s="10" t="n">
        <x:v>9730.278433340001</x:v>
      </x:c>
      <x:c r="D214" s="11" t="n">
        <x:v>0</x:v>
      </x:c>
      <x:c r="E214" s="13" t="n"/>
      <x:c r="F214" s="13" t="n"/>
    </x:row>
    <x:row r="215" ht="14" customHeight="1">
      <x:c r="A215" s="10" t="n"/>
      <x:c r="B215" s="10" t="inlineStr">
        <x:is>
          <x:t xml:space="preserve">12:00-16:00</x:t>
        </x:is>
      </x:c>
      <x:c r="C215" s="10" t="n">
        <x:v>95.62958641</x:v>
      </x:c>
      <x:c r="D215" s="11" t="n">
        <x:v>0</x:v>
      </x:c>
      <x:c r="E215" s="13" t="n"/>
      <x:c r="F215" s="13" t="n"/>
    </x:row>
    <x:row r="216" ht="14" customHeight="1">
      <x:c r="A216" s="10" t="n"/>
      <x:c r="B216" s="10" t="inlineStr">
        <x:is>
          <x:t xml:space="preserve">16:00-20:00</x:t>
        </x:is>
      </x:c>
      <x:c r="C216" s="10" t="n">
        <x:v>50.43085267</x:v>
      </x:c>
      <x:c r="D216" s="11" t="n">
        <x:v>5879.23899068</x:v>
      </x:c>
      <x:c r="E216" s="13" t="n"/>
      <x:c r="F216" s="13" t="n"/>
    </x:row>
    <x:row r="217" ht="14" customHeight="1">
      <x:c r="A217" s="14" t="n"/>
      <x:c r="B217" s="14" t="inlineStr">
        <x:is>
          <x:t xml:space="preserve">20:00-24:00</x:t>
        </x:is>
      </x:c>
      <x:c r="C217" s="14" t="n">
        <x:v>9848.93788084</x:v>
      </x:c>
      <x:c r="D217" s="15" t="n">
        <x:v>2139.2496835</x:v>
      </x:c>
      <x:c r="E217" s="16" t="n"/>
      <x:c r="F217" s="16" t="n"/>
    </x:row>
    <x:row r="218" ht="14" customHeight="1">
      <x:c r="A218" s="24" t="n">
        <x:v>45725</x:v>
      </x:c>
      <x:c r="B218" s="7" t="inlineStr">
        <x:is>
          <x:t xml:space="preserve">0:00-4:00</x:t>
        </x:is>
      </x:c>
      <x:c r="C218" s="7" t="n">
        <x:v>112.9394897</x:v>
      </x:c>
      <x:c r="D218" s="8" t="n">
        <x:v>190.38178332</x:v>
      </x:c>
      <x:c r="E218" s="9" t="inlineStr">
        <x:is>
          <x:t xml:space="preserve">0:00</x:t>
        </x:is>
      </x:c>
      <x:c r="F218" s="7" t="n">
        <x:v>10800</x:v>
      </x:c>
    </x:row>
    <x:row r="219" ht="14" customHeight="1">
      <x:c r="A219" s="10" t="n"/>
      <x:c r="B219" s="10" t="inlineStr">
        <x:is>
          <x:t xml:space="preserve">4:00-8:00</x:t>
        </x:is>
      </x:c>
      <x:c r="C219" s="10" t="n">
        <x:v>1175.68327842</x:v>
      </x:c>
      <x:c r="D219" s="11" t="n">
        <x:v>4606.36473961</x:v>
      </x:c>
      <x:c r="E219" s="12" t="inlineStr">
        <x:is>
          <x:t xml:space="preserve">24:00</x:t>
        </x:is>
      </x:c>
      <x:c r="F219" s="10" t="n">
        <x:v>10800</x:v>
      </x:c>
    </x:row>
    <x:row r="220" ht="14" customHeight="1">
      <x:c r="A220" s="10" t="n"/>
      <x:c r="B220" s="10" t="inlineStr">
        <x:is>
          <x:t xml:space="preserve">8:00-12:00</x:t>
        </x:is>
      </x:c>
      <x:c r="C220" s="10" t="n">
        <x:v>5974.55313331</x:v>
      </x:c>
      <x:c r="D220" s="11" t="n">
        <x:v>3177.35166668</x:v>
      </x:c>
      <x:c r="E220" s="13" t="n"/>
      <x:c r="F220" s="13" t="n"/>
    </x:row>
    <x:row r="221" ht="14" customHeight="1">
      <x:c r="A221" s="10" t="n"/>
      <x:c r="B221" s="10" t="inlineStr">
        <x:is>
          <x:t xml:space="preserve">12:00-16:00</x:t>
        </x:is>
      </x:c>
      <x:c r="C221" s="10" t="n">
        <x:v>3203.77947661</x:v>
      </x:c>
      <x:c r="D221" s="11" t="n">
        <x:v>504.13566667</x:v>
      </x:c>
      <x:c r="E221" s="13" t="n"/>
      <x:c r="F221" s="13" t="n"/>
    </x:row>
    <x:row r="222" ht="14" customHeight="1">
      <x:c r="A222" s="10" t="n"/>
      <x:c r="B222" s="10" t="inlineStr">
        <x:is>
          <x:t xml:space="preserve">16:00-20:00</x:t>
        </x:is>
      </x:c>
      <x:c r="C222" s="10" t="n">
        <x:v>9.40648148</x:v>
      </x:c>
      <x:c r="D222" s="11" t="n">
        <x:v>5699.830053330001</x:v>
      </x:c>
      <x:c r="E222" s="13" t="n"/>
      <x:c r="F222" s="13" t="n"/>
    </x:row>
    <x:row r="223" ht="14" customHeight="1">
      <x:c r="A223" s="14" t="n"/>
      <x:c r="B223" s="14" t="inlineStr">
        <x:is>
          <x:t xml:space="preserve">20:00-24:00</x:t>
        </x:is>
      </x:c>
      <x:c r="C223" s="14" t="n">
        <x:v>10639.63448147</x:v>
      </x:c>
      <x:c r="D223" s="15" t="n">
        <x:v>2925.89312667</x:v>
      </x:c>
      <x:c r="E223" s="16" t="n"/>
      <x:c r="F223" s="16" t="n"/>
    </x:row>
    <x:row r="224" ht="14" customHeight="1">
      <x:c r="A224" s="24" t="n">
        <x:v>45726</x:v>
      </x:c>
      <x:c r="B224" s="7" t="inlineStr">
        <x:is>
          <x:t xml:space="preserve">0:00-4:00</x:t>
        </x:is>
      </x:c>
      <x:c r="C224" s="7" t="n">
        <x:v>234.65663786</x:v>
      </x:c>
      <x:c r="D224" s="8" t="n">
        <x:v>190.07187666</x:v>
      </x:c>
      <x:c r="E224" s="9" t="inlineStr">
        <x:is>
          <x:t xml:space="preserve">0:00</x:t>
        </x:is>
      </x:c>
      <x:c r="F224" s="7" t="n">
        <x:v>10800</x:v>
      </x:c>
    </x:row>
    <x:row r="225" ht="14" customHeight="1">
      <x:c r="A225" s="10" t="n"/>
      <x:c r="B225" s="10" t="inlineStr">
        <x:is>
          <x:t xml:space="preserve">4:00-8:00</x:t>
        </x:is>
      </x:c>
      <x:c r="C225" s="10" t="n">
        <x:v>44.96077667</x:v>
      </x:c>
      <x:c r="D225" s="11" t="n">
        <x:v>5351.147169989999</x:v>
      </x:c>
      <x:c r="E225" s="12" t="inlineStr">
        <x:is>
          <x:t xml:space="preserve">24:00</x:t>
        </x:is>
      </x:c>
      <x:c r="F225" s="10" t="n">
        <x:v>10800</x:v>
      </x:c>
    </x:row>
    <x:row r="226" ht="14" customHeight="1">
      <x:c r="A226" s="10" t="n"/>
      <x:c r="B226" s="10" t="inlineStr">
        <x:is>
          <x:t xml:space="preserve">8:00-12:00</x:t>
        </x:is>
      </x:c>
      <x:c r="C226" s="10" t="n">
        <x:v>5079.89118667</x:v>
      </x:c>
      <x:c r="D226" s="11" t="n">
        <x:v>3325.2710591</x:v>
      </x:c>
      <x:c r="E226" s="13" t="n"/>
      <x:c r="F226" s="13" t="n"/>
    </x:row>
    <x:row r="227" ht="14" customHeight="1">
      <x:c r="A227" s="10" t="n"/>
      <x:c r="B227" s="10" t="inlineStr">
        <x:is>
          <x:t xml:space="preserve">12:00-16:00</x:t>
        </x:is>
      </x:c>
      <x:c r="C227" s="10" t="n">
        <x:v>3804.04086884</x:v>
      </x:c>
      <x:c r="D227" s="11" t="n">
        <x:v>413.50974999</x:v>
      </x:c>
      <x:c r="E227" s="13" t="n"/>
      <x:c r="F227" s="13" t="n"/>
    </x:row>
    <x:row r="228" ht="14" customHeight="1">
      <x:c r="A228" s="10" t="n"/>
      <x:c r="B228" s="10" t="inlineStr">
        <x:is>
          <x:t xml:space="preserve">16:00-20:00</x:t>
        </x:is>
      </x:c>
      <x:c r="C228" s="10" t="n">
        <x:v>379.59952333</x:v>
      </x:c>
      <x:c r="D228" s="11" t="n">
        <x:v>5808.46709667</x:v>
      </x:c>
      <x:c r="E228" s="13" t="n"/>
      <x:c r="F228" s="13" t="n"/>
    </x:row>
    <x:row r="229" ht="14" customHeight="1">
      <x:c r="A229" s="14" t="n"/>
      <x:c r="B229" s="14" t="inlineStr">
        <x:is>
          <x:t xml:space="preserve">20:00-24:00</x:t>
        </x:is>
      </x:c>
      <x:c r="C229" s="14" t="n">
        <x:v>10666.66666664</x:v>
      </x:c>
      <x:c r="D229" s="15" t="n">
        <x:v>1281.4837322</x:v>
      </x:c>
      <x:c r="E229" s="16" t="n"/>
      <x:c r="F229" s="16" t="n"/>
    </x:row>
    <x:row r="230" ht="14" customHeight="1">
      <x:c r="A230" s="24" t="n">
        <x:v>45727</x:v>
      </x:c>
      <x:c r="B230" s="7" t="inlineStr">
        <x:is>
          <x:t xml:space="preserve">0:00-4:00</x:t>
        </x:is>
      </x:c>
      <x:c r="C230" s="7" t="n">
        <x:v>90.20525719</x:v>
      </x:c>
      <x:c r="D230" s="8" t="n">
        <x:v>73.06625833999999</x:v>
      </x:c>
      <x:c r="E230" s="9" t="inlineStr">
        <x:is>
          <x:t xml:space="preserve">0:00</x:t>
        </x:is>
      </x:c>
      <x:c r="F230" s="7" t="n">
        <x:v>10800</x:v>
      </x:c>
    </x:row>
    <x:row r="231" ht="14" customHeight="1">
      <x:c r="A231" s="10" t="n"/>
      <x:c r="B231" s="10" t="inlineStr">
        <x:is>
          <x:t xml:space="preserve">4:00-8:00</x:t>
        </x:is>
      </x:c>
      <x:c r="C231" s="10" t="n">
        <x:v>951.4697221199999</x:v>
      </x:c>
      <x:c r="D231" s="11" t="n">
        <x:v>4617.626225010001</x:v>
      </x:c>
      <x:c r="E231" s="12" t="inlineStr">
        <x:is>
          <x:t xml:space="preserve">24:00</x:t>
        </x:is>
      </x:c>
      <x:c r="F231" s="10" t="n">
        <x:v>10800</x:v>
      </x:c>
    </x:row>
    <x:row r="232" ht="14" customHeight="1">
      <x:c r="A232" s="10" t="n"/>
      <x:c r="B232" s="10" t="inlineStr">
        <x:is>
          <x:t xml:space="preserve">8:00-12:00</x:t>
        </x:is>
      </x:c>
      <x:c r="C232" s="10" t="n">
        <x:v>6348.674499969999</x:v>
      </x:c>
      <x:c r="D232" s="11" t="n">
        <x:v>2513.69388334</x:v>
      </x:c>
      <x:c r="E232" s="13" t="n"/>
      <x:c r="F232" s="13" t="n"/>
    </x:row>
    <x:row r="233" ht="14" customHeight="1">
      <x:c r="A233" s="10" t="n"/>
      <x:c r="B233" s="10" t="inlineStr">
        <x:is>
          <x:t xml:space="preserve">12:00-16:00</x:t>
        </x:is>
      </x:c>
      <x:c r="C233" s="10" t="n">
        <x:v>2263.85396718</x:v>
      </x:c>
      <x:c r="D233" s="11" t="n">
        <x:v>635.46925833</x:v>
      </x:c>
      <x:c r="E233" s="13" t="n"/>
      <x:c r="F233" s="13" t="n"/>
    </x:row>
    <x:row r="234" ht="14" customHeight="1">
      <x:c r="A234" s="10" t="n"/>
      <x:c r="B234" s="10" t="inlineStr">
        <x:is>
          <x:t xml:space="preserve">16:00-20:00</x:t>
        </x:is>
      </x:c>
      <x:c r="C234" s="10" t="n">
        <x:v>88.74634537</x:v>
      </x:c>
      <x:c r="D234" s="11" t="n">
        <x:v>5490.89049167</x:v>
      </x:c>
      <x:c r="E234" s="13" t="n"/>
      <x:c r="F234" s="13" t="n"/>
    </x:row>
    <x:row r="235" ht="14" customHeight="1">
      <x:c r="A235" s="14" t="n"/>
      <x:c r="B235" s="14" t="inlineStr">
        <x:is>
          <x:t xml:space="preserve">20:00-24:00</x:t>
        </x:is>
      </x:c>
      <x:c r="C235" s="14" t="n">
        <x:v>10204.29111346</x:v>
      </x:c>
      <x:c r="D235" s="15" t="n">
        <x:v>2826.51901667</x:v>
      </x:c>
      <x:c r="E235" s="16" t="n"/>
      <x:c r="F235" s="16" t="n"/>
    </x:row>
    <x:row r="236" ht="14" customHeight="1">
      <x:c r="A236" s="24" t="n">
        <x:v>45728</x:v>
      </x:c>
      <x:c r="B236" s="7" t="inlineStr">
        <x:is>
          <x:t xml:space="preserve">0:00-4:00</x:t>
        </x:is>
      </x:c>
      <x:c r="C236" s="7" t="n">
        <x:v>120.22704856</x:v>
      </x:c>
      <x:c r="D236" s="8" t="n">
        <x:v>190.50865001</x:v>
      </x:c>
      <x:c r="E236" s="9" t="inlineStr">
        <x:is>
          <x:t xml:space="preserve">0:00</x:t>
        </x:is>
      </x:c>
      <x:c r="F236" s="7" t="n">
        <x:v>10800</x:v>
      </x:c>
    </x:row>
    <x:row r="237" ht="14" customHeight="1">
      <x:c r="A237" s="10" t="n"/>
      <x:c r="B237" s="10" t="inlineStr">
        <x:is>
          <x:t xml:space="preserve">4:00-8:00</x:t>
        </x:is>
      </x:c>
      <x:c r="C237" s="10" t="n">
        <x:v>278.04393929</x:v>
      </x:c>
      <x:c r="D237" s="11" t="n">
        <x:v>5568.697739990001</x:v>
      </x:c>
      <x:c r="E237" s="12" t="inlineStr">
        <x:is>
          <x:t xml:space="preserve">24:00</x:t>
        </x:is>
      </x:c>
      <x:c r="F237" s="10" t="n">
        <x:v>10800</x:v>
      </x:c>
    </x:row>
    <x:row r="238" ht="14" customHeight="1">
      <x:c r="A238" s="10" t="n"/>
      <x:c r="B238" s="10" t="inlineStr">
        <x:is>
          <x:t xml:space="preserve">8:00-12:00</x:t>
        </x:is>
      </x:c>
      <x:c r="C238" s="10" t="n">
        <x:v>6716.22271665</x:v>
      </x:c>
      <x:c r="D238" s="11" t="n">
        <x:v>2414.23548333</x:v>
      </x:c>
      <x:c r="E238" s="13" t="n"/>
      <x:c r="F238" s="13" t="n"/>
    </x:row>
    <x:row r="239" ht="14" customHeight="1">
      <x:c r="A239" s="10" t="n"/>
      <x:c r="B239" s="10" t="inlineStr">
        <x:is>
          <x:t xml:space="preserve">12:00-16:00</x:t>
        </x:is>
      </x:c>
      <x:c r="C239" s="10" t="n">
        <x:v>3471.91529547</x:v>
      </x:c>
      <x:c r="D239" s="11" t="n">
        <x:v>401.54941666</x:v>
      </x:c>
      <x:c r="E239" s="13" t="n"/>
      <x:c r="F239" s="13" t="n"/>
    </x:row>
    <x:row r="240" ht="14" customHeight="1">
      <x:c r="A240" s="10" t="n"/>
      <x:c r="B240" s="10" t="inlineStr">
        <x:is>
          <x:t xml:space="preserve">16:00-20:00</x:t>
        </x:is>
      </x:c>
      <x:c r="C240" s="10" t="n">
        <x:v>66.36145453</x:v>
      </x:c>
      <x:c r="D240" s="11" t="n">
        <x:v>5453.20265666</x:v>
      </x:c>
      <x:c r="E240" s="13" t="n"/>
      <x:c r="F240" s="13" t="n"/>
    </x:row>
    <x:row r="241" ht="14" customHeight="1">
      <x:c r="A241" s="14" t="n"/>
      <x:c r="B241" s="14" t="inlineStr">
        <x:is>
          <x:t xml:space="preserve">20:00-24:00</x:t>
        </x:is>
      </x:c>
      <x:c r="C241" s="14" t="n">
        <x:v>10320.03187054</x:v>
      </x:c>
      <x:c r="D241" s="15" t="n">
        <x:v>2959.77593666</x:v>
      </x:c>
      <x:c r="E241" s="16" t="n"/>
      <x:c r="F241" s="16" t="n"/>
    </x:row>
    <x:row r="242" ht="14" customHeight="1">
      <x:c r="A242" s="24" t="n">
        <x:v>45729</x:v>
      </x:c>
      <x:c r="B242" s="7" t="inlineStr">
        <x:is>
          <x:t xml:space="preserve">0:00-4:00</x:t>
        </x:is>
      </x:c>
      <x:c r="C242" s="7" t="n">
        <x:v>80.85769753999999</x:v>
      </x:c>
      <x:c r="D242" s="8" t="n">
        <x:v>65.49473500000001</x:v>
      </x:c>
      <x:c r="E242" s="9" t="inlineStr">
        <x:is>
          <x:t xml:space="preserve">0:00</x:t>
        </x:is>
      </x:c>
      <x:c r="F242" s="7" t="n">
        <x:v>10800</x:v>
      </x:c>
    </x:row>
    <x:row r="243" ht="14" customHeight="1">
      <x:c r="A243" s="10" t="n"/>
      <x:c r="B243" s="10" t="inlineStr">
        <x:is>
          <x:t xml:space="preserve">4:00-8:00</x:t>
        </x:is>
      </x:c>
      <x:c r="C243" s="10" t="n">
        <x:v>15.52214</x:v>
      </x:c>
      <x:c r="D243" s="11" t="n">
        <x:v>5922.02852333</x:v>
      </x:c>
      <x:c r="E243" s="12" t="inlineStr">
        <x:is>
          <x:t xml:space="preserve">24:00</x:t>
        </x:is>
      </x:c>
      <x:c r="F243" s="10" t="n">
        <x:v>10800</x:v>
      </x:c>
    </x:row>
    <x:row r="244" ht="14" customHeight="1">
      <x:c r="A244" s="10" t="n"/>
      <x:c r="B244" s="10" t="inlineStr">
        <x:is>
          <x:t xml:space="preserve">8:00-12:00</x:t>
        </x:is>
      </x:c>
      <x:c r="C244" s="10" t="n">
        <x:v>4655.753278329999</x:v>
      </x:c>
      <x:c r="D244" s="11" t="n">
        <x:v>2730.54441007</x:v>
      </x:c>
      <x:c r="E244" s="13" t="n"/>
      <x:c r="F244" s="13" t="n"/>
    </x:row>
    <x:row r="245" ht="14" customHeight="1">
      <x:c r="A245" s="10" t="n"/>
      <x:c r="B245" s="10" t="inlineStr">
        <x:is>
          <x:t xml:space="preserve">12:00-16:00</x:t>
        </x:is>
      </x:c>
      <x:c r="C245" s="10" t="n">
        <x:v>4859.0048761</x:v>
      </x:c>
      <x:c r="D245" s="11" t="n">
        <x:v>491.45698332</x:v>
      </x:c>
      <x:c r="E245" s="13" t="n"/>
      <x:c r="F245" s="13" t="n"/>
    </x:row>
    <x:row r="246" ht="14" customHeight="1">
      <x:c r="A246" s="10" t="n"/>
      <x:c r="B246" s="10" t="inlineStr">
        <x:is>
          <x:t xml:space="preserve">16:00-20:00</x:t>
        </x:is>
      </x:c>
      <x:c r="C246" s="10" t="n">
        <x:v>764.4871133300001</x:v>
      </x:c>
      <x:c r="D246" s="11" t="n">
        <x:v>5756.51544666</x:v>
      </x:c>
      <x:c r="E246" s="13" t="n"/>
      <x:c r="F246" s="13" t="n"/>
    </x:row>
    <x:row r="247" ht="14" customHeight="1">
      <x:c r="A247" s="14" t="n"/>
      <x:c r="B247" s="14" t="inlineStr">
        <x:is>
          <x:t xml:space="preserve">20:00-24:00</x:t>
        </x:is>
      </x:c>
      <x:c r="C247" s="14" t="n">
        <x:v>10666.66666663</x:v>
      </x:c>
      <x:c r="D247" s="15" t="n">
        <x:v>2078.2162369</x:v>
      </x:c>
      <x:c r="E247" s="16" t="n"/>
      <x:c r="F247" s="16" t="n"/>
    </x:row>
    <x:row r="248" ht="14" customHeight="1">
      <x:c r="A248" s="24" t="n">
        <x:v>45730</x:v>
      </x:c>
      <x:c r="B248" s="7" t="inlineStr">
        <x:is>
          <x:t xml:space="preserve">0:00-4:00</x:t>
        </x:is>
      </x:c>
      <x:c r="C248" s="7" t="n">
        <x:v>111.27016999</x:v>
      </x:c>
      <x:c r="D248" s="8" t="n">
        <x:v>1778.86542</x:v>
      </x:c>
      <x:c r="E248" s="9" t="inlineStr">
        <x:is>
          <x:t xml:space="preserve">0:00</x:t>
        </x:is>
      </x:c>
      <x:c r="F248" s="7" t="n">
        <x:v>10800</x:v>
      </x:c>
    </x:row>
    <x:row r="249" ht="14" customHeight="1">
      <x:c r="A249" s="10" t="n"/>
      <x:c r="B249" s="10" t="inlineStr">
        <x:is>
          <x:t xml:space="preserve">4:00-8:00</x:t>
        </x:is>
      </x:c>
      <x:c r="C249" s="10" t="n">
        <x:v>75.36203</x:v>
      </x:c>
      <x:c r="D249" s="11" t="n">
        <x:v>6919.98327334</x:v>
      </x:c>
      <x:c r="E249" s="12" t="inlineStr">
        <x:is>
          <x:t xml:space="preserve">24:00</x:t>
        </x:is>
      </x:c>
      <x:c r="F249" s="10" t="n">
        <x:v>10800</x:v>
      </x:c>
    </x:row>
    <x:row r="250" ht="14" customHeight="1">
      <x:c r="A250" s="10" t="n"/>
      <x:c r="B250" s="10" t="inlineStr">
        <x:is>
          <x:t xml:space="preserve">8:00-12:00</x:t>
        </x:is>
      </x:c>
      <x:c r="C250" s="10" t="n">
        <x:v>10552.68717449</x:v>
      </x:c>
      <x:c r="D250" s="11" t="n">
        <x:v>0</x:v>
      </x:c>
      <x:c r="E250" s="13" t="n"/>
      <x:c r="F250" s="13" t="n"/>
    </x:row>
    <x:row r="251" ht="14" customHeight="1">
      <x:c r="A251" s="10" t="n"/>
      <x:c r="B251" s="10" t="inlineStr">
        <x:is>
          <x:t xml:space="preserve">12:00-16:00</x:t>
        </x:is>
      </x:c>
      <x:c r="C251" s="10" t="n">
        <x:v>14.31504115</x:v>
      </x:c>
      <x:c r="D251" s="11" t="n">
        <x:v>11.59518333</x:v>
      </x:c>
      <x:c r="E251" s="13" t="n"/>
      <x:c r="F251" s="13" t="n"/>
    </x:row>
    <x:row r="252" ht="14" customHeight="1">
      <x:c r="A252" s="10" t="n"/>
      <x:c r="B252" s="10" t="inlineStr">
        <x:is>
          <x:t xml:space="preserve">16:00-20:00</x:t>
        </x:is>
      </x:c>
      <x:c r="C252" s="10" t="n">
        <x:v>0</x:v>
      </x:c>
      <x:c r="D252" s="11" t="n">
        <x:v>5974.19635668</x:v>
      </x:c>
      <x:c r="E252" s="13" t="n"/>
      <x:c r="F252" s="13" t="n"/>
    </x:row>
    <x:row r="253" ht="14" customHeight="1">
      <x:c r="A253" s="14" t="n"/>
      <x:c r="B253" s="14" t="inlineStr">
        <x:is>
          <x:t xml:space="preserve">20:00-24:00</x:t>
        </x:is>
      </x:c>
      <x:c r="C253" s="14" t="n">
        <x:v>10229.03111932</x:v>
      </x:c>
      <x:c r="D253" s="15" t="n">
        <x:v>2311.31885001</x:v>
      </x:c>
      <x:c r="E253" s="16" t="n"/>
      <x:c r="F253" s="16" t="n"/>
    </x:row>
    <x:row r="254" ht="14" customHeight="1">
      <x:c r="A254" s="24" t="n">
        <x:v>45731</x:v>
      </x:c>
      <x:c r="B254" s="7" t="inlineStr">
        <x:is>
          <x:t xml:space="preserve">0:00-4:00</x:t>
        </x:is>
      </x:c>
      <x:c r="C254" s="7" t="n">
        <x:v>319.37243906</x:v>
      </x:c>
      <x:c r="D254" s="8" t="n">
        <x:v>1888.22647</x:v>
      </x:c>
      <x:c r="E254" s="9" t="inlineStr">
        <x:is>
          <x:t xml:space="preserve">0:00</x:t>
        </x:is>
      </x:c>
      <x:c r="F254" s="7" t="n">
        <x:v>10800</x:v>
      </x:c>
    </x:row>
    <x:row r="255" ht="14" customHeight="1">
      <x:c r="A255" s="10" t="n"/>
      <x:c r="B255" s="10" t="inlineStr">
        <x:is>
          <x:t xml:space="preserve">4:00-8:00</x:t>
        </x:is>
      </x:c>
      <x:c r="C255" s="10" t="n">
        <x:v>61.935575</x:v>
      </x:c>
      <x:c r="D255" s="11" t="n">
        <x:v>6725.10172834</x:v>
      </x:c>
      <x:c r="E255" s="12" t="inlineStr">
        <x:is>
          <x:t xml:space="preserve">24:00</x:t>
        </x:is>
      </x:c>
      <x:c r="F255" s="10" t="n">
        <x:v>10800</x:v>
      </x:c>
    </x:row>
    <x:row r="256" ht="14" customHeight="1">
      <x:c r="A256" s="10" t="n"/>
      <x:c r="B256" s="10" t="inlineStr">
        <x:is>
          <x:t xml:space="preserve">8:00-12:00</x:t>
        </x:is>
      </x:c>
      <x:c r="C256" s="10" t="n">
        <x:v>7808.677833329999</x:v>
      </x:c>
      <x:c r="D256" s="11" t="n">
        <x:v>0</x:v>
      </x:c>
      <x:c r="E256" s="13" t="n"/>
      <x:c r="F256" s="13" t="n"/>
    </x:row>
    <x:row r="257" ht="14" customHeight="1">
      <x:c r="A257" s="10" t="n"/>
      <x:c r="B257" s="10" t="inlineStr">
        <x:is>
          <x:t xml:space="preserve">12:00-16:00</x:t>
        </x:is>
      </x:c>
      <x:c r="C257" s="10" t="n">
        <x:v>2443.75266905</x:v>
      </x:c>
      <x:c r="D257" s="11" t="n">
        <x:v>0</x:v>
      </x:c>
      <x:c r="E257" s="13" t="n"/>
      <x:c r="F257" s="13" t="n"/>
    </x:row>
    <x:row r="258" ht="14" customHeight="1">
      <x:c r="A258" s="10" t="n"/>
      <x:c r="B258" s="10" t="inlineStr">
        <x:is>
          <x:t xml:space="preserve">16:00-20:00</x:t>
        </x:is>
      </x:c>
      <x:c r="C258" s="10" t="n">
        <x:v>19.97659</x:v>
      </x:c>
      <x:c r="D258" s="11" t="n">
        <x:v>6092.382131660001</x:v>
      </x:c>
      <x:c r="E258" s="13" t="n"/>
      <x:c r="F258" s="13" t="n"/>
    </x:row>
    <x:row r="259" ht="14" customHeight="1">
      <x:c r="A259" s="14" t="n"/>
      <x:c r="B259" s="14" t="inlineStr">
        <x:is>
          <x:t xml:space="preserve">20:00-24:00</x:t>
        </x:is>
      </x:c>
      <x:c r="C259" s="14" t="n">
        <x:v>10460.41828446</x:v>
      </x:c>
      <x:c r="D259" s="15" t="n">
        <x:v>2396.73771665</x:v>
      </x:c>
      <x:c r="E259" s="16" t="n"/>
      <x:c r="F259" s="16" t="n"/>
    </x:row>
    <x:row r="260" ht="14" customHeight="1">
      <x:c r="A260" s="24" t="n">
        <x:v>45732</x:v>
      </x:c>
      <x:c r="B260" s="7" t="inlineStr">
        <x:is>
          <x:t xml:space="preserve">0:00-4:00</x:t>
        </x:is>
      </x:c>
      <x:c r="C260" s="7" t="n">
        <x:v>42.82620988999999</x:v>
      </x:c>
      <x:c r="D260" s="8" t="n">
        <x:v>34.68922999</x:v>
      </x:c>
      <x:c r="E260" s="9" t="inlineStr">
        <x:is>
          <x:t xml:space="preserve">0:00</x:t>
        </x:is>
      </x:c>
      <x:c r="F260" s="7" t="n">
        <x:v>10800</x:v>
      </x:c>
    </x:row>
    <x:row r="261" ht="14" customHeight="1">
      <x:c r="A261" s="10" t="n"/>
      <x:c r="B261" s="10" t="inlineStr">
        <x:is>
          <x:t xml:space="preserve">4:00-8:00</x:t>
        </x:is>
      </x:c>
      <x:c r="C261" s="10" t="n">
        <x:v>852.51314399</x:v>
      </x:c>
      <x:c r="D261" s="11" t="n">
        <x:v>3898.65713276</x:v>
      </x:c>
      <x:c r="E261" s="12" t="inlineStr">
        <x:is>
          <x:t xml:space="preserve">24:00</x:t>
        </x:is>
      </x:c>
      <x:c r="F261" s="10" t="n">
        <x:v>10800</x:v>
      </x:c>
    </x:row>
    <x:row r="262" ht="14" customHeight="1">
      <x:c r="A262" s="10" t="n"/>
      <x:c r="B262" s="10" t="inlineStr">
        <x:is>
          <x:t xml:space="preserve">8:00-12:00</x:t>
        </x:is>
      </x:c>
      <x:c r="C262" s="10" t="n">
        <x:v>6467.08460231</x:v>
      </x:c>
      <x:c r="D262" s="11" t="n">
        <x:v>2268.28941668</x:v>
      </x:c>
      <x:c r="E262" s="13" t="n"/>
      <x:c r="F262" s="13" t="n"/>
    </x:row>
    <x:row r="263" ht="14" customHeight="1">
      <x:c r="A263" s="10" t="n"/>
      <x:c r="B263" s="10" t="inlineStr">
        <x:is>
          <x:t xml:space="preserve">12:00-16:00</x:t>
        </x:is>
      </x:c>
      <x:c r="C263" s="10" t="n">
        <x:v>1027.54947159</x:v>
      </x:c>
      <x:c r="D263" s="11" t="n">
        <x:v>656.5189265199999</x:v>
      </x:c>
      <x:c r="E263" s="13" t="n"/>
      <x:c r="F263" s="13" t="n"/>
    </x:row>
    <x:row r="264" ht="14" customHeight="1">
      <x:c r="A264" s="10" t="n"/>
      <x:c r="B264" s="10" t="inlineStr">
        <x:is>
          <x:t xml:space="preserve">16:00-20:00</x:t>
        </x:is>
      </x:c>
      <x:c r="C264" s="10" t="n">
        <x:v>202.61618635</x:v>
      </x:c>
      <x:c r="D264" s="11" t="n">
        <x:v>5543.11084816</x:v>
      </x:c>
      <x:c r="E264" s="13" t="n"/>
      <x:c r="F264" s="13" t="n"/>
    </x:row>
    <x:row r="265" ht="14" customHeight="1">
      <x:c r="A265" s="14" t="n"/>
      <x:c r="B265" s="14" t="inlineStr">
        <x:is>
          <x:t xml:space="preserve">20:00-24:00</x:t>
        </x:is>
      </x:c>
      <x:c r="C265" s="14" t="n">
        <x:v>10188.8159259</x:v>
      </x:c>
      <x:c r="D265" s="15" t="n">
        <x:v>2811.67293334</x:v>
      </x:c>
      <x:c r="E265" s="16" t="n"/>
      <x:c r="F265" s="16" t="n"/>
    </x:row>
    <x:row r="266" ht="14" customHeight="1">
      <x:c r="A266" s="24" t="n">
        <x:v>45733</x:v>
      </x:c>
      <x:c r="B266" s="7" t="inlineStr">
        <x:is>
          <x:t xml:space="preserve">0:00-4:00</x:t>
        </x:is>
      </x:c>
      <x:c r="C266" s="7" t="n">
        <x:v>2.52469136</x:v>
      </x:c>
      <x:c r="D266" s="8" t="n">
        <x:v>54.93607534</x:v>
      </x:c>
      <x:c r="E266" s="9" t="inlineStr">
        <x:is>
          <x:t xml:space="preserve">0:00</x:t>
        </x:is>
      </x:c>
      <x:c r="F266" s="7" t="n">
        <x:v>10800</x:v>
      </x:c>
    </x:row>
    <x:row r="267" ht="14" customHeight="1">
      <x:c r="A267" s="10" t="n"/>
      <x:c r="B267" s="10" t="inlineStr">
        <x:is>
          <x:t xml:space="preserve">4:00-8:00</x:t>
        </x:is>
      </x:c>
      <x:c r="C267" s="10" t="n">
        <x:v>569.6553089700001</x:v>
      </x:c>
      <x:c r="D267" s="11" t="n">
        <x:v>4604.84357332</x:v>
      </x:c>
      <x:c r="E267" s="12" t="inlineStr">
        <x:is>
          <x:t xml:space="preserve">24:00</x:t>
        </x:is>
      </x:c>
      <x:c r="F267" s="10" t="n">
        <x:v>10800</x:v>
      </x:c>
    </x:row>
    <x:row r="268" ht="14" customHeight="1">
      <x:c r="A268" s="10" t="n"/>
      <x:c r="B268" s="10" t="inlineStr">
        <x:is>
          <x:t xml:space="preserve">8:00-12:00</x:t>
        </x:is>
      </x:c>
      <x:c r="C268" s="10" t="n">
        <x:v>6981.37284997</x:v>
      </x:c>
      <x:c r="D268" s="11" t="n">
        <x:v>1631.6284</x:v>
      </x:c>
      <x:c r="E268" s="13" t="n"/>
      <x:c r="F268" s="13" t="n"/>
    </x:row>
    <x:row r="269" ht="14" customHeight="1">
      <x:c r="A269" s="10" t="n"/>
      <x:c r="B269" s="10" t="inlineStr">
        <x:is>
          <x:t xml:space="preserve">12:00-16:00</x:t>
        </x:is>
      </x:c>
      <x:c r="C269" s="10" t="n">
        <x:v>261.74266244</x:v>
      </x:c>
      <x:c r="D269" s="11" t="n">
        <x:v>38.98131667</x:v>
      </x:c>
      <x:c r="E269" s="13" t="n"/>
      <x:c r="F269" s="13" t="n"/>
    </x:row>
    <x:row r="270" ht="14" customHeight="1">
      <x:c r="A270" s="10" t="n"/>
      <x:c r="B270" s="10" t="inlineStr">
        <x:is>
          <x:t xml:space="preserve">16:00-20:00</x:t>
        </x:is>
      </x:c>
      <x:c r="C270" s="10" t="n">
        <x:v>24.5449286</x:v>
      </x:c>
      <x:c r="D270" s="11" t="n">
        <x:v>5336.65262633</x:v>
      </x:c>
      <x:c r="E270" s="13" t="n"/>
      <x:c r="F270" s="13" t="n"/>
    </x:row>
    <x:row r="271" ht="14" customHeight="1">
      <x:c r="A271" s="14" t="n"/>
      <x:c r="B271" s="14" t="inlineStr">
        <x:is>
          <x:t xml:space="preserve">20:00-24:00</x:t>
        </x:is>
      </x:c>
      <x:c r="C271" s="14" t="n">
        <x:v>10191.26349276</x:v>
      </x:c>
      <x:c r="D271" s="15" t="n">
        <x:v>2938.152195</x:v>
      </x:c>
      <x:c r="E271" s="16" t="n"/>
      <x:c r="F271" s="16" t="n"/>
    </x:row>
    <x:row r="272" ht="14" customHeight="1">
      <x:c r="A272" s="24" t="n">
        <x:v>45734</x:v>
      </x:c>
      <x:c r="B272" s="7" t="inlineStr">
        <x:is>
          <x:t xml:space="preserve">0:00-4:00</x:t>
        </x:is>
      </x:c>
      <x:c r="C272" s="7" t="n">
        <x:v>31.5597905</x:v>
      </x:c>
      <x:c r="D272" s="8" t="n">
        <x:v>91.78498334</x:v>
      </x:c>
      <x:c r="E272" s="9" t="inlineStr">
        <x:is>
          <x:t xml:space="preserve">0:00</x:t>
        </x:is>
      </x:c>
      <x:c r="F272" s="7" t="n">
        <x:v>10800</x:v>
      </x:c>
    </x:row>
    <x:row r="273" ht="14" customHeight="1">
      <x:c r="A273" s="10" t="n"/>
      <x:c r="B273" s="10" t="inlineStr">
        <x:is>
          <x:t xml:space="preserve">4:00-8:00</x:t>
        </x:is>
      </x:c>
      <x:c r="C273" s="10" t="n">
        <x:v>183.6042833</x:v>
      </x:c>
      <x:c r="D273" s="11" t="n">
        <x:v>6739.28845</x:v>
      </x:c>
      <x:c r="E273" s="12" t="inlineStr">
        <x:is>
          <x:t xml:space="preserve">24:00</x:t>
        </x:is>
      </x:c>
      <x:c r="F273" s="10" t="n">
        <x:v>10800</x:v>
      </x:c>
    </x:row>
    <x:row r="274" ht="14" customHeight="1">
      <x:c r="A274" s="10" t="n"/>
      <x:c r="B274" s="10" t="inlineStr">
        <x:is>
          <x:t xml:space="preserve">8:00-12:00</x:t>
        </x:is>
      </x:c>
      <x:c r="C274" s="10" t="n">
        <x:v>6182.32744997</x:v>
      </x:c>
      <x:c r="D274" s="11" t="n">
        <x:v>1983.20946643</x:v>
      </x:c>
      <x:c r="E274" s="13" t="n"/>
      <x:c r="F274" s="13" t="n"/>
    </x:row>
    <x:row r="275" ht="14" customHeight="1">
      <x:c r="A275" s="10" t="n"/>
      <x:c r="B275" s="10" t="inlineStr">
        <x:is>
          <x:t xml:space="preserve">12:00-16:00</x:t>
        </x:is>
      </x:c>
      <x:c r="C275" s="10" t="n">
        <x:v>4818.63553352</x:v>
      </x:c>
      <x:c r="D275" s="11" t="n">
        <x:v>270.78001666</x:v>
      </x:c>
      <x:c r="E275" s="13" t="n"/>
      <x:c r="F275" s="13" t="n"/>
    </x:row>
    <x:row r="276" ht="14" customHeight="1">
      <x:c r="A276" s="10" t="n"/>
      <x:c r="B276" s="10" t="inlineStr">
        <x:is>
          <x:t xml:space="preserve">16:00-20:00</x:t>
        </x:is>
      </x:c>
      <x:c r="C276" s="10" t="n">
        <x:v>19.22436214</x:v>
      </x:c>
      <x:c r="D276" s="11" t="n">
        <x:v>5441.78743633</x:v>
      </x:c>
      <x:c r="E276" s="13" t="n"/>
      <x:c r="F276" s="13" t="n"/>
    </x:row>
    <x:row r="277" ht="14" customHeight="1">
      <x:c r="A277" s="14" t="n"/>
      <x:c r="B277" s="14" t="inlineStr">
        <x:is>
          <x:t xml:space="preserve">20:00-24:00</x:t>
        </x:is>
      </x:c>
      <x:c r="C277" s="14" t="n">
        <x:v>10225.45255513</x:v>
      </x:c>
      <x:c r="D277" s="15" t="n">
        <x:v>2856.40086667</x:v>
      </x:c>
      <x:c r="E277" s="16" t="n"/>
      <x:c r="F277" s="16" t="n"/>
    </x:row>
    <x:row r="278" ht="14" customHeight="1">
      <x:c r="A278" s="24" t="n">
        <x:v>45735</x:v>
      </x:c>
      <x:c r="B278" s="7" t="inlineStr">
        <x:is>
          <x:t xml:space="preserve">0:00-4:00</x:t>
        </x:is>
      </x:c>
      <x:c r="C278" s="7" t="n">
        <x:v>34.47003457</x:v>
      </x:c>
      <x:c r="D278" s="8" t="n">
        <x:v>27.92072799</x:v>
      </x:c>
      <x:c r="E278" s="9" t="inlineStr">
        <x:is>
          <x:t xml:space="preserve">0:00</x:t>
        </x:is>
      </x:c>
      <x:c r="F278" s="7" t="n">
        <x:v>10800</x:v>
      </x:c>
    </x:row>
    <x:row r="279" ht="14" customHeight="1">
      <x:c r="A279" s="10" t="n"/>
      <x:c r="B279" s="10" t="inlineStr">
        <x:is>
          <x:t xml:space="preserve">4:00-8:00</x:t>
        </x:is>
      </x:c>
      <x:c r="C279" s="10" t="n">
        <x:v>373.86748287</x:v>
      </x:c>
      <x:c r="D279" s="11" t="n">
        <x:v>4613.97476331</x:v>
      </x:c>
      <x:c r="E279" s="12" t="inlineStr">
        <x:is>
          <x:t xml:space="preserve">24:00</x:t>
        </x:is>
      </x:c>
      <x:c r="F279" s="10" t="n">
        <x:v>10800</x:v>
      </x:c>
    </x:row>
    <x:row r="280" ht="14" customHeight="1">
      <x:c r="A280" s="10" t="n"/>
      <x:c r="B280" s="10" t="inlineStr">
        <x:is>
          <x:t xml:space="preserve">8:00-12:00</x:t>
        </x:is>
      </x:c>
      <x:c r="C280" s="10" t="n">
        <x:v>6547.83118331</x:v>
      </x:c>
      <x:c r="D280" s="11" t="n">
        <x:v>3034.79831667</x:v>
      </x:c>
      <x:c r="E280" s="13" t="n"/>
      <x:c r="F280" s="13" t="n"/>
    </x:row>
    <x:row r="281" ht="14" customHeight="1">
      <x:c r="A281" s="10" t="n"/>
      <x:c r="B281" s="10" t="inlineStr">
        <x:is>
          <x:t xml:space="preserve">12:00-16:00</x:t>
        </x:is>
      </x:c>
      <x:c r="C281" s="10" t="n">
        <x:v>2891.37721439</x:v>
      </x:c>
      <x:c r="D281" s="11" t="n">
        <x:v>299.81838333</x:v>
      </x:c>
      <x:c r="E281" s="13" t="n"/>
      <x:c r="F281" s="13" t="n"/>
    </x:row>
    <x:row r="282" ht="14" customHeight="1">
      <x:c r="A282" s="10" t="n"/>
      <x:c r="B282" s="10" t="inlineStr">
        <x:is>
          <x:t xml:space="preserve">16:00-20:00</x:t>
        </x:is>
      </x:c>
      <x:c r="C282" s="10" t="n">
        <x:v>0</x:v>
      </x:c>
      <x:c r="D282" s="11" t="n">
        <x:v>5323.27139851</x:v>
      </x:c>
      <x:c r="E282" s="13" t="n"/>
      <x:c r="F282" s="13" t="n"/>
    </x:row>
    <x:row r="283" ht="14" customHeight="1">
      <x:c r="A283" s="14" t="n"/>
      <x:c r="B283" s="14" t="inlineStr">
        <x:is>
          <x:t xml:space="preserve">20:00-24:00</x:t>
        </x:is>
      </x:c>
      <x:c r="C283" s="14" t="n">
        <x:v>10150.5423944</x:v>
      </x:c>
      <x:c r="D283" s="15" t="n">
        <x:v>2898.667941</x:v>
      </x:c>
      <x:c r="E283" s="16" t="n"/>
      <x:c r="F283" s="16" t="n"/>
    </x:row>
    <x:row r="284" ht="14" customHeight="1">
      <x:c r="A284" s="24" t="n">
        <x:v>45736</x:v>
      </x:c>
      <x:c r="B284" s="7" t="inlineStr">
        <x:is>
          <x:t xml:space="preserve">0:00-4:00</x:t>
        </x:is>
      </x:c>
      <x:c r="C284" s="7" t="n">
        <x:v>174.87820576</x:v>
      </x:c>
      <x:c r="D284" s="8" t="n">
        <x:v>234.35634366</x:v>
      </x:c>
      <x:c r="E284" s="9" t="inlineStr">
        <x:is>
          <x:t xml:space="preserve">0:00</x:t>
        </x:is>
      </x:c>
      <x:c r="F284" s="7" t="n">
        <x:v>10800</x:v>
      </x:c>
    </x:row>
    <x:row r="285" ht="14" customHeight="1">
      <x:c r="A285" s="10" t="n"/>
      <x:c r="B285" s="10" t="inlineStr">
        <x:is>
          <x:t xml:space="preserve">4:00-8:00</x:t>
        </x:is>
      </x:c>
      <x:c r="C285" s="10" t="n">
        <x:v>900.03815229</x:v>
      </x:c>
      <x:c r="D285" s="11" t="n">
        <x:v>4443.81327649</x:v>
      </x:c>
      <x:c r="E285" s="12" t="inlineStr">
        <x:is>
          <x:t xml:space="preserve">24:00</x:t>
        </x:is>
      </x:c>
      <x:c r="F285" s="10" t="n">
        <x:v>10800</x:v>
      </x:c>
    </x:row>
    <x:row r="286" ht="14" customHeight="1">
      <x:c r="A286" s="10" t="n"/>
      <x:c r="B286" s="10" t="inlineStr">
        <x:is>
          <x:t xml:space="preserve">8:00-12:00</x:t>
        </x:is>
      </x:c>
      <x:c r="C286" s="10" t="n">
        <x:v>6291.45701665</x:v>
      </x:c>
      <x:c r="D286" s="11" t="n">
        <x:v>2777.37721667</x:v>
      </x:c>
      <x:c r="E286" s="13" t="n"/>
      <x:c r="F286" s="13" t="n"/>
    </x:row>
    <x:row r="287" ht="14" customHeight="1">
      <x:c r="A287" s="10" t="n"/>
      <x:c r="B287" s="10" t="inlineStr">
        <x:is>
          <x:t xml:space="preserve">12:00-16:00</x:t>
        </x:is>
      </x:c>
      <x:c r="C287" s="10" t="n">
        <x:v>2152.4780082</x:v>
      </x:c>
      <x:c r="D287" s="11" t="n">
        <x:v>388.38397699</x:v>
      </x:c>
      <x:c r="E287" s="13" t="n"/>
      <x:c r="F287" s="13" t="n"/>
    </x:row>
    <x:row r="288" ht="14" customHeight="1">
      <x:c r="A288" s="10" t="n"/>
      <x:c r="B288" s="10" t="inlineStr">
        <x:is>
          <x:t xml:space="preserve">16:00-20:00</x:t>
        </x:is>
      </x:c>
      <x:c r="C288" s="10" t="n">
        <x:v>193.33893434</x:v>
      </x:c>
      <x:c r="D288" s="11" t="n">
        <x:v>5369.44036466</x:v>
      </x:c>
      <x:c r="E288" s="13" t="n"/>
      <x:c r="F288" s="13" t="n"/>
    </x:row>
    <x:row r="289" ht="14" customHeight="1">
      <x:c r="A289" s="14" t="n"/>
      <x:c r="B289" s="14" t="inlineStr">
        <x:is>
          <x:t xml:space="preserve">20:00-24:00</x:t>
        </x:is>
      </x:c>
      <x:c r="C289" s="14" t="n">
        <x:v>10239.58430016</x:v>
      </x:c>
      <x:c r="D289" s="15" t="n">
        <x:v>2947.56626167</x:v>
      </x:c>
      <x:c r="E289" s="16" t="n"/>
      <x:c r="F289" s="16" t="n"/>
    </x:row>
    <x:row r="290" ht="14" customHeight="1">
      <x:c r="A290" s="24" t="n">
        <x:v>45737</x:v>
      </x:c>
      <x:c r="B290" s="7" t="inlineStr">
        <x:is>
          <x:t xml:space="preserve">0:00-4:00</x:t>
        </x:is>
      </x:c>
      <x:c r="C290" s="7" t="n">
        <x:v>134.72148451</x:v>
      </x:c>
      <x:c r="D290" s="8" t="n">
        <x:v>1919.21165666</x:v>
      </x:c>
      <x:c r="E290" s="9" t="inlineStr">
        <x:is>
          <x:t xml:space="preserve">0:00</x:t>
        </x:is>
      </x:c>
      <x:c r="F290" s="7" t="n">
        <x:v>10800</x:v>
      </x:c>
    </x:row>
    <x:row r="291" ht="14" customHeight="1">
      <x:c r="A291" s="10" t="n"/>
      <x:c r="B291" s="10" t="inlineStr">
        <x:is>
          <x:t xml:space="preserve">4:00-8:00</x:t>
        </x:is>
      </x:c>
      <x:c r="C291" s="10" t="n">
        <x:v>194.62148333</x:v>
      </x:c>
      <x:c r="D291" s="11" t="n">
        <x:v>6420.021494500001</x:v>
      </x:c>
      <x:c r="E291" s="12" t="inlineStr">
        <x:is>
          <x:t xml:space="preserve">24:00</x:t>
        </x:is>
      </x:c>
      <x:c r="F291" s="10" t="n">
        <x:v>10800</x:v>
      </x:c>
    </x:row>
    <x:row r="292" ht="14" customHeight="1">
      <x:c r="A292" s="10" t="n"/>
      <x:c r="B292" s="10" t="inlineStr">
        <x:is>
          <x:t xml:space="preserve">8:00-12:00</x:t>
        </x:is>
      </x:c>
      <x:c r="C292" s="10" t="n">
        <x:v>9966.006601509998</x:v>
      </x:c>
      <x:c r="D292" s="11" t="n">
        <x:v>0</x:v>
      </x:c>
      <x:c r="E292" s="13" t="n"/>
      <x:c r="F292" s="13" t="n"/>
    </x:row>
    <x:row r="293" ht="14" customHeight="1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 ht="14" customHeight="1">
      <x:c r="A294" s="10" t="n"/>
      <x:c r="B294" s="10" t="inlineStr">
        <x:is>
          <x:t xml:space="preserve">16:00-20:00</x:t>
        </x:is>
      </x:c>
      <x:c r="C294" s="10" t="n">
        <x:v>0</x:v>
      </x:c>
      <x:c r="D294" s="11" t="n">
        <x:v>6005.72553034</x:v>
      </x:c>
      <x:c r="E294" s="13" t="n"/>
      <x:c r="F294" s="13" t="n"/>
    </x:row>
    <x:row r="295" ht="14" customHeight="1">
      <x:c r="A295" s="14" t="n"/>
      <x:c r="B295" s="14" t="inlineStr">
        <x:is>
          <x:t xml:space="preserve">20:00-24:00</x:t>
        </x:is>
      </x:c>
      <x:c r="C295" s="14" t="n">
        <x:v>10314.91600511</x:v>
      </x:c>
      <x:c r="D295" s="15" t="n">
        <x:v>2349.35643384</x:v>
      </x:c>
      <x:c r="E295" s="16" t="n"/>
      <x:c r="F295" s="16" t="n"/>
    </x:row>
    <x:row r="296" ht="14" customHeight="1">
      <x:c r="A296" s="24" t="n">
        <x:v>45738</x:v>
      </x:c>
      <x:c r="B296" s="7" t="inlineStr">
        <x:is>
          <x:t xml:space="preserve">0:00-4:00</x:t>
        </x:is>
      </x:c>
      <x:c r="C296" s="7" t="n">
        <x:v>179.96818786</x:v>
      </x:c>
      <x:c r="D296" s="8" t="n">
        <x:v>1760.92523416</x:v>
      </x:c>
      <x:c r="E296" s="9" t="inlineStr">
        <x:is>
          <x:t xml:space="preserve">0:00</x:t>
        </x:is>
      </x:c>
      <x:c r="F296" s="7" t="n">
        <x:v>10800</x:v>
      </x:c>
    </x:row>
    <x:row r="297" ht="14" customHeight="1">
      <x:c r="A297" s="10" t="n"/>
      <x:c r="B297" s="10" t="inlineStr">
        <x:is>
          <x:t xml:space="preserve">4:00-8:00</x:t>
        </x:is>
      </x:c>
      <x:c r="C297" s="10" t="n">
        <x:v>93.20449934</x:v>
      </x:c>
      <x:c r="D297" s="11" t="n">
        <x:v>6323.922750510001</x:v>
      </x:c>
      <x:c r="E297" s="12" t="inlineStr">
        <x:is>
          <x:t xml:space="preserve">24:00</x:t>
        </x:is>
      </x:c>
      <x:c r="F297" s="10" t="n">
        <x:v>10800</x:v>
      </x:c>
    </x:row>
    <x:row r="298" ht="14" customHeight="1">
      <x:c r="A298" s="10" t="n"/>
      <x:c r="B298" s="10" t="inlineStr">
        <x:is>
          <x:t xml:space="preserve">8:00-12:00</x:t>
        </x:is>
      </x:c>
      <x:c r="C298" s="10" t="n">
        <x:v>9708.121121019998</x:v>
      </x:c>
      <x:c r="D298" s="11" t="n">
        <x:v>0</x:v>
      </x:c>
      <x:c r="E298" s="13" t="n"/>
      <x:c r="F298" s="13" t="n"/>
    </x:row>
    <x:row r="299" ht="14" customHeight="1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33.57</x:v>
      </x:c>
      <x:c r="E299" s="13" t="n"/>
      <x:c r="F299" s="13" t="n"/>
    </x:row>
    <x:row r="300" ht="14" customHeight="1">
      <x:c r="A300" s="10" t="n"/>
      <x:c r="B300" s="10" t="inlineStr">
        <x:is>
          <x:t xml:space="preserve">16:00-20:00</x:t>
        </x:is>
      </x:c>
      <x:c r="C300" s="10" t="n">
        <x:v>79.61784197</x:v>
      </x:c>
      <x:c r="D300" s="11" t="n">
        <x:v>5832.627001979999</x:v>
      </x:c>
      <x:c r="E300" s="13" t="n"/>
      <x:c r="F300" s="13" t="n"/>
    </x:row>
    <x:row r="301" ht="14" customHeight="1">
      <x:c r="A301" s="14" t="n"/>
      <x:c r="B301" s="14" t="inlineStr">
        <x:is>
          <x:t xml:space="preserve">20:00-24:00</x:t>
        </x:is>
      </x:c>
      <x:c r="C301" s="14" t="n">
        <x:v>9903.40444771</x:v>
      </x:c>
      <x:c r="D301" s="15" t="n">
        <x:v>2220.05105266</x:v>
      </x:c>
      <x:c r="E301" s="16" t="n"/>
      <x:c r="F301" s="16" t="n"/>
    </x:row>
    <x:row r="302" ht="14" customHeight="1">
      <x:c r="A302" s="24" t="n">
        <x:v>45739</x:v>
      </x:c>
      <x:c r="B302" s="7" t="inlineStr">
        <x:is>
          <x:t xml:space="preserve">0:00-4:00</x:t>
        </x:is>
      </x:c>
      <x:c r="C302" s="7" t="n">
        <x:v>42.97034115</x:v>
      </x:c>
      <x:c r="D302" s="8" t="n">
        <x:v>34.80597633</x:v>
      </x:c>
      <x:c r="E302" s="9" t="inlineStr">
        <x:is>
          <x:t xml:space="preserve">0:00</x:t>
        </x:is>
      </x:c>
      <x:c r="F302" s="7" t="n">
        <x:v>10800</x:v>
      </x:c>
    </x:row>
    <x:row r="303" ht="14" customHeight="1">
      <x:c r="A303" s="10" t="n"/>
      <x:c r="B303" s="10" t="inlineStr">
        <x:is>
          <x:t xml:space="preserve">4:00-8:00</x:t>
        </x:is>
      </x:c>
      <x:c r="C303" s="10" t="n">
        <x:v>1275.43732176</x:v>
      </x:c>
      <x:c r="D303" s="11" t="n">
        <x:v>4665.38566984</x:v>
      </x:c>
      <x:c r="E303" s="12" t="inlineStr">
        <x:is>
          <x:t xml:space="preserve">24:00</x:t>
        </x:is>
      </x:c>
      <x:c r="F303" s="10" t="n">
        <x:v>10800</x:v>
      </x:c>
    </x:row>
    <x:row r="304" ht="14" customHeight="1">
      <x:c r="A304" s="10" t="n"/>
      <x:c r="B304" s="10" t="inlineStr">
        <x:is>
          <x:t xml:space="preserve">8:00-12:00</x:t>
        </x:is>
      </x:c>
      <x:c r="C304" s="10" t="n">
        <x:v>6328.720928139999</x:v>
      </x:c>
      <x:c r="D304" s="11" t="n">
        <x:v>2550.77223333</x:v>
      </x:c>
      <x:c r="E304" s="13" t="n"/>
      <x:c r="F304" s="13" t="n"/>
    </x:row>
    <x:row r="305" ht="14" customHeight="1">
      <x:c r="A305" s="10" t="n"/>
      <x:c r="B305" s="10" t="inlineStr">
        <x:is>
          <x:t xml:space="preserve">12:00-16:00</x:t>
        </x:is>
      </x:c>
      <x:c r="C305" s="10" t="n">
        <x:v>1309.47936714</x:v>
      </x:c>
      <x:c r="D305" s="11" t="n">
        <x:v>3.88856667</x:v>
      </x:c>
      <x:c r="E305" s="13" t="n"/>
      <x:c r="F305" s="13" t="n"/>
    </x:row>
    <x:row r="306" ht="14" customHeight="1">
      <x:c r="A306" s="10" t="n"/>
      <x:c r="B306" s="10" t="inlineStr">
        <x:is>
          <x:t xml:space="preserve">16:00-20:00</x:t>
        </x:is>
      </x:c>
      <x:c r="C306" s="10" t="n">
        <x:v>8.302875309999999</x:v>
      </x:c>
      <x:c r="D306" s="11" t="n">
        <x:v>5850.44546802</x:v>
      </x:c>
      <x:c r="E306" s="13" t="n"/>
      <x:c r="F306" s="13" t="n"/>
    </x:row>
    <x:row r="307" ht="14" customHeight="1">
      <x:c r="A307" s="14" t="n"/>
      <x:c r="B307" s="14" t="inlineStr">
        <x:is>
          <x:t xml:space="preserve">20:00-24:00</x:t>
        </x:is>
      </x:c>
      <x:c r="C307" s="14" t="n">
        <x:v>10666.66666664</x:v>
      </x:c>
      <x:c r="D307" s="15" t="n">
        <x:v>2796.27986099</x:v>
      </x:c>
      <x:c r="E307" s="16" t="n"/>
      <x:c r="F307" s="16" t="n"/>
    </x:row>
    <x:row r="308" ht="14" customHeight="1">
      <x:c r="A308" s="24" t="n">
        <x:v>45740</x:v>
      </x:c>
      <x:c r="B308" s="7" t="inlineStr">
        <x:is>
          <x:t xml:space="preserve">0:00-4:00</x:t>
        </x:is>
      </x:c>
      <x:c r="C308" s="7" t="n">
        <x:v>17.73673889</x:v>
      </x:c>
      <x:c r="D308" s="8" t="n">
        <x:v>14.3667585</x:v>
      </x:c>
      <x:c r="E308" s="9" t="inlineStr">
        <x:is>
          <x:t xml:space="preserve">0:00</x:t>
        </x:is>
      </x:c>
      <x:c r="F308" s="7" t="n">
        <x:v>10800</x:v>
      </x:c>
    </x:row>
    <x:row r="309" ht="14" customHeight="1">
      <x:c r="A309" s="10" t="n"/>
      <x:c r="B309" s="10" t="inlineStr">
        <x:is>
          <x:t xml:space="preserve">4:00-8:00</x:t>
        </x:is>
      </x:c>
      <x:c r="C309" s="10" t="n">
        <x:v>119.83859497</x:v>
      </x:c>
      <x:c r="D309" s="11" t="n">
        <x:v>5919.48089499</x:v>
      </x:c>
      <x:c r="E309" s="12" t="inlineStr">
        <x:is>
          <x:t xml:space="preserve">24:00</x:t>
        </x:is>
      </x:c>
      <x:c r="F309" s="10" t="n">
        <x:v>10800</x:v>
      </x:c>
    </x:row>
    <x:row r="310" ht="14" customHeight="1">
      <x:c r="A310" s="10" t="n"/>
      <x:c r="B310" s="10" t="inlineStr">
        <x:is>
          <x:t xml:space="preserve">8:00-12:00</x:t>
        </x:is>
      </x:c>
      <x:c r="C310" s="10" t="n">
        <x:v>7085.27908331</x:v>
      </x:c>
      <x:c r="D310" s="11" t="n">
        <x:v>2436.69658334</x:v>
      </x:c>
      <x:c r="E310" s="13" t="n"/>
      <x:c r="F310" s="13" t="n"/>
    </x:row>
    <x:row r="311" ht="14" customHeight="1">
      <x:c r="A311" s="10" t="n"/>
      <x:c r="B311" s="10" t="inlineStr">
        <x:is>
          <x:t xml:space="preserve">12:00-16:00</x:t>
        </x:is>
      </x:c>
      <x:c r="C311" s="10" t="n">
        <x:v>3294.60141747</x:v>
      </x:c>
      <x:c r="D311" s="11" t="n">
        <x:v>487.37637067</x:v>
      </x:c>
      <x:c r="E311" s="13" t="n"/>
      <x:c r="F311" s="13" t="n"/>
    </x:row>
    <x:row r="312" ht="14" customHeight="1">
      <x:c r="A312" s="10" t="n"/>
      <x:c r="B312" s="10" t="inlineStr">
        <x:is>
          <x:t xml:space="preserve">16:00-20:00</x:t>
        </x:is>
      </x:c>
      <x:c r="C312" s="10" t="n">
        <x:v>396.78867317</x:v>
      </x:c>
      <x:c r="D312" s="11" t="n">
        <x:v>5360.22080534</x:v>
      </x:c>
      <x:c r="E312" s="13" t="n"/>
      <x:c r="F312" s="13" t="n"/>
    </x:row>
    <x:row r="313" ht="14" customHeight="1">
      <x:c r="A313" s="14" t="n"/>
      <x:c r="B313" s="14" t="inlineStr">
        <x:is>
          <x:t xml:space="preserve">20:00-24:00</x:t>
        </x:is>
      </x:c>
      <x:c r="C313" s="14" t="n">
        <x:v>10159.06522179</x:v>
      </x:c>
      <x:c r="D313" s="15" t="n">
        <x:v>2851.23946816</x:v>
      </x:c>
      <x:c r="E313" s="16" t="n"/>
      <x:c r="F313" s="16" t="n"/>
    </x:row>
    <x:row r="314" ht="14" customHeight="1">
      <x:c r="A314" s="24" t="n">
        <x:v>45741</x:v>
      </x:c>
      <x:c r="B314" s="7" t="inlineStr">
        <x:is>
          <x:t xml:space="preserve">0:00-4:00</x:t>
        </x:is>
      </x:c>
      <x:c r="C314" s="7" t="n">
        <x:v>116.2100318</x:v>
      </x:c>
      <x:c r="D314" s="8" t="n">
        <x:v>122.03287316</x:v>
      </x:c>
      <x:c r="E314" s="9" t="inlineStr">
        <x:is>
          <x:t xml:space="preserve">0:00</x:t>
        </x:is>
      </x:c>
      <x:c r="F314" s="7" t="n">
        <x:v>10800</x:v>
      </x:c>
    </x:row>
    <x:row r="315" ht="14" customHeight="1">
      <x:c r="A315" s="10" t="n"/>
      <x:c r="B315" s="10" t="inlineStr">
        <x:is>
          <x:t xml:space="preserve">4:00-8:00</x:t>
        </x:is>
      </x:c>
      <x:c r="C315" s="10" t="n">
        <x:v>181.32185712</x:v>
      </x:c>
      <x:c r="D315" s="11" t="n">
        <x:v>4948.53511867</x:v>
      </x:c>
      <x:c r="E315" s="12" t="inlineStr">
        <x:is>
          <x:t xml:space="preserve">24:00</x:t>
        </x:is>
      </x:c>
      <x:c r="F315" s="10" t="n">
        <x:v>10800</x:v>
      </x:c>
    </x:row>
    <x:row r="316" ht="14" customHeight="1">
      <x:c r="A316" s="10" t="n"/>
      <x:c r="B316" s="10" t="inlineStr">
        <x:is>
          <x:t xml:space="preserve">8:00-12:00</x:t>
        </x:is>
      </x:c>
      <x:c r="C316" s="10" t="n">
        <x:v>5291.05001016</x:v>
      </x:c>
      <x:c r="D316" s="11" t="n">
        <x:v>2944.29863333</x:v>
      </x:c>
      <x:c r="E316" s="13" t="n"/>
      <x:c r="F316" s="13" t="n"/>
    </x:row>
    <x:row r="317" ht="14" customHeight="1">
      <x:c r="A317" s="10" t="n"/>
      <x:c r="B317" s="10" t="inlineStr">
        <x:is>
          <x:t xml:space="preserve">12:00-16:00</x:t>
        </x:is>
      </x:c>
      <x:c r="C317" s="10" t="n">
        <x:v>4490.97218547</x:v>
      </x:c>
      <x:c r="D317" s="11" t="n">
        <x:v>149.57218333</x:v>
      </x:c>
      <x:c r="E317" s="13" t="n"/>
      <x:c r="F317" s="13" t="n"/>
    </x:row>
    <x:row r="318" ht="14" customHeight="1">
      <x:c r="A318" s="10" t="n"/>
      <x:c r="B318" s="10" t="inlineStr">
        <x:is>
          <x:t xml:space="preserve">16:00-20:00</x:t>
        </x:is>
      </x:c>
      <x:c r="C318" s="10" t="n">
        <x:v>34.15751317</x:v>
      </x:c>
      <x:c r="D318" s="11" t="n">
        <x:v>5653.709951</x:v>
      </x:c>
      <x:c r="E318" s="13" t="n"/>
      <x:c r="F318" s="13" t="n"/>
    </x:row>
    <x:row r="319" ht="14" customHeight="1">
      <x:c r="A319" s="14" t="n"/>
      <x:c r="B319" s="14" t="inlineStr">
        <x:is>
          <x:t xml:space="preserve">20:00-24:00</x:t>
        </x:is>
      </x:c>
      <x:c r="C319" s="14" t="n">
        <x:v>10591.91635306</x:v>
      </x:c>
      <x:c r="D319" s="15" t="n">
        <x:v>2953.40988066</x:v>
      </x:c>
      <x:c r="E319" s="16" t="n"/>
      <x:c r="F319" s="16" t="n"/>
    </x:row>
    <x:row r="320" ht="14" customHeight="1">
      <x:c r="A320" s="24" t="n">
        <x:v>45742</x:v>
      </x:c>
      <x:c r="B320" s="7" t="inlineStr">
        <x:is>
          <x:t xml:space="preserve">0:00-4:00</x:t>
        </x:is>
      </x:c>
      <x:c r="C320" s="7" t="n">
        <x:v>30.94920165</x:v>
      </x:c>
      <x:c r="D320" s="8" t="n">
        <x:v>25.40050033</x:v>
      </x:c>
      <x:c r="E320" s="9" t="inlineStr">
        <x:is>
          <x:t xml:space="preserve">0:00</x:t>
        </x:is>
      </x:c>
      <x:c r="F320" s="7" t="n">
        <x:v>10800</x:v>
      </x:c>
    </x:row>
    <x:row r="321" ht="14" customHeight="1">
      <x:c r="A321" s="10" t="n"/>
      <x:c r="B321" s="10" t="inlineStr">
        <x:is>
          <x:t xml:space="preserve">4:00-8:00</x:t>
        </x:is>
      </x:c>
      <x:c r="C321" s="10" t="n">
        <x:v>154.63023987</x:v>
      </x:c>
      <x:c r="D321" s="11" t="n">
        <x:v>4503.834546510001</x:v>
      </x:c>
      <x:c r="E321" s="12" t="inlineStr">
        <x:is>
          <x:t xml:space="preserve">24:00</x:t>
        </x:is>
      </x:c>
      <x:c r="F321" s="10" t="n">
        <x:v>10800</x:v>
      </x:c>
    </x:row>
    <x:row r="322" ht="14" customHeight="1">
      <x:c r="A322" s="10" t="n"/>
      <x:c r="B322" s="10" t="inlineStr">
        <x:is>
          <x:t xml:space="preserve">8:00-12:00</x:t>
        </x:is>
      </x:c>
      <x:c r="C322" s="10" t="n">
        <x:v>7671.717383310001</x:v>
      </x:c>
      <x:c r="D322" s="11" t="n">
        <x:v>2230.97483333</x:v>
      </x:c>
      <x:c r="E322" s="13" t="n"/>
      <x:c r="F322" s="13" t="n"/>
    </x:row>
    <x:row r="323" ht="14" customHeight="1">
      <x:c r="A323" s="10" t="n"/>
      <x:c r="B323" s="10" t="inlineStr">
        <x:is>
          <x:t xml:space="preserve">12:00-16:00</x:t>
        </x:is>
      </x:c>
      <x:c r="C323" s="10" t="n">
        <x:v>488.64129881</x:v>
      </x:c>
      <x:c r="D323" s="11" t="n">
        <x:v>0</x:v>
      </x:c>
      <x:c r="E323" s="13" t="n"/>
      <x:c r="F323" s="13" t="n"/>
    </x:row>
    <x:row r="324" ht="14" customHeight="1">
      <x:c r="A324" s="10" t="n"/>
      <x:c r="B324" s="10" t="inlineStr">
        <x:is>
          <x:t xml:space="preserve">16:00-20:00</x:t>
        </x:is>
      </x:c>
      <x:c r="C324" s="10" t="n">
        <x:v>0</x:v>
      </x:c>
      <x:c r="D324" s="11" t="n">
        <x:v>5554.252318999999</x:v>
      </x:c>
      <x:c r="E324" s="13" t="n"/>
      <x:c r="F324" s="13" t="n"/>
    </x:row>
    <x:row r="325" ht="14" customHeight="1">
      <x:c r="A325" s="14" t="n"/>
      <x:c r="B325" s="14" t="inlineStr">
        <x:is>
          <x:t xml:space="preserve">20:00-24:00</x:t>
        </x:is>
      </x:c>
      <x:c r="C325" s="14" t="n">
        <x:v>10447.61952961</x:v>
      </x:c>
      <x:c r="D325" s="15" t="n">
        <x:v>2908.3195</x:v>
      </x:c>
      <x:c r="E325" s="16" t="n"/>
      <x:c r="F325" s="16" t="n"/>
    </x:row>
    <x:row r="326" ht="14" customHeight="1">
      <x:c r="A326" s="24" t="n">
        <x:v>45743</x:v>
      </x:c>
      <x:c r="B326" s="7" t="inlineStr">
        <x:is>
          <x:t xml:space="preserve">0:00-4:00</x:t>
        </x:is>
      </x:c>
      <x:c r="C326" s="7" t="n">
        <x:v>135.15501564</x:v>
      </x:c>
      <x:c r="D326" s="8" t="n">
        <x:v>109.47556266</x:v>
      </x:c>
      <x:c r="E326" s="9" t="inlineStr">
        <x:is>
          <x:t xml:space="preserve">0:00</x:t>
        </x:is>
      </x:c>
      <x:c r="F326" s="7" t="n">
        <x:v>10800</x:v>
      </x:c>
    </x:row>
    <x:row r="327" ht="14" customHeight="1">
      <x:c r="A327" s="10" t="n"/>
      <x:c r="B327" s="10" t="inlineStr">
        <x:is>
          <x:t xml:space="preserve">4:00-8:00</x:t>
        </x:is>
      </x:c>
      <x:c r="C327" s="10" t="n">
        <x:v>224.75001077</x:v>
      </x:c>
      <x:c r="D327" s="11" t="n">
        <x:v>5087.88245168</x:v>
      </x:c>
      <x:c r="E327" s="12" t="inlineStr">
        <x:is>
          <x:t xml:space="preserve">24:00</x:t>
        </x:is>
      </x:c>
      <x:c r="F327" s="10" t="n">
        <x:v>10800</x:v>
      </x:c>
    </x:row>
    <x:row r="328" ht="14" customHeight="1">
      <x:c r="A328" s="10" t="n"/>
      <x:c r="B328" s="10" t="inlineStr">
        <x:is>
          <x:t xml:space="preserve">8:00-12:00</x:t>
        </x:is>
      </x:c>
      <x:c r="C328" s="10" t="n">
        <x:v>6439.231095319999</x:v>
      </x:c>
      <x:c r="D328" s="11" t="n">
        <x:v>2361.61960001</x:v>
      </x:c>
      <x:c r="E328" s="13" t="n"/>
      <x:c r="F328" s="13" t="n"/>
    </x:row>
    <x:row r="329" ht="14" customHeight="1">
      <x:c r="A329" s="10" t="n"/>
      <x:c r="B329" s="10" t="inlineStr">
        <x:is>
          <x:t xml:space="preserve">12:00-16:00</x:t>
        </x:is>
      </x:c>
      <x:c r="C329" s="10" t="n">
        <x:v>2596.30920458</x:v>
      </x:c>
      <x:c r="D329" s="11" t="n">
        <x:v>51.3331</x:v>
      </x:c>
      <x:c r="E329" s="13" t="n"/>
      <x:c r="F329" s="13" t="n"/>
    </x:row>
    <x:row r="330" ht="14" customHeight="1">
      <x:c r="A330" s="10" t="n"/>
      <x:c r="B330" s="10" t="inlineStr">
        <x:is>
          <x:t xml:space="preserve">16:00-20:00</x:t>
        </x:is>
      </x:c>
      <x:c r="C330" s="10" t="n">
        <x:v>47.5788642</x:v>
      </x:c>
      <x:c r="D330" s="11" t="n">
        <x:v>5423.929838489999</x:v>
      </x:c>
      <x:c r="E330" s="13" t="n"/>
      <x:c r="F330" s="13" t="n"/>
    </x:row>
    <x:row r="331" ht="14" customHeight="1">
      <x:c r="A331" s="14" t="n"/>
      <x:c r="B331" s="14" t="inlineStr">
        <x:is>
          <x:t xml:space="preserve">20:00-24:00</x:t>
        </x:is>
      </x:c>
      <x:c r="C331" s="14" t="n">
        <x:v>10221.39971336</x:v>
      </x:c>
      <x:c r="D331" s="15" t="n">
        <x:v>2893.94280934</x:v>
      </x:c>
      <x:c r="E331" s="16" t="n"/>
      <x:c r="F331" s="16" t="n"/>
    </x:row>
    <x:row r="332" ht="14" customHeight="1">
      <x:c r="A332" s="24" t="n">
        <x:v>45744</x:v>
      </x:c>
      <x:c r="B332" s="7" t="inlineStr">
        <x:is>
          <x:t xml:space="preserve">0:00-4:00</x:t>
        </x:is>
      </x:c>
      <x:c r="C332" s="7" t="n">
        <x:v>312.52571459</x:v>
      </x:c>
      <x:c r="D332" s="8" t="n">
        <x:v>1838.16828333</x:v>
      </x:c>
      <x:c r="E332" s="9" t="inlineStr">
        <x:is>
          <x:t xml:space="preserve">0:00</x:t>
        </x:is>
      </x:c>
      <x:c r="F332" s="7" t="n">
        <x:v>10800</x:v>
      </x:c>
    </x:row>
    <x:row r="333" ht="14" customHeight="1">
      <x:c r="A333" s="10" t="n"/>
      <x:c r="B333" s="10" t="inlineStr">
        <x:is>
          <x:t xml:space="preserve">4:00-8:00</x:t>
        </x:is>
      </x:c>
      <x:c r="C333" s="10" t="n">
        <x:v>94.909055</x:v>
      </x:c>
      <x:c r="D333" s="11" t="n">
        <x:v>6406.859738</x:v>
      </x:c>
      <x:c r="E333" s="12" t="inlineStr">
        <x:is>
          <x:t xml:space="preserve">24:00</x:t>
        </x:is>
      </x:c>
      <x:c r="F333" s="10" t="n">
        <x:v>10800</x:v>
      </x:c>
    </x:row>
    <x:row r="334" ht="14" customHeight="1">
      <x:c r="A334" s="10" t="n"/>
      <x:c r="B334" s="10" t="inlineStr">
        <x:is>
          <x:t xml:space="preserve">8:00-12:00</x:t>
        </x:is>
      </x:c>
      <x:c r="C334" s="10" t="n">
        <x:v>9771.612170330001</x:v>
      </x:c>
      <x:c r="D334" s="11" t="n">
        <x:v>0</x:v>
      </x:c>
      <x:c r="E334" s="13" t="n"/>
      <x:c r="F334" s="13" t="n"/>
    </x:row>
    <x:row r="335" ht="14" customHeight="1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 ht="14" customHeight="1">
      <x:c r="A336" s="10" t="n"/>
      <x:c r="B336" s="10" t="inlineStr">
        <x:is>
          <x:t xml:space="preserve">16:00-20:00</x:t>
        </x:is>
      </x:c>
      <x:c r="C336" s="10" t="n">
        <x:v>0</x:v>
      </x:c>
      <x:c r="D336" s="11" t="n">
        <x:v>5821.34808983</x:v>
      </x:c>
      <x:c r="E336" s="13" t="n"/>
      <x:c r="F336" s="13" t="n"/>
    </x:row>
    <x:row r="337" ht="14" customHeight="1">
      <x:c r="A337" s="14" t="n"/>
      <x:c r="B337" s="14" t="inlineStr">
        <x:is>
          <x:t xml:space="preserve">20:00-24:00</x:t>
        </x:is>
      </x:c>
      <x:c r="C337" s="14" t="n">
        <x:v>10014.70041664</x:v>
      </x:c>
      <x:c r="D337" s="15" t="n">
        <x:v>2290.55924767</x:v>
      </x:c>
      <x:c r="E337" s="16" t="n"/>
      <x:c r="F337" s="16" t="n"/>
    </x:row>
    <x:row r="338" ht="14" customHeight="1">
      <x:c r="A338" s="24" t="n">
        <x:v>45745</x:v>
      </x:c>
      <x:c r="B338" s="7" t="inlineStr">
        <x:is>
          <x:t xml:space="preserve">0:00-4:00</x:t>
        </x:is>
      </x:c>
      <x:c r="C338" s="7" t="n">
        <x:v>173.64152945</x:v>
      </x:c>
      <x:c r="D338" s="8" t="n">
        <x:v>1774.83297949</x:v>
      </x:c>
      <x:c r="E338" s="9" t="inlineStr">
        <x:is>
          <x:t xml:space="preserve">0:00</x:t>
        </x:is>
      </x:c>
      <x:c r="F338" s="7" t="n">
        <x:v>10800</x:v>
      </x:c>
    </x:row>
    <x:row r="339" ht="14" customHeight="1">
      <x:c r="A339" s="10" t="n"/>
      <x:c r="B339" s="10" t="inlineStr">
        <x:is>
          <x:t xml:space="preserve">4:00-8:00</x:t>
        </x:is>
      </x:c>
      <x:c r="C339" s="10" t="n">
        <x:v>260.862636</x:v>
      </x:c>
      <x:c r="D339" s="11" t="n">
        <x:v>6137.80175001</x:v>
      </x:c>
      <x:c r="E339" s="12" t="inlineStr">
        <x:is>
          <x:t xml:space="preserve">24:00</x:t>
        </x:is>
      </x:c>
      <x:c r="F339" s="10" t="n">
        <x:v>10800</x:v>
      </x:c>
    </x:row>
    <x:row r="340" ht="14" customHeight="1">
      <x:c r="A340" s="10" t="n"/>
      <x:c r="B340" s="10" t="inlineStr">
        <x:is>
          <x:t xml:space="preserve">8:00-12:00</x:t>
        </x:is>
      </x:c>
      <x:c r="C340" s="10" t="n">
        <x:v>9334.18068582</x:v>
      </x:c>
      <x:c r="D340" s="11" t="n">
        <x:v>0</x:v>
      </x:c>
      <x:c r="E340" s="13" t="n"/>
      <x:c r="F340" s="13" t="n"/>
    </x:row>
    <x:row r="341" ht="14" customHeight="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 ht="14" customHeight="1">
      <x:c r="A342" s="10" t="n"/>
      <x:c r="B342" s="10" t="inlineStr">
        <x:is>
          <x:t xml:space="preserve">16:00-20:00</x:t>
        </x:is>
      </x:c>
      <x:c r="C342" s="10" t="n">
        <x:v>38.02442181</x:v>
      </x:c>
      <x:c r="D342" s="11" t="n">
        <x:v>5987.376604</x:v>
      </x:c>
      <x:c r="E342" s="13" t="n"/>
      <x:c r="F342" s="13" t="n"/>
    </x:row>
    <x:row r="343" ht="14" customHeight="1">
      <x:c r="A343" s="14" t="n"/>
      <x:c r="B343" s="14" t="inlineStr">
        <x:is>
          <x:t xml:space="preserve">20:00-24:00</x:t>
        </x:is>
      </x:c>
      <x:c r="C343" s="14" t="n">
        <x:v>10242.90815511</x:v>
      </x:c>
      <x:c r="D343" s="15" t="n">
        <x:v>2340.17878333</x:v>
      </x:c>
      <x:c r="E343" s="16" t="n"/>
      <x:c r="F343" s="16" t="n"/>
    </x:row>
    <x:row r="344" ht="14" customHeight="1">
      <x:c r="A344" s="24" t="n">
        <x:v>45746</x:v>
      </x:c>
      <x:c r="B344" s="7" t="inlineStr">
        <x:is>
          <x:t xml:space="preserve">0:00-4:00</x:t>
        </x:is>
      </x:c>
      <x:c r="C344" s="7" t="n">
        <x:v>81.96781996</x:v>
      </x:c>
      <x:c r="D344" s="8" t="n">
        <x:v>152.69423266</x:v>
      </x:c>
      <x:c r="E344" s="9" t="inlineStr">
        <x:is>
          <x:t xml:space="preserve">0:00</x:t>
        </x:is>
      </x:c>
      <x:c r="F344" s="7" t="n">
        <x:v>10800</x:v>
      </x:c>
    </x:row>
    <x:row r="345" ht="14" customHeight="1">
      <x:c r="A345" s="10" t="n"/>
      <x:c r="B345" s="10" t="inlineStr">
        <x:is>
          <x:t xml:space="preserve">4:00-8:00</x:t>
        </x:is>
      </x:c>
      <x:c r="C345" s="10" t="n">
        <x:v>240.00858407</x:v>
      </x:c>
      <x:c r="D345" s="11" t="n">
        <x:v>5131.04432866</x:v>
      </x:c>
      <x:c r="E345" s="12" t="inlineStr">
        <x:is>
          <x:t xml:space="preserve">24:00</x:t>
        </x:is>
      </x:c>
      <x:c r="F345" s="10" t="n">
        <x:v>10800</x:v>
      </x:c>
    </x:row>
    <x:row r="346" ht="14" customHeight="1">
      <x:c r="A346" s="10" t="n"/>
      <x:c r="B346" s="10" t="inlineStr">
        <x:is>
          <x:t xml:space="preserve">8:00-12:00</x:t>
        </x:is>
      </x:c>
      <x:c r="C346" s="10" t="n">
        <x:v>6813.90574014</x:v>
      </x:c>
      <x:c r="D346" s="11" t="n">
        <x:v>2082.79885</x:v>
      </x:c>
      <x:c r="E346" s="13" t="n"/>
      <x:c r="F346" s="13" t="n"/>
    </x:row>
    <x:row r="347" ht="14" customHeight="1">
      <x:c r="A347" s="10" t="n"/>
      <x:c r="B347" s="10" t="inlineStr">
        <x:is>
          <x:t xml:space="preserve">12:00-16:00</x:t>
        </x:is>
      </x:c>
      <x:c r="C347" s="10" t="n">
        <x:v>2099.77722257</x:v>
      </x:c>
      <x:c r="D347" s="11" t="n">
        <x:v>250.6650885</x:v>
      </x:c>
      <x:c r="E347" s="13" t="n"/>
      <x:c r="F347" s="13" t="n"/>
    </x:row>
    <x:row r="348" ht="14" customHeight="1">
      <x:c r="A348" s="10" t="n"/>
      <x:c r="B348" s="10" t="inlineStr">
        <x:is>
          <x:t xml:space="preserve">16:00-20:00</x:t>
        </x:is>
      </x:c>
      <x:c r="C348" s="10" t="n">
        <x:v>237.20412608</x:v>
      </x:c>
      <x:c r="D348" s="11" t="n">
        <x:v>5485.28425984</x:v>
      </x:c>
      <x:c r="E348" s="13" t="n"/>
      <x:c r="F348" s="13" t="n"/>
    </x:row>
    <x:row r="349" ht="14" customHeight="1">
      <x:c r="A349" s="14" t="n"/>
      <x:c r="B349" s="14" t="inlineStr">
        <x:is>
          <x:t xml:space="preserve">20:00-24:00</x:t>
        </x:is>
      </x:c>
      <x:c r="C349" s="14" t="n">
        <x:v>10235.55212318</x:v>
      </x:c>
      <x:c r="D349" s="15" t="n">
        <x:v>2861.32988933</x:v>
      </x:c>
      <x:c r="E349" s="16" t="n"/>
      <x:c r="F349" s="16" t="n"/>
    </x:row>
    <x:row r="350" ht="14" customHeight="1">
      <x:c r="A350" s="24" t="n">
        <x:v>45747</x:v>
      </x:c>
      <x:c r="B350" s="7" t="inlineStr">
        <x:is>
          <x:t xml:space="preserve">0:00-4:00</x:t>
        </x:is>
      </x:c>
      <x:c r="C350" s="7" t="n">
        <x:v>33.77559465</x:v>
      </x:c>
      <x:c r="D350" s="8" t="n">
        <x:v>27.35823166</x:v>
      </x:c>
      <x:c r="E350" s="9" t="inlineStr">
        <x:is>
          <x:t xml:space="preserve">0:00</x:t>
        </x:is>
      </x:c>
      <x:c r="F350" s="7" t="n">
        <x:v>10800</x:v>
      </x:c>
    </x:row>
    <x:row r="351" ht="14" customHeight="1">
      <x:c r="A351" s="10" t="n"/>
      <x:c r="B351" s="10" t="inlineStr">
        <x:is>
          <x:t xml:space="preserve">4:00-8:00</x:t>
        </x:is>
      </x:c>
      <x:c r="C351" s="10" t="n">
        <x:v>198.19148911</x:v>
      </x:c>
      <x:c r="D351" s="11" t="n">
        <x:v>5043.095313</x:v>
      </x:c>
      <x:c r="E351" s="12" t="inlineStr">
        <x:is>
          <x:t xml:space="preserve">24:00</x:t>
        </x:is>
      </x:c>
      <x:c r="F351" s="10" t="n">
        <x:v>10800</x:v>
      </x:c>
    </x:row>
    <x:row r="352" ht="14" customHeight="1">
      <x:c r="A352" s="10" t="n"/>
      <x:c r="B352" s="10" t="inlineStr">
        <x:is>
          <x:t xml:space="preserve">8:00-12:00</x:t>
        </x:is>
      </x:c>
      <x:c r="C352" s="10" t="n">
        <x:v>6489.981146329999</x:v>
      </x:c>
      <x:c r="D352" s="11" t="n">
        <x:v>1297.13998334</x:v>
      </x:c>
      <x:c r="E352" s="13" t="n"/>
      <x:c r="F352" s="13" t="n"/>
    </x:row>
    <x:row r="353" ht="14" customHeight="1">
      <x:c r="A353" s="10" t="n"/>
      <x:c r="B353" s="10" t="inlineStr">
        <x:is>
          <x:t xml:space="preserve">12:00-16:00</x:t>
        </x:is>
      </x:c>
      <x:c r="C353" s="10" t="n">
        <x:v>1664.31485196</x:v>
      </x:c>
      <x:c r="D353" s="11" t="n">
        <x:v>446.04084317</x:v>
      </x:c>
      <x:c r="E353" s="13" t="n"/>
      <x:c r="F353" s="13" t="n"/>
    </x:row>
    <x:row r="354" ht="14" customHeight="1">
      <x:c r="A354" s="10" t="n"/>
      <x:c r="B354" s="10" t="inlineStr">
        <x:is>
          <x:t xml:space="preserve">16:00-20:00</x:t>
        </x:is>
      </x:c>
      <x:c r="C354" s="10" t="n">
        <x:v>199.4520017</x:v>
      </x:c>
      <x:c r="D354" s="11" t="n">
        <x:v>5722.02132085</x:v>
      </x:c>
      <x:c r="E354" s="13" t="n"/>
      <x:c r="F354" s="13" t="n"/>
    </x:row>
    <x:row r="355" ht="14" customHeight="1">
      <x:c r="A355" s="14" t="n"/>
      <x:c r="B355" s="14" t="inlineStr">
        <x:is>
          <x:t xml:space="preserve">20:00-24:00</x:t>
        </x:is>
      </x:c>
      <x:c r="C355" s="14" t="n">
        <x:v>10422.52683988</x:v>
      </x:c>
      <x:c r="D355" s="15" t="n">
        <x:v>2861.02026617</x:v>
      </x:c>
      <x:c r="E355" s="16" t="n"/>
      <x:c r="F355" s="16" t="n"/>
    </x:row>
    <x:row r="356" ht="14" customHeight="1">
      <x:c r="A356" s="24" t="n">
        <x:v>45748</x:v>
      </x:c>
      <x:c r="B356" s="7" t="inlineStr">
        <x:is>
          <x:t xml:space="preserve">0:00-4:00</x:t>
        </x:is>
      </x:c>
      <x:c r="C356" s="7" t="n">
        <x:v>109.63706646</x:v>
      </x:c>
      <x:c r="D356" s="8" t="n">
        <x:v>88.80602384000001</x:v>
      </x:c>
      <x:c r="E356" s="9" t="inlineStr">
        <x:is>
          <x:t xml:space="preserve">0:00</x:t>
        </x:is>
      </x:c>
      <x:c r="F356" s="7" t="n">
        <x:v>10800</x:v>
      </x:c>
    </x:row>
    <x:row r="357" ht="14" customHeight="1">
      <x:c r="A357" s="10" t="n"/>
      <x:c r="B357" s="10" t="inlineStr">
        <x:is>
          <x:t xml:space="preserve">4:00-8:00</x:t>
        </x:is>
      </x:c>
      <x:c r="C357" s="10" t="n">
        <x:v>353.84418167</x:v>
      </x:c>
      <x:c r="D357" s="11" t="n">
        <x:v>5075.98341431</x:v>
      </x:c>
      <x:c r="E357" s="12" t="inlineStr">
        <x:is>
          <x:t xml:space="preserve">24:00</x:t>
        </x:is>
      </x:c>
      <x:c r="F357" s="10" t="n">
        <x:v>10800</x:v>
      </x:c>
    </x:row>
    <x:row r="358" ht="14" customHeight="1">
      <x:c r="A358" s="10" t="n"/>
      <x:c r="B358" s="10" t="inlineStr">
        <x:is>
          <x:t xml:space="preserve">8:00-12:00</x:t>
        </x:is>
      </x:c>
      <x:c r="C358" s="10" t="n">
        <x:v>5944.02897583</x:v>
      </x:c>
      <x:c r="D358" s="11" t="n">
        <x:v>1632.05728335</x:v>
      </x:c>
      <x:c r="E358" s="13" t="n"/>
      <x:c r="F358" s="13" t="n"/>
    </x:row>
    <x:row r="359" ht="14" customHeight="1">
      <x:c r="A359" s="10" t="n"/>
      <x:c r="B359" s="10" t="inlineStr">
        <x:is>
          <x:t xml:space="preserve">12:00-16:00</x:t>
        </x:is>
      </x:c>
      <x:c r="C359" s="10" t="n">
        <x:v>2217.29025525</x:v>
      </x:c>
      <x:c r="D359" s="11" t="n">
        <x:v>189.24166667</x:v>
      </x:c>
      <x:c r="E359" s="13" t="n"/>
      <x:c r="F359" s="13" t="n"/>
    </x:row>
    <x:row r="360" ht="14" customHeight="1">
      <x:c r="A360" s="10" t="n"/>
      <x:c r="B360" s="10" t="inlineStr">
        <x:is>
          <x:t xml:space="preserve">16:00-20:00</x:t>
        </x:is>
      </x:c>
      <x:c r="C360" s="10" t="n">
        <x:v>35.46399444</x:v>
      </x:c>
      <x:c r="D360" s="11" t="n">
        <x:v>5398.75227666</x:v>
      </x:c>
      <x:c r="E360" s="13" t="n"/>
      <x:c r="F360" s="13" t="n"/>
    </x:row>
    <x:row r="361" ht="14" customHeight="1">
      <x:c r="A361" s="14" t="n"/>
      <x:c r="B361" s="14" t="inlineStr">
        <x:is>
          <x:t xml:space="preserve">20:00-24:00</x:t>
        </x:is>
      </x:c>
      <x:c r="C361" s="14" t="n">
        <x:v>10372.43103906</x:v>
      </x:c>
      <x:c r="D361" s="15" t="n">
        <x:v>3031.6427005</x:v>
      </x:c>
      <x:c r="E361" s="16" t="n"/>
      <x:c r="F361" s="16" t="n"/>
    </x:row>
    <x:row r="362" ht="14" customHeight="1">
      <x:c r="A362" s="24" t="n">
        <x:v>45749</x:v>
      </x:c>
      <x:c r="B362" s="7" t="inlineStr">
        <x:is>
          <x:t xml:space="preserve">0:00-4:00</x:t>
        </x:is>
      </x:c>
      <x:c r="C362" s="7" t="n">
        <x:v>85.8395891</x:v>
      </x:c>
      <x:c r="D362" s="8" t="n">
        <x:v>69.53006716</x:v>
      </x:c>
      <x:c r="E362" s="9" t="inlineStr">
        <x:is>
          <x:t xml:space="preserve">0:00</x:t>
        </x:is>
      </x:c>
      <x:c r="F362" s="7" t="n">
        <x:v>10800</x:v>
      </x:c>
    </x:row>
    <x:row r="363" ht="14" customHeight="1">
      <x:c r="A363" s="10" t="n"/>
      <x:c r="B363" s="10" t="inlineStr">
        <x:is>
          <x:t xml:space="preserve">4:00-8:00</x:t>
        </x:is>
      </x:c>
      <x:c r="C363" s="10" t="n">
        <x:v>84.12799551000001</x:v>
      </x:c>
      <x:c r="D363" s="11" t="n">
        <x:v>6045.04569</x:v>
      </x:c>
      <x:c r="E363" s="12" t="inlineStr">
        <x:is>
          <x:t xml:space="preserve">24:00</x:t>
        </x:is>
      </x:c>
      <x:c r="F363" s="10" t="n">
        <x:v>10800</x:v>
      </x:c>
    </x:row>
    <x:row r="364" ht="14" customHeight="1">
      <x:c r="A364" s="10" t="n"/>
      <x:c r="B364" s="10" t="inlineStr">
        <x:is>
          <x:t xml:space="preserve">8:00-12:00</x:t>
        </x:is>
      </x:c>
      <x:c r="C364" s="10" t="n">
        <x:v>5854.77162865</x:v>
      </x:c>
      <x:c r="D364" s="11" t="n">
        <x:v>2663.09798636</x:v>
      </x:c>
      <x:c r="E364" s="13" t="n"/>
      <x:c r="F364" s="13" t="n"/>
    </x:row>
    <x:row r="365" ht="14" customHeight="1">
      <x:c r="A365" s="10" t="n"/>
      <x:c r="B365" s="10" t="inlineStr">
        <x:is>
          <x:t xml:space="preserve">12:00-16:00</x:t>
        </x:is>
      </x:c>
      <x:c r="C365" s="10" t="n">
        <x:v>4811.89503799</x:v>
      </x:c>
      <x:c r="D365" s="11" t="n">
        <x:v>0</x:v>
      </x:c>
      <x:c r="E365" s="13" t="n"/>
      <x:c r="F365" s="13" t="n"/>
    </x:row>
    <x:row r="366" ht="14" customHeight="1">
      <x:c r="A366" s="10" t="n"/>
      <x:c r="B366" s="10" t="inlineStr">
        <x:is>
          <x:t xml:space="preserve">16:00-20:00</x:t>
        </x:is>
      </x:c>
      <x:c r="C366" s="10" t="n">
        <x:v>14.9938865</x:v>
      </x:c>
      <x:c r="D366" s="11" t="n">
        <x:v>5413.11598252</x:v>
      </x:c>
      <x:c r="E366" s="13" t="n"/>
      <x:c r="F366" s="13" t="n"/>
    </x:row>
    <x:row r="367" ht="14" customHeight="1">
      <x:c r="A367" s="14" t="n"/>
      <x:c r="B367" s="14" t="inlineStr">
        <x:is>
          <x:t xml:space="preserve">20:00-24:00</x:t>
        </x:is>
      </x:c>
      <x:c r="C367" s="14" t="n">
        <x:v>10362.10849927</x:v>
      </x:c>
      <x:c r="D367" s="15" t="n">
        <x:v>2992.33695</x:v>
      </x:c>
      <x:c r="E367" s="16" t="n"/>
      <x:c r="F367" s="16" t="n"/>
    </x:row>
    <x:row r="368" ht="14" customHeight="1">
      <x:c r="A368" s="24" t="n">
        <x:v>45750</x:v>
      </x:c>
      <x:c r="B368" s="7" t="inlineStr">
        <x:is>
          <x:t xml:space="preserve">0:00-4:00</x:t>
        </x:is>
      </x:c>
      <x:c r="C368" s="7" t="n">
        <x:v>44.03639486</x:v>
      </x:c>
      <x:c r="D368" s="8" t="n">
        <x:v>35.66947984</x:v>
      </x:c>
      <x:c r="E368" s="9" t="inlineStr">
        <x:is>
          <x:t xml:space="preserve">0:00</x:t>
        </x:is>
      </x:c>
      <x:c r="F368" s="7" t="n">
        <x:v>10800</x:v>
      </x:c>
    </x:row>
    <x:row r="369" ht="14" customHeight="1">
      <x:c r="A369" s="10" t="n"/>
      <x:c r="B369" s="10" t="inlineStr">
        <x:is>
          <x:t xml:space="preserve">4:00-8:00</x:t>
        </x:is>
      </x:c>
      <x:c r="C369" s="10" t="n">
        <x:v>844.1467156799999</x:v>
      </x:c>
      <x:c r="D369" s="11" t="n">
        <x:v>4381.194588</x:v>
      </x:c>
      <x:c r="E369" s="12" t="inlineStr">
        <x:is>
          <x:t xml:space="preserve">24:00</x:t>
        </x:is>
      </x:c>
      <x:c r="F369" s="10" t="n">
        <x:v>10800</x:v>
      </x:c>
    </x:row>
    <x:row r="370" ht="14" customHeight="1">
      <x:c r="A370" s="10" t="n"/>
      <x:c r="B370" s="10" t="inlineStr">
        <x:is>
          <x:t xml:space="preserve">8:00-12:00</x:t>
        </x:is>
      </x:c>
      <x:c r="C370" s="10" t="n">
        <x:v>7357.695656309999</x:v>
      </x:c>
      <x:c r="D370" s="11" t="n">
        <x:v>2262.29773332</x:v>
      </x:c>
      <x:c r="E370" s="13" t="n"/>
      <x:c r="F370" s="13" t="n"/>
    </x:row>
    <x:row r="371" ht="14" customHeight="1">
      <x:c r="A371" s="10" t="n"/>
      <x:c r="B371" s="10" t="inlineStr">
        <x:is>
          <x:t xml:space="preserve">12:00-16:00</x:t>
        </x:is>
      </x:c>
      <x:c r="C371" s="10" t="n">
        <x:v>115.85253497</x:v>
      </x:c>
      <x:c r="D371" s="11" t="n">
        <x:v>93.84055332999999</x:v>
      </x:c>
      <x:c r="E371" s="13" t="n"/>
      <x:c r="F371" s="13" t="n"/>
    </x:row>
    <x:row r="372" ht="14" customHeight="1">
      <x:c r="A372" s="10" t="n"/>
      <x:c r="B372" s="10" t="inlineStr">
        <x:is>
          <x:t xml:space="preserve">16:00-20:00</x:t>
        </x:is>
      </x:c>
      <x:c r="C372" s="10" t="n">
        <x:v>10.82663971</x:v>
      </x:c>
      <x:c r="D372" s="11" t="n">
        <x:v>5440.27853617</x:v>
      </x:c>
      <x:c r="E372" s="13" t="n"/>
      <x:c r="F372" s="13" t="n"/>
    </x:row>
    <x:row r="373" ht="14" customHeight="1">
      <x:c r="A373" s="14" t="n"/>
      <x:c r="B373" s="14" t="inlineStr">
        <x:is>
          <x:t xml:space="preserve">20:00-24:00</x:t>
        </x:is>
      </x:c>
      <x:c r="C373" s="14" t="n">
        <x:v>10281.67147074</x:v>
      </x:c>
      <x:c r="D373" s="15" t="n">
        <x:v>2896.64493333</x:v>
      </x:c>
      <x:c r="E373" s="16" t="n"/>
      <x:c r="F373" s="16" t="n"/>
    </x:row>
    <x:row r="374" ht="14" customHeight="1">
      <x:c r="A374" s="24" t="n">
        <x:v>45751</x:v>
      </x:c>
      <x:c r="B374" s="7" t="inlineStr">
        <x:is>
          <x:t xml:space="preserve">0:00-4:00</x:t>
        </x:is>
      </x:c>
      <x:c r="C374" s="7" t="n">
        <x:v>200.23583115</x:v>
      </x:c>
      <x:c r="D374" s="8" t="n">
        <x:v>1786.28462917</x:v>
      </x:c>
      <x:c r="E374" s="9" t="inlineStr">
        <x:is>
          <x:t xml:space="preserve">0:00</x:t>
        </x:is>
      </x:c>
      <x:c r="F374" s="7" t="n">
        <x:v>10800</x:v>
      </x:c>
    </x:row>
    <x:row r="375" ht="14" customHeight="1">
      <x:c r="A375" s="10" t="n"/>
      <x:c r="B375" s="10" t="inlineStr">
        <x:is>
          <x:t xml:space="preserve">4:00-8:00</x:t>
        </x:is>
      </x:c>
      <x:c r="C375" s="10" t="n">
        <x:v>290.42510116</x:v>
      </x:c>
      <x:c r="D375" s="11" t="n">
        <x:v>5953.13257601</x:v>
      </x:c>
      <x:c r="E375" s="12" t="inlineStr">
        <x:is>
          <x:t xml:space="preserve">24:00</x:t>
        </x:is>
      </x:c>
      <x:c r="F375" s="10" t="n">
        <x:v>10800</x:v>
      </x:c>
    </x:row>
    <x:row r="376" ht="14" customHeight="1">
      <x:c r="A376" s="10" t="n"/>
      <x:c r="B376" s="10" t="inlineStr">
        <x:is>
          <x:t xml:space="preserve">8:00-12:00</x:t>
        </x:is>
      </x:c>
      <x:c r="C376" s="10" t="n">
        <x:v>9064.175123450001</x:v>
      </x:c>
      <x:c r="D376" s="11" t="n">
        <x:v>0</x:v>
      </x:c>
      <x:c r="E376" s="13" t="n"/>
      <x:c r="F376" s="13" t="n"/>
    </x:row>
    <x:row r="377" ht="14" customHeight="1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 ht="14" customHeight="1">
      <x:c r="A378" s="10" t="n"/>
      <x:c r="B378" s="10" t="inlineStr">
        <x:is>
          <x:t xml:space="preserve">16:00-20:00</x:t>
        </x:is>
      </x:c>
      <x:c r="C378" s="10" t="n">
        <x:v>6.89033025</x:v>
      </x:c>
      <x:c r="D378" s="11" t="n">
        <x:v>5864.46474851</x:v>
      </x:c>
      <x:c r="E378" s="13" t="n"/>
      <x:c r="F378" s="13" t="n"/>
    </x:row>
    <x:row r="379" ht="14" customHeight="1">
      <x:c r="A379" s="14" t="n"/>
      <x:c r="B379" s="14" t="inlineStr">
        <x:is>
          <x:t xml:space="preserve">20:00-24:00</x:t>
        </x:is>
      </x:c>
      <x:c r="C379" s="14" t="n">
        <x:v>10084.86150615</x:v>
      </x:c>
      <x:c r="D379" s="15" t="n">
        <x:v>2309.85423901</x:v>
      </x:c>
      <x:c r="E379" s="16" t="n"/>
      <x:c r="F379" s="16" t="n"/>
    </x:row>
    <x:row r="380" ht="14" customHeight="1">
      <x:c r="A380" s="24" t="n">
        <x:v>45752</x:v>
      </x:c>
      <x:c r="B380" s="7" t="inlineStr">
        <x:is>
          <x:t xml:space="preserve">0:00-4:00</x:t>
        </x:is>
      </x:c>
      <x:c r="C380" s="7" t="n">
        <x:v>217.05574747</x:v>
      </x:c>
      <x:c r="D380" s="8" t="n">
        <x:v>2340.38042333</x:v>
      </x:c>
      <x:c r="E380" s="9" t="inlineStr">
        <x:is>
          <x:t xml:space="preserve">0:00</x:t>
        </x:is>
      </x:c>
      <x:c r="F380" s="7" t="n">
        <x:v>10800</x:v>
      </x:c>
    </x:row>
    <x:row r="381" ht="14" customHeight="1">
      <x:c r="A381" s="10" t="n"/>
      <x:c r="B381" s="10" t="inlineStr">
        <x:is>
          <x:t xml:space="preserve">4:00-8:00</x:t>
        </x:is>
      </x:c>
      <x:c r="C381" s="10" t="n">
        <x:v>375.6632325</x:v>
      </x:c>
      <x:c r="D381" s="11" t="n">
        <x:v>5705.40100602</x:v>
      </x:c>
      <x:c r="E381" s="12" t="inlineStr">
        <x:is>
          <x:t xml:space="preserve">24:00</x:t>
        </x:is>
      </x:c>
      <x:c r="F381" s="10" t="n">
        <x:v>10800</x:v>
      </x:c>
    </x:row>
    <x:row r="382" ht="14" customHeight="1">
      <x:c r="A382" s="10" t="n"/>
      <x:c r="B382" s="10" t="inlineStr">
        <x:is>
          <x:t xml:space="preserve">8:00-12:00</x:t>
        </x:is>
      </x:c>
      <x:c r="C382" s="10" t="n">
        <x:v>9340.344513030001</x:v>
      </x:c>
      <x:c r="D382" s="11" t="n">
        <x:v>0</x:v>
      </x:c>
      <x:c r="E382" s="13" t="n"/>
      <x:c r="F382" s="13" t="n"/>
    </x:row>
    <x:row r="383" ht="14" customHeight="1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 ht="14" customHeight="1">
      <x:c r="A384" s="10" t="n"/>
      <x:c r="B384" s="10" t="inlineStr">
        <x:is>
          <x:t xml:space="preserve">16:00-20:00</x:t>
        </x:is>
      </x:c>
      <x:c r="C384" s="10" t="n">
        <x:v>0</x:v>
      </x:c>
      <x:c r="D384" s="11" t="n">
        <x:v>5973.83970034</x:v>
      </x:c>
      <x:c r="E384" s="13" t="n"/>
      <x:c r="F384" s="13" t="n"/>
    </x:row>
    <x:row r="385" ht="14" customHeight="1">
      <x:c r="A385" s="14" t="n"/>
      <x:c r="B385" s="14" t="inlineStr">
        <x:is>
          <x:t xml:space="preserve">20:00-24:00</x:t>
        </x:is>
      </x:c>
      <x:c r="C385" s="14" t="n">
        <x:v>10255.76828022</x:v>
      </x:c>
      <x:c r="D385" s="15" t="n">
        <x:v>2333.33260666</x:v>
      </x:c>
      <x:c r="E385" s="16" t="n"/>
      <x:c r="F385" s="16" t="n"/>
    </x:row>
    <x:row r="386" ht="14" customHeight="1">
      <x:c r="A386" s="24" t="n">
        <x:v>45753</x:v>
      </x:c>
      <x:c r="B386" s="7" t="inlineStr">
        <x:is>
          <x:t xml:space="preserve">0:00-4:00</x:t>
        </x:is>
      </x:c>
      <x:c r="C386" s="7" t="n">
        <x:v>57.22817675</x:v>
      </x:c>
      <x:c r="D386" s="8" t="n">
        <x:v>46.35482317</x:v>
      </x:c>
      <x:c r="E386" s="9" t="inlineStr">
        <x:is>
          <x:t xml:space="preserve">0:00</x:t>
        </x:is>
      </x:c>
      <x:c r="F386" s="7" t="n">
        <x:v>10800</x:v>
      </x:c>
    </x:row>
    <x:row r="387" ht="14" customHeight="1">
      <x:c r="A387" s="10" t="n"/>
      <x:c r="B387" s="10" t="inlineStr">
        <x:is>
          <x:t xml:space="preserve">4:00-8:00</x:t>
        </x:is>
      </x:c>
      <x:c r="C387" s="10" t="n">
        <x:v>181.64197714</x:v>
      </x:c>
      <x:c r="D387" s="11" t="n">
        <x:v>5288.45614883</x:v>
      </x:c>
      <x:c r="E387" s="12" t="inlineStr">
        <x:is>
          <x:t xml:space="preserve">24:00</x:t>
        </x:is>
      </x:c>
      <x:c r="F387" s="10" t="n">
        <x:v>10800</x:v>
      </x:c>
    </x:row>
    <x:row r="388" ht="14" customHeight="1">
      <x:c r="A388" s="10" t="n"/>
      <x:c r="B388" s="10" t="inlineStr">
        <x:is>
          <x:t xml:space="preserve">8:00-12:00</x:t>
        </x:is>
      </x:c>
      <x:c r="C388" s="10" t="n">
        <x:v>7407.72072182</x:v>
      </x:c>
      <x:c r="D388" s="11" t="n">
        <x:v>1729.00603334</x:v>
      </x:c>
      <x:c r="E388" s="13" t="n"/>
      <x:c r="F388" s="13" t="n"/>
    </x:row>
    <x:row r="389" ht="14" customHeight="1">
      <x:c r="A389" s="10" t="n"/>
      <x:c r="B389" s="10" t="inlineStr">
        <x:is>
          <x:t xml:space="preserve">12:00-16:00</x:t>
        </x:is>
      </x:c>
      <x:c r="C389" s="10" t="n">
        <x:v>1151.79779341</x:v>
      </x:c>
      <x:c r="D389" s="11" t="n">
        <x:v>62.87781667</x:v>
      </x:c>
      <x:c r="E389" s="13" t="n"/>
      <x:c r="F389" s="13" t="n"/>
    </x:row>
    <x:row r="390" ht="14" customHeight="1">
      <x:c r="A390" s="10" t="n"/>
      <x:c r="B390" s="10" t="inlineStr">
        <x:is>
          <x:t xml:space="preserve">16:00-20:00</x:t>
        </x:is>
      </x:c>
      <x:c r="C390" s="10" t="n">
        <x:v>0</x:v>
      </x:c>
      <x:c r="D390" s="11" t="n">
        <x:v>5626.03342934</x:v>
      </x:c>
      <x:c r="E390" s="13" t="n"/>
      <x:c r="F390" s="13" t="n"/>
    </x:row>
    <x:row r="391" ht="14" customHeight="1">
      <x:c r="A391" s="14" t="n"/>
      <x:c r="B391" s="14" t="inlineStr">
        <x:is>
          <x:t xml:space="preserve">20:00-24:00</x:t>
        </x:is>
      </x:c>
      <x:c r="C391" s="14" t="n">
        <x:v>10563.74151766</x:v>
      </x:c>
      <x:c r="D391" s="15" t="n">
        <x:v>2930.5972</x:v>
      </x:c>
      <x:c r="E391" s="16" t="n"/>
      <x:c r="F391" s="16" t="n"/>
    </x:row>
    <x:row r="392" ht="14" customHeight="1">
      <x:c r="A392" s="24" t="n">
        <x:v>45754</x:v>
      </x:c>
      <x:c r="B392" s="7" t="inlineStr">
        <x:is>
          <x:t xml:space="preserve">0:00-4:00</x:t>
        </x:is>
      </x:c>
      <x:c r="C392" s="7" t="n">
        <x:v>24.60816049</x:v>
      </x:c>
      <x:c r="D392" s="8" t="n">
        <x:v>19.93261</x:v>
      </x:c>
      <x:c r="E392" s="9" t="inlineStr">
        <x:is>
          <x:t xml:space="preserve">0:00</x:t>
        </x:is>
      </x:c>
      <x:c r="F392" s="7" t="n">
        <x:v>10800</x:v>
      </x:c>
    </x:row>
    <x:row r="393" ht="14" customHeight="1">
      <x:c r="A393" s="10" t="n"/>
      <x:c r="B393" s="10" t="inlineStr">
        <x:is>
          <x:t xml:space="preserve">4:00-8:00</x:t>
        </x:is>
      </x:c>
      <x:c r="C393" s="10" t="n">
        <x:v>135.32886056</x:v>
      </x:c>
      <x:c r="D393" s="11" t="n">
        <x:v>5860.038697</x:v>
      </x:c>
      <x:c r="E393" s="12" t="inlineStr">
        <x:is>
          <x:t xml:space="preserve">24:00</x:t>
        </x:is>
      </x:c>
      <x:c r="F393" s="10" t="n">
        <x:v>10800</x:v>
      </x:c>
    </x:row>
    <x:row r="394" ht="14" customHeight="1">
      <x:c r="A394" s="10" t="n"/>
      <x:c r="B394" s="10" t="inlineStr">
        <x:is>
          <x:t xml:space="preserve">8:00-12:00</x:t>
        </x:is>
      </x:c>
      <x:c r="C394" s="10" t="n">
        <x:v>8533.167166650001</x:v>
      </x:c>
      <x:c r="D394" s="11" t="n">
        <x:v>1375.95733333</x:v>
      </x:c>
      <x:c r="E394" s="13" t="n"/>
      <x:c r="F394" s="13" t="n"/>
    </x:row>
    <x:row r="395" ht="14" customHeight="1">
      <x:c r="A395" s="10" t="n"/>
      <x:c r="B395" s="10" t="inlineStr">
        <x:is>
          <x:t xml:space="preserve">12:00-16:00</x:t>
        </x:is>
      </x:c>
      <x:c r="C395" s="10" t="n">
        <x:v>411.84756989</x:v>
      </x:c>
      <x:c r="D395" s="11" t="n">
        <x:v>119.08228334</x:v>
      </x:c>
      <x:c r="E395" s="13" t="n"/>
      <x:c r="F395" s="13" t="n"/>
    </x:row>
    <x:row r="396" ht="14" customHeight="1">
      <x:c r="A396" s="10" t="n"/>
      <x:c r="B396" s="10" t="inlineStr">
        <x:is>
          <x:t xml:space="preserve">16:00-20:00</x:t>
        </x:is>
      </x:c>
      <x:c r="C396" s="10" t="n">
        <x:v>0</x:v>
      </x:c>
      <x:c r="D396" s="11" t="n">
        <x:v>5412.65144185</x:v>
      </x:c>
      <x:c r="E396" s="13" t="n"/>
      <x:c r="F396" s="13" t="n"/>
    </x:row>
    <x:row r="397" ht="14" customHeight="1">
      <x:c r="A397" s="14" t="n"/>
      <x:c r="B397" s="14" t="inlineStr">
        <x:is>
          <x:t xml:space="preserve">20:00-24:00</x:t>
        </x:is>
      </x:c>
      <x:c r="C397" s="14" t="n">
        <x:v>10190.72690099</x:v>
      </x:c>
      <x:c r="D397" s="15" t="n">
        <x:v>2841.83734799</x:v>
      </x:c>
      <x:c r="E397" s="16" t="n"/>
      <x:c r="F397" s="16" t="n"/>
    </x:row>
    <x:row r="398" ht="14" customHeight="1">
      <x:c r="A398" s="24" t="n">
        <x:v>45755</x:v>
      </x:c>
      <x:c r="B398" s="7" t="inlineStr">
        <x:is>
          <x:t xml:space="preserve">0:00-4:00</x:t>
        </x:is>
      </x:c>
      <x:c r="C398" s="7" t="n">
        <x:v>0</x:v>
      </x:c>
      <x:c r="D398" s="8" t="n">
        <x:v>0</x:v>
      </x:c>
      <x:c r="E398" s="9" t="inlineStr">
        <x:is>
          <x:t xml:space="preserve">0:00</x:t>
        </x:is>
      </x:c>
      <x:c r="F398" s="7" t="n">
        <x:v>10800</x:v>
      </x:c>
    </x:row>
    <x:row r="399" ht="14" customHeight="1">
      <x:c r="A399" s="10" t="n"/>
      <x:c r="B399" s="10" t="inlineStr">
        <x:is>
          <x:t xml:space="preserve">4:00-8:00</x:t>
        </x:is>
      </x:c>
      <x:c r="C399" s="10" t="n">
        <x:v>0</x:v>
      </x:c>
      <x:c r="D399" s="11" t="n">
        <x:v>6431.25726034</x:v>
      </x:c>
      <x:c r="E399" s="12" t="inlineStr">
        <x:is>
          <x:t xml:space="preserve">24:00</x:t>
        </x:is>
      </x:c>
      <x:c r="F399" s="10" t="n">
        <x:v>10800</x:v>
      </x:c>
    </x:row>
    <x:row r="400" ht="14" customHeight="1">
      <x:c r="A400" s="10" t="n"/>
      <x:c r="B400" s="10" t="inlineStr">
        <x:is>
          <x:t xml:space="preserve">8:00-12:00</x:t>
        </x:is>
      </x:c>
      <x:c r="C400" s="10" t="n">
        <x:v>6903.71838331</x:v>
      </x:c>
      <x:c r="D400" s="11" t="n">
        <x:v>2133.46743333</x:v>
      </x:c>
      <x:c r="E400" s="13" t="n"/>
      <x:c r="F400" s="13" t="n"/>
    </x:row>
    <x:row r="401" ht="14" customHeight="1">
      <x:c r="A401" s="10" t="n"/>
      <x:c r="B401" s="10" t="inlineStr">
        <x:is>
          <x:t xml:space="preserve">12:00-16:00</x:t>
        </x:is>
      </x:c>
      <x:c r="C401" s="10" t="n">
        <x:v>3670.53241131</x:v>
      </x:c>
      <x:c r="D401" s="11" t="n">
        <x:v>0.41845</x:v>
      </x:c>
      <x:c r="E401" s="13" t="n"/>
      <x:c r="F401" s="13" t="n"/>
    </x:row>
    <x:row r="402" ht="14" customHeight="1">
      <x:c r="A402" s="10" t="n"/>
      <x:c r="B402" s="10" t="inlineStr">
        <x:is>
          <x:t xml:space="preserve">16:00-20:00</x:t>
        </x:is>
      </x:c>
      <x:c r="C402" s="10" t="n">
        <x:v>100.49143704</x:v>
      </x:c>
      <x:c r="D402" s="11" t="n">
        <x:v>5477.04958567</x:v>
      </x:c>
      <x:c r="E402" s="13" t="n"/>
      <x:c r="F402" s="13" t="n"/>
    </x:row>
    <x:row r="403" ht="14" customHeight="1">
      <x:c r="A403" s="14" t="n"/>
      <x:c r="B403" s="14" t="inlineStr">
        <x:is>
          <x:t xml:space="preserve">20:00-24:00</x:t>
        </x:is>
      </x:c>
      <x:c r="C403" s="14" t="n">
        <x:v>10260.51547837</x:v>
      </x:c>
      <x:c r="D403" s="15" t="n">
        <x:v>2915.36601583</x:v>
      </x:c>
      <x:c r="E403" s="16" t="n"/>
      <x:c r="F403" s="16" t="n"/>
    </x:row>
    <x:row r="404" ht="14" customHeight="1">
      <x:c r="A404" s="24" t="n">
        <x:v>45756</x:v>
      </x:c>
      <x:c r="B404" s="7" t="inlineStr">
        <x:is>
          <x:t xml:space="preserve">0:00-4:00</x:t>
        </x:is>
      </x:c>
      <x:c r="C404" s="7" t="n">
        <x:v>4.01238251</x:v>
      </x:c>
      <x:c r="D404" s="8" t="n">
        <x:v>3.25002983</x:v>
      </x:c>
      <x:c r="E404" s="9" t="inlineStr">
        <x:is>
          <x:t xml:space="preserve">0:00</x:t>
        </x:is>
      </x:c>
      <x:c r="F404" s="7" t="n">
        <x:v>10800</x:v>
      </x:c>
    </x:row>
    <x:row r="405" ht="14" customHeight="1">
      <x:c r="A405" s="10" t="n"/>
      <x:c r="B405" s="10" t="inlineStr">
        <x:is>
          <x:t xml:space="preserve">4:00-8:00</x:t>
        </x:is>
      </x:c>
      <x:c r="C405" s="10" t="n">
        <x:v>206.01570717</x:v>
      </x:c>
      <x:c r="D405" s="11" t="n">
        <x:v>4175.549150999999</x:v>
      </x:c>
      <x:c r="E405" s="12" t="inlineStr">
        <x:is>
          <x:t xml:space="preserve">24:00</x:t>
        </x:is>
      </x:c>
      <x:c r="F405" s="10" t="n">
        <x:v>10800</x:v>
      </x:c>
    </x:row>
    <x:row r="406" ht="14" customHeight="1">
      <x:c r="A406" s="10" t="n"/>
      <x:c r="B406" s="10" t="inlineStr">
        <x:is>
          <x:t xml:space="preserve">8:00-12:00</x:t>
        </x:is>
      </x:c>
      <x:c r="C406" s="10" t="n">
        <x:v>6401.943282480001</x:v>
      </x:c>
      <x:c r="D406" s="11" t="n">
        <x:v>1897.91708332</x:v>
      </x:c>
      <x:c r="E406" s="13" t="n"/>
      <x:c r="F406" s="13" t="n"/>
    </x:row>
    <x:row r="407" ht="14" customHeight="1">
      <x:c r="A407" s="10" t="n"/>
      <x:c r="B407" s="10" t="inlineStr">
        <x:is>
          <x:t xml:space="preserve">12:00-16:00</x:t>
        </x:is>
      </x:c>
      <x:c r="C407" s="10" t="n">
        <x:v>972.49423912</x:v>
      </x:c>
      <x:c r="D407" s="11" t="n">
        <x:v>607.9517995</x:v>
      </x:c>
      <x:c r="E407" s="13" t="n"/>
      <x:c r="F407" s="13" t="n"/>
    </x:row>
    <x:row r="408" ht="14" customHeight="1">
      <x:c r="A408" s="10" t="n"/>
      <x:c r="B408" s="10" t="inlineStr">
        <x:is>
          <x:t xml:space="preserve">16:00-20:00</x:t>
        </x:is>
      </x:c>
      <x:c r="C408" s="10" t="n">
        <x:v>675.9893014500001</x:v>
      </x:c>
      <x:c r="D408" s="11" t="n">
        <x:v>5301.945304659999</x:v>
      </x:c>
      <x:c r="E408" s="13" t="n"/>
      <x:c r="F408" s="13" t="n"/>
    </x:row>
    <x:row r="409" ht="14" customHeight="1">
      <x:c r="A409" s="14" t="n"/>
      <x:c r="B409" s="14" t="inlineStr">
        <x:is>
          <x:t xml:space="preserve">20:00-24:00</x:t>
        </x:is>
      </x:c>
      <x:c r="C409" s="14" t="n">
        <x:v>10182.80340203</x:v>
      </x:c>
      <x:c r="D409" s="15" t="n">
        <x:v>2952.42586667</x:v>
      </x:c>
      <x:c r="E409" s="16" t="n"/>
      <x:c r="F409" s="16" t="n"/>
    </x:row>
    <x:row r="410" ht="14" customHeight="1">
      <x:c r="A410" s="24" t="n">
        <x:v>45757</x:v>
      </x:c>
      <x:c r="B410" s="7" t="inlineStr">
        <x:is>
          <x:t xml:space="preserve">0:00-4:00</x:t>
        </x:is>
      </x:c>
      <x:c r="C410" s="7" t="n">
        <x:v>8.1919074</x:v>
      </x:c>
      <x:c r="D410" s="8" t="n">
        <x:v>6.635445</x:v>
      </x:c>
      <x:c r="E410" s="9" t="inlineStr">
        <x:is>
          <x:t xml:space="preserve">0:00</x:t>
        </x:is>
      </x:c>
      <x:c r="F410" s="7" t="n">
        <x:v>10800</x:v>
      </x:c>
    </x:row>
    <x:row r="411" ht="14" customHeight="1">
      <x:c r="A411" s="10" t="n"/>
      <x:c r="B411" s="10" t="inlineStr">
        <x:is>
          <x:t xml:space="preserve">4:00-8:00</x:t>
        </x:is>
      </x:c>
      <x:c r="C411" s="10" t="n">
        <x:v>233.58907818</x:v>
      </x:c>
      <x:c r="D411" s="11" t="n">
        <x:v>4995.07148968</x:v>
      </x:c>
      <x:c r="E411" s="12" t="inlineStr">
        <x:is>
          <x:t xml:space="preserve">24:00</x:t>
        </x:is>
      </x:c>
      <x:c r="F411" s="10" t="n">
        <x:v>10800</x:v>
      </x:c>
    </x:row>
    <x:row r="412" ht="14" customHeight="1">
      <x:c r="A412" s="10" t="n"/>
      <x:c r="B412" s="10" t="inlineStr">
        <x:is>
          <x:t xml:space="preserve">8:00-12:00</x:t>
        </x:is>
      </x:c>
      <x:c r="C412" s="10" t="n">
        <x:v>6623.70964997</x:v>
      </x:c>
      <x:c r="D412" s="11" t="n">
        <x:v>1971.03403333</x:v>
      </x:c>
      <x:c r="E412" s="13" t="n"/>
      <x:c r="F412" s="13" t="n"/>
    </x:row>
    <x:row r="413" ht="14" customHeight="1">
      <x:c r="A413" s="10" t="n"/>
      <x:c r="B413" s="10" t="inlineStr">
        <x:is>
          <x:t xml:space="preserve">12:00-16:00</x:t>
        </x:is>
      </x:c>
      <x:c r="C413" s="10" t="n">
        <x:v>1825.43693807</x:v>
      </x:c>
      <x:c r="D413" s="11" t="n">
        <x:v>66.91036665999999</x:v>
      </x:c>
      <x:c r="E413" s="13" t="n"/>
      <x:c r="F413" s="13" t="n"/>
    </x:row>
    <x:row r="414" ht="14" customHeight="1">
      <x:c r="A414" s="10" t="n"/>
      <x:c r="B414" s="10" t="inlineStr">
        <x:is>
          <x:t xml:space="preserve">16:00-20:00</x:t>
        </x:is>
      </x:c>
      <x:c r="C414" s="10" t="n">
        <x:v>106.29537265</x:v>
      </x:c>
      <x:c r="D414" s="11" t="n">
        <x:v>5464.813839169999</x:v>
      </x:c>
      <x:c r="E414" s="13" t="n"/>
      <x:c r="F414" s="13" t="n"/>
    </x:row>
    <x:row r="415" ht="14" customHeight="1">
      <x:c r="A415" s="14" t="n"/>
      <x:c r="B415" s="14" t="inlineStr">
        <x:is>
          <x:t xml:space="preserve">20:00-24:00</x:t>
        </x:is>
      </x:c>
      <x:c r="C415" s="14" t="n">
        <x:v>10184.32382485</x:v>
      </x:c>
      <x:c r="D415" s="15" t="n">
        <x:v>2870.58771082</x:v>
      </x:c>
      <x:c r="E415" s="16" t="n"/>
      <x:c r="F415" s="16" t="n"/>
    </x:row>
    <x:row r="416" ht="14" customHeight="1">
      <x:c r="A416" s="24" t="n">
        <x:v>45758</x:v>
      </x:c>
      <x:c r="B416" s="7" t="inlineStr">
        <x:is>
          <x:t xml:space="preserve">0:00-4:00</x:t>
        </x:is>
      </x:c>
      <x:c r="C416" s="7" t="n">
        <x:v>228.87180253</x:v>
      </x:c>
      <x:c r="D416" s="8" t="n">
        <x:v>2177.75678283</x:v>
      </x:c>
      <x:c r="E416" s="9" t="inlineStr">
        <x:is>
          <x:t xml:space="preserve">0:00</x:t>
        </x:is>
      </x:c>
      <x:c r="F416" s="7" t="n">
        <x:v>10800</x:v>
      </x:c>
    </x:row>
    <x:row r="417" ht="14" customHeight="1">
      <x:c r="A417" s="10" t="n"/>
      <x:c r="B417" s="10" t="inlineStr">
        <x:is>
          <x:t xml:space="preserve">4:00-8:00</x:t>
        </x:is>
      </x:c>
      <x:c r="C417" s="10" t="n">
        <x:v>406.156721</x:v>
      </x:c>
      <x:c r="D417" s="11" t="n">
        <x:v>5719.698462660001</x:v>
      </x:c>
      <x:c r="E417" s="12" t="inlineStr">
        <x:is>
          <x:t xml:space="preserve">24:00</x:t>
        </x:is>
      </x:c>
      <x:c r="F417" s="10" t="n">
        <x:v>10800</x:v>
      </x:c>
    </x:row>
    <x:row r="418" ht="14" customHeight="1">
      <x:c r="A418" s="10" t="n"/>
      <x:c r="B418" s="10" t="inlineStr">
        <x:is>
          <x:t xml:space="preserve">8:00-12:00</x:t>
        </x:is>
      </x:c>
      <x:c r="C418" s="10" t="n">
        <x:v>9114.91622399</x:v>
      </x:c>
      <x:c r="D418" s="11" t="n">
        <x:v>0</x:v>
      </x:c>
      <x:c r="E418" s="13" t="n"/>
      <x:c r="F418" s="13" t="n"/>
    </x:row>
    <x:row r="419" ht="14" customHeight="1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 ht="14" customHeight="1">
      <x:c r="A420" s="10" t="n"/>
      <x:c r="B420" s="10" t="inlineStr">
        <x:is>
          <x:t xml:space="preserve">16:00-20:00</x:t>
        </x:is>
      </x:c>
      <x:c r="C420" s="10" t="n">
        <x:v>0</x:v>
      </x:c>
      <x:c r="D420" s="11" t="n">
        <x:v>5978.02721751</x:v>
      </x:c>
      <x:c r="E420" s="13" t="n"/>
      <x:c r="F420" s="13" t="n"/>
    </x:row>
    <x:row r="421" ht="14" customHeight="1">
      <x:c r="A421" s="14" t="n"/>
      <x:c r="B421" s="14" t="inlineStr">
        <x:is>
          <x:t xml:space="preserve">20:00-24:00</x:t>
        </x:is>
      </x:c>
      <x:c r="C421" s="14" t="n">
        <x:v>10089.78168823</x:v>
      </x:c>
      <x:c r="D421" s="15" t="n">
        <x:v>2194.69595001</x:v>
      </x:c>
      <x:c r="E421" s="16" t="n"/>
      <x:c r="F421" s="16" t="n"/>
    </x:row>
    <x:row r="422" ht="14" customHeight="1">
      <x:c r="A422" s="24" t="n">
        <x:v>45759</x:v>
      </x:c>
      <x:c r="B422" s="7" t="inlineStr">
        <x:is>
          <x:t xml:space="preserve">0:00-4:00</x:t>
        </x:is>
      </x:c>
      <x:c r="C422" s="7" t="n">
        <x:v>59.50255986000001</x:v>
      </x:c>
      <x:c r="D422" s="8" t="n">
        <x:v>2543.77120167</x:v>
      </x:c>
      <x:c r="E422" s="9" t="inlineStr">
        <x:is>
          <x:t xml:space="preserve">0:00</x:t>
        </x:is>
      </x:c>
      <x:c r="F422" s="7" t="n">
        <x:v>10800</x:v>
      </x:c>
    </x:row>
    <x:row r="423" ht="14" customHeight="1">
      <x:c r="A423" s="10" t="n"/>
      <x:c r="B423" s="10" t="inlineStr">
        <x:is>
          <x:t xml:space="preserve">4:00-8:00</x:t>
        </x:is>
      </x:c>
      <x:c r="C423" s="10" t="n">
        <x:v>608.4961043200001</x:v>
      </x:c>
      <x:c r="D423" s="11" t="n">
        <x:v>5074.124283319999</x:v>
      </x:c>
      <x:c r="E423" s="12" t="inlineStr">
        <x:is>
          <x:t xml:space="preserve">24:00</x:t>
        </x:is>
      </x:c>
      <x:c r="F423" s="10" t="n">
        <x:v>10800</x:v>
      </x:c>
    </x:row>
    <x:row r="424" ht="14" customHeight="1">
      <x:c r="A424" s="10" t="n"/>
      <x:c r="B424" s="10" t="inlineStr">
        <x:is>
          <x:t xml:space="preserve">8:00-12:00</x:t>
        </x:is>
      </x:c>
      <x:c r="C424" s="10" t="n">
        <x:v>8736.81057655</x:v>
      </x:c>
      <x:c r="D424" s="11" t="n">
        <x:v>0</x:v>
      </x:c>
      <x:c r="E424" s="13" t="n"/>
      <x:c r="F424" s="13" t="n"/>
    </x:row>
    <x:row r="425" ht="14" customHeight="1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 ht="14" customHeight="1">
      <x:c r="A426" s="10" t="n"/>
      <x:c r="B426" s="10" t="inlineStr">
        <x:is>
          <x:t xml:space="preserve">16:00-20:00</x:t>
        </x:is>
      </x:c>
      <x:c r="C426" s="10" t="n">
        <x:v>36.66975165</x:v>
      </x:c>
      <x:c r="D426" s="11" t="n">
        <x:v>5757.17077267</x:v>
      </x:c>
      <x:c r="E426" s="13" t="n"/>
      <x:c r="F426" s="13" t="n"/>
    </x:row>
    <x:row r="427" ht="14" customHeight="1">
      <x:c r="A427" s="14" t="n"/>
      <x:c r="B427" s="14" t="inlineStr">
        <x:is>
          <x:t xml:space="preserve">20:00-24:00</x:t>
        </x:is>
      </x:c>
      <x:c r="C427" s="14" t="n">
        <x:v>9963.000008809999</x:v>
      </x:c>
      <x:c r="D427" s="15" t="n">
        <x:v>2342.56173332</x:v>
      </x:c>
      <x:c r="E427" s="16" t="n"/>
      <x:c r="F427" s="16" t="n"/>
    </x:row>
    <x:row r="428" ht="14" customHeight="1">
      <x:c r="A428" s="24" t="n">
        <x:v>45760</x:v>
      </x:c>
      <x:c r="B428" s="7" t="inlineStr">
        <x:is>
          <x:t xml:space="preserve">0:00-4:00</x:t>
        </x:is>
      </x:c>
      <x:c r="C428" s="7" t="n">
        <x:v>48.23168724999999</x:v>
      </x:c>
      <x:c r="D428" s="8" t="n">
        <x:v>39.06766667</x:v>
      </x:c>
      <x:c r="E428" s="9" t="inlineStr">
        <x:is>
          <x:t xml:space="preserve">0:00</x:t>
        </x:is>
      </x:c>
      <x:c r="F428" s="7" t="n">
        <x:v>10800</x:v>
      </x:c>
    </x:row>
    <x:row r="429" ht="14" customHeight="1">
      <x:c r="A429" s="10" t="n"/>
      <x:c r="B429" s="10" t="inlineStr">
        <x:is>
          <x:t xml:space="preserve">4:00-8:00</x:t>
        </x:is>
      </x:c>
      <x:c r="C429" s="10" t="n">
        <x:v>83.79422962999999</x:v>
      </x:c>
      <x:c r="D429" s="11" t="n">
        <x:v>6009.15469601</x:v>
      </x:c>
      <x:c r="E429" s="12" t="inlineStr">
        <x:is>
          <x:t xml:space="preserve">24:00</x:t>
        </x:is>
      </x:c>
      <x:c r="F429" s="10" t="n">
        <x:v>10800</x:v>
      </x:c>
    </x:row>
    <x:row r="430" ht="14" customHeight="1">
      <x:c r="A430" s="10" t="n"/>
      <x:c r="B430" s="10" t="inlineStr">
        <x:is>
          <x:t xml:space="preserve">8:00-12:00</x:t>
        </x:is>
      </x:c>
      <x:c r="C430" s="10" t="n">
        <x:v>6615.660183309999</x:v>
      </x:c>
      <x:c r="D430" s="11" t="n">
        <x:v>1701.58098333</x:v>
      </x:c>
      <x:c r="E430" s="13" t="n"/>
      <x:c r="F430" s="13" t="n"/>
    </x:row>
    <x:row r="431" ht="14" customHeight="1">
      <x:c r="A431" s="10" t="n"/>
      <x:c r="B431" s="10" t="inlineStr">
        <x:is>
          <x:t xml:space="preserve">12:00-16:00</x:t>
        </x:is>
      </x:c>
      <x:c r="C431" s="10" t="n">
        <x:v>2819.97235163</x:v>
      </x:c>
      <x:c r="D431" s="11" t="n">
        <x:v>0</x:v>
      </x:c>
      <x:c r="E431" s="13" t="n"/>
      <x:c r="F431" s="13" t="n"/>
    </x:row>
    <x:row r="432" ht="14" customHeight="1">
      <x:c r="A432" s="10" t="n"/>
      <x:c r="B432" s="10" t="inlineStr">
        <x:is>
          <x:t xml:space="preserve">16:00-20:00</x:t>
        </x:is>
      </x:c>
      <x:c r="C432" s="10" t="n">
        <x:v>151.52069609</x:v>
      </x:c>
      <x:c r="D432" s="11" t="n">
        <x:v>5483.91380249</x:v>
      </x:c>
      <x:c r="E432" s="13" t="n"/>
      <x:c r="F432" s="13" t="n"/>
    </x:row>
    <x:row r="433" ht="14" customHeight="1">
      <x:c r="A433" s="14" t="n"/>
      <x:c r="B433" s="14" t="inlineStr">
        <x:is>
          <x:t xml:space="preserve">20:00-24:00</x:t>
        </x:is>
      </x:c>
      <x:c r="C433" s="14" t="n">
        <x:v>10243.48276972</x:v>
      </x:c>
      <x:c r="D433" s="15" t="n">
        <x:v>2936.03900483</x:v>
      </x:c>
      <x:c r="E433" s="16" t="n"/>
      <x:c r="F433" s="16" t="n"/>
    </x:row>
    <x:row r="434" ht="14" customHeight="1">
      <x:c r="A434" s="24" t="n">
        <x:v>45761</x:v>
      </x:c>
      <x:c r="B434" s="7" t="inlineStr">
        <x:is>
          <x:t xml:space="preserve">0:00-4:00</x:t>
        </x:is>
      </x:c>
      <x:c r="C434" s="7" t="n">
        <x:v>95.92934979</x:v>
      </x:c>
      <x:c r="D434" s="8" t="n">
        <x:v>77.70277333</x:v>
      </x:c>
      <x:c r="E434" s="9" t="inlineStr">
        <x:is>
          <x:t xml:space="preserve">0:00</x:t>
        </x:is>
      </x:c>
      <x:c r="F434" s="7" t="n">
        <x:v>10800</x:v>
      </x:c>
    </x:row>
    <x:row r="435" ht="14" customHeight="1">
      <x:c r="A435" s="10" t="n"/>
      <x:c r="B435" s="10" t="inlineStr">
        <x:is>
          <x:t xml:space="preserve">4:00-8:00</x:t>
        </x:is>
      </x:c>
      <x:c r="C435" s="10" t="n">
        <x:v>33.50843313</x:v>
      </x:c>
      <x:c r="D435" s="11" t="n">
        <x:v>6022.60450083</x:v>
      </x:c>
      <x:c r="E435" s="12" t="inlineStr">
        <x:is>
          <x:t xml:space="preserve">24:00</x:t>
        </x:is>
      </x:c>
      <x:c r="F435" s="10" t="n">
        <x:v>10800</x:v>
      </x:c>
    </x:row>
    <x:row r="436" ht="14" customHeight="1">
      <x:c r="A436" s="10" t="n"/>
      <x:c r="B436" s="10" t="inlineStr">
        <x:is>
          <x:t xml:space="preserve">8:00-12:00</x:t>
        </x:is>
      </x:c>
      <x:c r="C436" s="10" t="n">
        <x:v>6975.015599979999</x:v>
      </x:c>
      <x:c r="D436" s="11" t="n">
        <x:v>1491.0586</x:v>
      </x:c>
      <x:c r="E436" s="13" t="n"/>
      <x:c r="F436" s="13" t="n"/>
    </x:row>
    <x:row r="437" ht="14" customHeight="1">
      <x:c r="A437" s="10" t="n"/>
      <x:c r="B437" s="10" t="inlineStr">
        <x:is>
          <x:t xml:space="preserve">12:00-16:00</x:t>
        </x:is>
      </x:c>
      <x:c r="C437" s="10" t="n">
        <x:v>2267.60325185</x:v>
      </x:c>
      <x:c r="D437" s="11" t="n">
        <x:v>0</x:v>
      </x:c>
      <x:c r="E437" s="13" t="n"/>
      <x:c r="F437" s="13" t="n"/>
    </x:row>
    <x:row r="438" ht="14" customHeight="1">
      <x:c r="A438" s="10" t="n"/>
      <x:c r="B438" s="10" t="inlineStr">
        <x:is>
          <x:t xml:space="preserve">16:00-20:00</x:t>
        </x:is>
      </x:c>
      <x:c r="C438" s="10" t="n">
        <x:v>0</x:v>
      </x:c>
      <x:c r="D438" s="11" t="n">
        <x:v>5644.0103115</x:v>
      </x:c>
      <x:c r="E438" s="13" t="n"/>
      <x:c r="F438" s="13" t="n"/>
    </x:row>
    <x:row r="439" ht="14" customHeight="1">
      <x:c r="A439" s="14" t="n"/>
      <x:c r="B439" s="14" t="inlineStr">
        <x:is>
          <x:t xml:space="preserve">20:00-24:00</x:t>
        </x:is>
      </x:c>
      <x:c r="C439" s="14" t="n">
        <x:v>10516.33540161</x:v>
      </x:c>
      <x:c r="D439" s="15" t="n">
        <x:v>2874.22136383</x:v>
      </x:c>
      <x:c r="E439" s="16" t="n"/>
      <x:c r="F439" s="16" t="n"/>
    </x:row>
    <x:row r="440" ht="14" customHeight="1">
      <x:c r="A440" s="24" t="n">
        <x:v>45762</x:v>
      </x:c>
      <x:c r="B440" s="7" t="inlineStr">
        <x:is>
          <x:t xml:space="preserve">0:00-4:00</x:t>
        </x:is>
      </x:c>
      <x:c r="C440" s="7" t="n">
        <x:v>0</x:v>
      </x:c>
      <x:c r="D440" s="8" t="n">
        <x:v>0</x:v>
      </x:c>
      <x:c r="E440" s="9" t="inlineStr">
        <x:is>
          <x:t xml:space="preserve">0:00</x:t>
        </x:is>
      </x:c>
      <x:c r="F440" s="7" t="n">
        <x:v>10800</x:v>
      </x:c>
    </x:row>
    <x:row r="441" ht="14" customHeight="1">
      <x:c r="A441" s="10" t="n"/>
      <x:c r="B441" s="10" t="inlineStr">
        <x:is>
          <x:t xml:space="preserve">4:00-8:00</x:t>
        </x:is>
      </x:c>
      <x:c r="C441" s="10" t="n">
        <x:v>224.06665063</x:v>
      </x:c>
      <x:c r="D441" s="11" t="n">
        <x:v>5308.87720098</x:v>
      </x:c>
      <x:c r="E441" s="12" t="inlineStr">
        <x:is>
          <x:t xml:space="preserve">24:00</x:t>
        </x:is>
      </x:c>
      <x:c r="F441" s="10" t="n">
        <x:v>10800</x:v>
      </x:c>
    </x:row>
    <x:row r="442" ht="14" customHeight="1">
      <x:c r="A442" s="10" t="n"/>
      <x:c r="B442" s="10" t="inlineStr">
        <x:is>
          <x:t xml:space="preserve">8:00-12:00</x:t>
        </x:is>
      </x:c>
      <x:c r="C442" s="10" t="n">
        <x:v>7373.72464687</x:v>
      </x:c>
      <x:c r="D442" s="11" t="n">
        <x:v>845.33374999</x:v>
      </x:c>
      <x:c r="E442" s="13" t="n"/>
      <x:c r="F442" s="13" t="n"/>
    </x:row>
    <x:row r="443" ht="14" customHeight="1">
      <x:c r="A443" s="10" t="n"/>
      <x:c r="B443" s="10" t="inlineStr">
        <x:is>
          <x:t xml:space="preserve">12:00-16:00</x:t>
        </x:is>
      </x:c>
      <x:c r="C443" s="10" t="n">
        <x:v>56.74119156</x:v>
      </x:c>
      <x:c r="D443" s="11" t="n">
        <x:v>45.96036517</x:v>
      </x:c>
      <x:c r="E443" s="13" t="n"/>
      <x:c r="F443" s="13" t="n"/>
    </x:row>
    <x:row r="444" ht="14" customHeight="1">
      <x:c r="A444" s="10" t="n"/>
      <x:c r="B444" s="10" t="inlineStr">
        <x:is>
          <x:t xml:space="preserve">16:00-20:00</x:t>
        </x:is>
      </x:c>
      <x:c r="C444" s="10" t="n">
        <x:v>0</x:v>
      </x:c>
      <x:c r="D444" s="11" t="n">
        <x:v>5464.512945840001</x:v>
      </x:c>
      <x:c r="E444" s="13" t="n"/>
      <x:c r="F444" s="13" t="n"/>
    </x:row>
    <x:row r="445" ht="14" customHeight="1">
      <x:c r="A445" s="14" t="n"/>
      <x:c r="B445" s="14" t="inlineStr">
        <x:is>
          <x:t xml:space="preserve">20:00-24:00</x:t>
        </x:is>
      </x:c>
      <x:c r="C445" s="14" t="n">
        <x:v>10283.68828699</x:v>
      </x:c>
      <x:c r="D445" s="15" t="n">
        <x:v>2865.27456668</x:v>
      </x:c>
      <x:c r="E445" s="16" t="n"/>
      <x:c r="F445" s="16" t="n"/>
    </x:row>
    <x:row r="446" ht="14" customHeight="1">
      <x:c r="A446" s="24" t="n">
        <x:v>45763</x:v>
      </x:c>
      <x:c r="B446" s="7" t="inlineStr">
        <x:is>
          <x:t xml:space="preserve">0:00-4:00</x:t>
        </x:is>
      </x:c>
      <x:c r="C446" s="7" t="n">
        <x:v>51.53818312</x:v>
      </x:c>
      <x:c r="D446" s="8" t="n">
        <x:v>41.74592833</x:v>
      </x:c>
      <x:c r="E446" s="9" t="inlineStr">
        <x:is>
          <x:t xml:space="preserve">0:00</x:t>
        </x:is>
      </x:c>
      <x:c r="F446" s="7" t="n">
        <x:v>10800</x:v>
      </x:c>
    </x:row>
    <x:row r="447" ht="14" customHeight="1">
      <x:c r="A447" s="10" t="n"/>
      <x:c r="B447" s="10" t="inlineStr">
        <x:is>
          <x:t xml:space="preserve">4:00-8:00</x:t>
        </x:is>
      </x:c>
      <x:c r="C447" s="10" t="n">
        <x:v>20.31784418</x:v>
      </x:c>
      <x:c r="D447" s="11" t="n">
        <x:v>5635.43668835</x:v>
      </x:c>
      <x:c r="E447" s="12" t="inlineStr">
        <x:is>
          <x:t xml:space="preserve">24:00</x:t>
        </x:is>
      </x:c>
      <x:c r="F447" s="10" t="n">
        <x:v>10800</x:v>
      </x:c>
    </x:row>
    <x:row r="448" ht="14" customHeight="1">
      <x:c r="A448" s="10" t="n"/>
      <x:c r="B448" s="10" t="inlineStr">
        <x:is>
          <x:t xml:space="preserve">8:00-12:00</x:t>
        </x:is>
      </x:c>
      <x:c r="C448" s="10" t="n">
        <x:v>6300.961253809999</x:v>
      </x:c>
      <x:c r="D448" s="11" t="n">
        <x:v>1550.03925</x:v>
      </x:c>
      <x:c r="E448" s="13" t="n"/>
      <x:c r="F448" s="13" t="n"/>
    </x:row>
    <x:row r="449" ht="14" customHeight="1">
      <x:c r="A449" s="10" t="n"/>
      <x:c r="B449" s="10" t="inlineStr">
        <x:is>
          <x:t xml:space="preserve">12:00-16:00</x:t>
        </x:is>
      </x:c>
      <x:c r="C449" s="10" t="n">
        <x:v>2670.73103161</x:v>
      </x:c>
      <x:c r="D449" s="11" t="n">
        <x:v>98.05226666999999</x:v>
      </x:c>
      <x:c r="E449" s="13" t="n"/>
      <x:c r="F449" s="13" t="n"/>
    </x:row>
    <x:row r="450" ht="14" customHeight="1">
      <x:c r="A450" s="10" t="n"/>
      <x:c r="B450" s="10" t="inlineStr">
        <x:is>
          <x:t xml:space="preserve">16:00-20:00</x:t>
        </x:is>
      </x:c>
      <x:c r="C450" s="10" t="n">
        <x:v>0</x:v>
      </x:c>
      <x:c r="D450" s="11" t="n">
        <x:v>5431.698448650001</x:v>
      </x:c>
      <x:c r="E450" s="13" t="n"/>
      <x:c r="F450" s="13" t="n"/>
    </x:row>
    <x:row r="451" ht="14" customHeight="1">
      <x:c r="A451" s="14" t="n"/>
      <x:c r="B451" s="14" t="inlineStr">
        <x:is>
          <x:t xml:space="preserve">20:00-24:00</x:t>
        </x:is>
      </x:c>
      <x:c r="C451" s="14" t="n">
        <x:v>10217.5993909</x:v>
      </x:c>
      <x:c r="D451" s="15" t="n">
        <x:v>2844.55705799</x:v>
      </x:c>
      <x:c r="E451" s="16" t="n"/>
      <x:c r="F451" s="16" t="n"/>
    </x:row>
    <x:row r="452" ht="14" customHeight="1">
      <x:c r="A452" s="24" t="n">
        <x:v>45764</x:v>
      </x:c>
      <x:c r="B452" s="7" t="inlineStr">
        <x:is>
          <x:t xml:space="preserve">0:00-4:00</x:t>
        </x:is>
      </x:c>
      <x:c r="C452" s="7" t="n">
        <x:v>0</x:v>
      </x:c>
      <x:c r="D452" s="8" t="n">
        <x:v>21.86746167</x:v>
      </x:c>
      <x:c r="E452" s="9" t="inlineStr">
        <x:is>
          <x:t xml:space="preserve">0:00</x:t>
        </x:is>
      </x:c>
      <x:c r="F452" s="7" t="n">
        <x:v>10800</x:v>
      </x:c>
    </x:row>
    <x:row r="453" ht="14" customHeight="1">
      <x:c r="A453" s="10" t="n"/>
      <x:c r="B453" s="10" t="inlineStr">
        <x:is>
          <x:t xml:space="preserve">4:00-8:00</x:t>
        </x:is>
      </x:c>
      <x:c r="C453" s="10" t="n">
        <x:v>165.09236586</x:v>
      </x:c>
      <x:c r="D453" s="11" t="n">
        <x:v>4951.417941849999</x:v>
      </x:c>
      <x:c r="E453" s="12" t="inlineStr">
        <x:is>
          <x:t xml:space="preserve">24:00</x:t>
        </x:is>
      </x:c>
      <x:c r="F453" s="10" t="n">
        <x:v>10800</x:v>
      </x:c>
    </x:row>
    <x:row r="454" ht="14" customHeight="1">
      <x:c r="A454" s="10" t="n"/>
      <x:c r="B454" s="10" t="inlineStr">
        <x:is>
          <x:t xml:space="preserve">8:00-12:00</x:t>
        </x:is>
      </x:c>
      <x:c r="C454" s="10" t="n">
        <x:v>7352.16424999</x:v>
      </x:c>
      <x:c r="D454" s="11" t="n">
        <x:v>1400.99384999</x:v>
      </x:c>
      <x:c r="E454" s="13" t="n"/>
      <x:c r="F454" s="13" t="n"/>
    </x:row>
    <x:row r="455" ht="14" customHeight="1">
      <x:c r="A455" s="10" t="n"/>
      <x:c r="B455" s="10" t="inlineStr">
        <x:is>
          <x:t xml:space="preserve">12:00-16:00</x:t>
        </x:is>
      </x:c>
      <x:c r="C455" s="10" t="n">
        <x:v>446.47931437</x:v>
      </x:c>
      <x:c r="D455" s="11" t="n">
        <x:v>76.34685</x:v>
      </x:c>
      <x:c r="E455" s="13" t="n"/>
      <x:c r="F455" s="13" t="n"/>
    </x:row>
    <x:row r="456" ht="14" customHeight="1">
      <x:c r="A456" s="10" t="n"/>
      <x:c r="B456" s="10" t="inlineStr">
        <x:is>
          <x:t xml:space="preserve">16:00-20:00</x:t>
        </x:is>
      </x:c>
      <x:c r="C456" s="10" t="n">
        <x:v>1.01243272</x:v>
      </x:c>
      <x:c r="D456" s="11" t="n">
        <x:v>5450.75763934</x:v>
      </x:c>
      <x:c r="E456" s="13" t="n"/>
      <x:c r="F456" s="13" t="n"/>
    </x:row>
    <x:row r="457" ht="14" customHeight="1">
      <x:c r="A457" s="14" t="n"/>
      <x:c r="B457" s="14" t="inlineStr">
        <x:is>
          <x:t xml:space="preserve">20:00-24:00</x:t>
        </x:is>
      </x:c>
      <x:c r="C457" s="14" t="n">
        <x:v>10328.47533185</x:v>
      </x:c>
      <x:c r="D457" s="15" t="n">
        <x:v>2916.12745001</x:v>
      </x:c>
      <x:c r="E457" s="16" t="n"/>
      <x:c r="F457" s="16" t="n"/>
    </x:row>
    <x:row r="458" ht="14" customHeight="1">
      <x:c r="A458" s="24" t="n">
        <x:v>45765</x:v>
      </x:c>
      <x:c r="B458" s="7" t="inlineStr">
        <x:is>
          <x:t xml:space="preserve">0:00-4:00</x:t>
        </x:is>
      </x:c>
      <x:c r="C458" s="7" t="n">
        <x:v>67.36993518</x:v>
      </x:c>
      <x:c r="D458" s="8" t="n">
        <x:v>2537.32429867</x:v>
      </x:c>
      <x:c r="E458" s="9" t="inlineStr">
        <x:is>
          <x:t xml:space="preserve">0:00</x:t>
        </x:is>
      </x:c>
      <x:c r="F458" s="7" t="n">
        <x:v>10800</x:v>
      </x:c>
    </x:row>
    <x:row r="459" ht="14" customHeight="1">
      <x:c r="A459" s="10" t="n"/>
      <x:c r="B459" s="10" t="inlineStr">
        <x:is>
          <x:t xml:space="preserve">4:00-8:00</x:t>
        </x:is>
      </x:c>
      <x:c r="C459" s="10" t="n">
        <x:v>674.294902</x:v>
      </x:c>
      <x:c r="D459" s="11" t="n">
        <x:v>5250.536700000001</x:v>
      </x:c>
      <x:c r="E459" s="12" t="inlineStr">
        <x:is>
          <x:t xml:space="preserve">24:00</x:t>
        </x:is>
      </x:c>
      <x:c r="F459" s="10" t="n">
        <x:v>10800</x:v>
      </x:c>
    </x:row>
    <x:row r="460" ht="14" customHeight="1">
      <x:c r="A460" s="10" t="n"/>
      <x:c r="B460" s="10" t="inlineStr">
        <x:is>
          <x:t xml:space="preserve">8:00-12:00</x:t>
        </x:is>
      </x:c>
      <x:c r="C460" s="10" t="n">
        <x:v>8872.978371069999</x:v>
      </x:c>
      <x:c r="D460" s="11" t="n">
        <x:v>0</x:v>
      </x:c>
      <x:c r="E460" s="13" t="n"/>
      <x:c r="F460" s="13" t="n"/>
    </x:row>
    <x:row r="461" ht="14" customHeight="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 ht="14" customHeight="1">
      <x:c r="A462" s="10" t="n"/>
      <x:c r="B462" s="10" t="inlineStr">
        <x:is>
          <x:t xml:space="preserve">16:00-20:00</x:t>
        </x:is>
      </x:c>
      <x:c r="C462" s="10" t="n">
        <x:v>0</x:v>
      </x:c>
      <x:c r="D462" s="11" t="n">
        <x:v>5759.99619717</x:v>
      </x:c>
      <x:c r="E462" s="13" t="n"/>
      <x:c r="F462" s="13" t="n"/>
    </x:row>
    <x:row r="463" ht="14" customHeight="1">
      <x:c r="A463" s="14" t="n"/>
      <x:c r="B463" s="14" t="inlineStr">
        <x:is>
          <x:t xml:space="preserve">20:00-24:00</x:t>
        </x:is>
      </x:c>
      <x:c r="C463" s="14" t="n">
        <x:v>9921.14235491</x:v>
      </x:c>
      <x:c r="D463" s="15" t="n">
        <x:v>2276.12911034</x:v>
      </x:c>
      <x:c r="E463" s="16" t="n"/>
      <x:c r="F463" s="16" t="n"/>
    </x:row>
    <x:row r="464" ht="14" customHeight="1">
      <x:c r="A464" s="24" t="n">
        <x:v>45766</x:v>
      </x:c>
      <x:c r="B464" s="7" t="inlineStr">
        <x:is>
          <x:t xml:space="preserve">0:00-4:00</x:t>
        </x:is>
      </x:c>
      <x:c r="C464" s="7" t="n">
        <x:v>117.79889812</x:v>
      </x:c>
      <x:c r="D464" s="8" t="n">
        <x:v>3077.84536968</x:v>
      </x:c>
      <x:c r="E464" s="9" t="inlineStr">
        <x:is>
          <x:t xml:space="preserve">0:00</x:t>
        </x:is>
      </x:c>
      <x:c r="F464" s="7" t="n">
        <x:v>10800</x:v>
      </x:c>
    </x:row>
    <x:row r="465" ht="14" customHeight="1">
      <x:c r="A465" s="10" t="n"/>
      <x:c r="B465" s="10" t="inlineStr">
        <x:is>
          <x:t xml:space="preserve">4:00-8:00</x:t>
        </x:is>
      </x:c>
      <x:c r="C465" s="10" t="n">
        <x:v>230.45277383</x:v>
      </x:c>
      <x:c r="D465" s="11" t="n">
        <x:v>5141.850183340001</x:v>
      </x:c>
      <x:c r="E465" s="12" t="inlineStr">
        <x:is>
          <x:t xml:space="preserve">24:00</x:t>
        </x:is>
      </x:c>
      <x:c r="F465" s="10" t="n">
        <x:v>10800</x:v>
      </x:c>
    </x:row>
    <x:row r="466" ht="14" customHeight="1">
      <x:c r="A466" s="10" t="n"/>
      <x:c r="B466" s="10" t="inlineStr">
        <x:is>
          <x:t xml:space="preserve">8:00-12:00</x:t>
        </x:is>
      </x:c>
      <x:c r="C466" s="10" t="n">
        <x:v>9799.52061571</x:v>
      </x:c>
      <x:c r="D466" s="11" t="n">
        <x:v>0</x:v>
      </x:c>
      <x:c r="E466" s="13" t="n"/>
      <x:c r="F466" s="13" t="n"/>
    </x:row>
    <x:row r="467" ht="14" customHeight="1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 ht="14" customHeight="1">
      <x:c r="A468" s="10" t="n"/>
      <x:c r="B468" s="10" t="inlineStr">
        <x:is>
          <x:t xml:space="preserve">16:00-20:00</x:t>
        </x:is>
      </x:c>
      <x:c r="C468" s="10" t="n">
        <x:v>0</x:v>
      </x:c>
      <x:c r="D468" s="11" t="n">
        <x:v>5683.4221205</x:v>
      </x:c>
      <x:c r="E468" s="13" t="n"/>
      <x:c r="F468" s="13" t="n"/>
    </x:row>
    <x:row r="469" ht="14" customHeight="1">
      <x:c r="A469" s="14" t="n"/>
      <x:c r="B469" s="14" t="inlineStr">
        <x:is>
          <x:t xml:space="preserve">20:00-24:00</x:t>
        </x:is>
      </x:c>
      <x:c r="C469" s="14" t="n">
        <x:v>9814.533317470001</x:v>
      </x:c>
      <x:c r="D469" s="15" t="n">
        <x:v>2266.34986666</x:v>
      </x:c>
      <x:c r="E469" s="16" t="n"/>
      <x:c r="F469" s="16" t="n"/>
    </x:row>
    <x:row r="470" ht="14" customHeight="1">
      <x:c r="A470" s="24" t="n">
        <x:v>45767</x:v>
      </x:c>
      <x:c r="B470" s="7" t="inlineStr">
        <x:is>
          <x:t xml:space="preserve">0:00-4:00</x:t>
        </x:is>
      </x:c>
      <x:c r="C470" s="7" t="n">
        <x:v>14.62590185</x:v>
      </x:c>
      <x:c r="D470" s="8" t="n">
        <x:v>38.545812</x:v>
      </x:c>
      <x:c r="E470" s="9" t="inlineStr">
        <x:is>
          <x:t xml:space="preserve">0:00</x:t>
        </x:is>
      </x:c>
      <x:c r="F470" s="7" t="n">
        <x:v>10800</x:v>
      </x:c>
    </x:row>
    <x:row r="471" ht="14" customHeight="1">
      <x:c r="A471" s="10" t="n"/>
      <x:c r="B471" s="10" t="inlineStr">
        <x:is>
          <x:t xml:space="preserve">4:00-8:00</x:t>
        </x:is>
      </x:c>
      <x:c r="C471" s="10" t="n">
        <x:v>198.66783852</x:v>
      </x:c>
      <x:c r="D471" s="11" t="n">
        <x:v>5272.32345334</x:v>
      </x:c>
      <x:c r="E471" s="12" t="inlineStr">
        <x:is>
          <x:t xml:space="preserve">24:00</x:t>
        </x:is>
      </x:c>
      <x:c r="F471" s="10" t="n">
        <x:v>10800</x:v>
      </x:c>
    </x:row>
    <x:row r="472" ht="14" customHeight="1">
      <x:c r="A472" s="10" t="n"/>
      <x:c r="B472" s="10" t="inlineStr">
        <x:is>
          <x:t xml:space="preserve">8:00-12:00</x:t>
        </x:is>
      </x:c>
      <x:c r="C472" s="10" t="n">
        <x:v>7649.73319998</x:v>
      </x:c>
      <x:c r="D472" s="11" t="n">
        <x:v>1957.41181667</x:v>
      </x:c>
      <x:c r="E472" s="13" t="n"/>
      <x:c r="F472" s="13" t="n"/>
    </x:row>
    <x:row r="473" ht="14" customHeight="1">
      <x:c r="A473" s="10" t="n"/>
      <x:c r="B473" s="10" t="inlineStr">
        <x:is>
          <x:t xml:space="preserve">12:00-16:00</x:t>
        </x:is>
      </x:c>
      <x:c r="C473" s="10" t="n">
        <x:v>1112.63643247</x:v>
      </x:c>
      <x:c r="D473" s="11" t="n">
        <x:v>2.00625</x:v>
      </x:c>
      <x:c r="E473" s="13" t="n"/>
      <x:c r="F473" s="13" t="n"/>
    </x:row>
    <x:row r="474" ht="14" customHeight="1">
      <x:c r="A474" s="10" t="n"/>
      <x:c r="B474" s="10" t="inlineStr">
        <x:is>
          <x:t xml:space="preserve">16:00-20:00</x:t>
        </x:is>
      </x:c>
      <x:c r="C474" s="10" t="n">
        <x:v>53.49837181</x:v>
      </x:c>
      <x:c r="D474" s="11" t="n">
        <x:v>5419.24757117</x:v>
      </x:c>
      <x:c r="E474" s="13" t="n"/>
      <x:c r="F474" s="13" t="n"/>
    </x:row>
    <x:row r="475" ht="14" customHeight="1">
      <x:c r="A475" s="14" t="n"/>
      <x:c r="B475" s="14" t="inlineStr">
        <x:is>
          <x:t xml:space="preserve">20:00-24:00</x:t>
        </x:is>
      </x:c>
      <x:c r="C475" s="14" t="n">
        <x:v>10105.01696292</x:v>
      </x:c>
      <x:c r="D475" s="15" t="n">
        <x:v>2809.14985001</x:v>
      </x:c>
      <x:c r="E475" s="16" t="n"/>
      <x:c r="F475" s="16" t="n"/>
    </x:row>
    <x:row r="476" ht="14" customHeight="1">
      <x:c r="A476" s="24" t="n">
        <x:v>45768</x:v>
      </x:c>
      <x:c r="B476" s="7" t="inlineStr">
        <x:is>
          <x:t xml:space="preserve">0:00-4:00</x:t>
        </x:is>
      </x:c>
      <x:c r="C476" s="7" t="n">
        <x:v>43.40029034</x:v>
      </x:c>
      <x:c r="D476" s="8" t="n">
        <x:v>35.15423517</x:v>
      </x:c>
      <x:c r="E476" s="9" t="inlineStr">
        <x:is>
          <x:t xml:space="preserve">0:00</x:t>
        </x:is>
      </x:c>
      <x:c r="F476" s="7" t="n">
        <x:v>10800</x:v>
      </x:c>
    </x:row>
    <x:row r="477" ht="14" customHeight="1">
      <x:c r="A477" s="10" t="n"/>
      <x:c r="B477" s="10" t="inlineStr">
        <x:is>
          <x:t xml:space="preserve">4:00-8:00</x:t>
        </x:is>
      </x:c>
      <x:c r="C477" s="10" t="n">
        <x:v>54.44954886999999</x:v>
      </x:c>
      <x:c r="D477" s="11" t="n">
        <x:v>5189.75038017</x:v>
      </x:c>
      <x:c r="E477" s="12" t="inlineStr">
        <x:is>
          <x:t xml:space="preserve">24:00</x:t>
        </x:is>
      </x:c>
      <x:c r="F477" s="10" t="n">
        <x:v>10800</x:v>
      </x:c>
    </x:row>
    <x:row r="478" ht="14" customHeight="1">
      <x:c r="A478" s="10" t="n"/>
      <x:c r="B478" s="10" t="inlineStr">
        <x:is>
          <x:t xml:space="preserve">8:00-12:00</x:t>
        </x:is>
      </x:c>
      <x:c r="C478" s="10" t="n">
        <x:v>7115.176682979999</x:v>
      </x:c>
      <x:c r="D478" s="11" t="n">
        <x:v>1148.30903334</x:v>
      </x:c>
      <x:c r="E478" s="13" t="n"/>
      <x:c r="F478" s="13" t="n"/>
    </x:row>
    <x:row r="479" ht="14" customHeight="1">
      <x:c r="A479" s="10" t="n"/>
      <x:c r="B479" s="10" t="inlineStr">
        <x:is>
          <x:t xml:space="preserve">12:00-16:00</x:t>
        </x:is>
      </x:c>
      <x:c r="C479" s="10" t="n">
        <x:v>660.12191361</x:v>
      </x:c>
      <x:c r="D479" s="11" t="n">
        <x:v>4.03658433</x:v>
      </x:c>
      <x:c r="E479" s="13" t="n"/>
      <x:c r="F479" s="13" t="n"/>
    </x:row>
    <x:row r="480" ht="14" customHeight="1">
      <x:c r="A480" s="10" t="n"/>
      <x:c r="B480" s="10" t="inlineStr">
        <x:is>
          <x:t xml:space="preserve">16:00-20:00</x:t>
        </x:is>
      </x:c>
      <x:c r="C480" s="10" t="n">
        <x:v>17.96750247</x:v>
      </x:c>
      <x:c r="D480" s="11" t="n">
        <x:v>5292.296150329999</x:v>
      </x:c>
      <x:c r="E480" s="13" t="n"/>
      <x:c r="F480" s="13" t="n"/>
    </x:row>
    <x:row r="481" ht="14" customHeight="1">
      <x:c r="A481" s="14" t="n"/>
      <x:c r="B481" s="14" t="inlineStr">
        <x:is>
          <x:t xml:space="preserve">20:00-24:00</x:t>
        </x:is>
      </x:c>
      <x:c r="C481" s="14" t="n">
        <x:v>10161.17764196</x:v>
      </x:c>
      <x:c r="D481" s="15" t="n">
        <x:v>2952.81141667</x:v>
      </x:c>
      <x:c r="E481" s="16" t="n"/>
      <x:c r="F481" s="16" t="n"/>
    </x:row>
    <x:row r="482" ht="14" customHeight="1">
      <x:c r="A482" s="24" t="n">
        <x:v>45769</x:v>
      </x:c>
      <x:c r="B482" s="7" t="inlineStr">
        <x:is>
          <x:t xml:space="preserve">0:00-4:00</x:t>
        </x:is>
      </x:c>
      <x:c r="C482" s="7" t="n">
        <x:v>101.67211487</x:v>
      </x:c>
      <x:c r="D482" s="8" t="n">
        <x:v>102.46956867</x:v>
      </x:c>
      <x:c r="E482" s="9" t="inlineStr">
        <x:is>
          <x:t xml:space="preserve">0:00</x:t>
        </x:is>
      </x:c>
      <x:c r="F482" s="7" t="n">
        <x:v>10800</x:v>
      </x:c>
    </x:row>
    <x:row r="483" ht="14" customHeight="1">
      <x:c r="A483" s="10" t="n"/>
      <x:c r="B483" s="10" t="inlineStr">
        <x:is>
          <x:t xml:space="preserve">4:00-8:00</x:t>
        </x:is>
      </x:c>
      <x:c r="C483" s="10" t="n">
        <x:v>148.05912752</x:v>
      </x:c>
      <x:c r="D483" s="11" t="n">
        <x:v>5695.62655434</x:v>
      </x:c>
      <x:c r="E483" s="12" t="inlineStr">
        <x:is>
          <x:t xml:space="preserve">24:00</x:t>
        </x:is>
      </x:c>
      <x:c r="F483" s="10" t="n">
        <x:v>10800</x:v>
      </x:c>
    </x:row>
    <x:row r="484" ht="14" customHeight="1">
      <x:c r="A484" s="10" t="n"/>
      <x:c r="B484" s="10" t="inlineStr">
        <x:is>
          <x:t xml:space="preserve">8:00-12:00</x:t>
        </x:is>
      </x:c>
      <x:c r="C484" s="10" t="n">
        <x:v>4842.56059022</x:v>
      </x:c>
      <x:c r="D484" s="11" t="n">
        <x:v>1107.84085</x:v>
      </x:c>
      <x:c r="E484" s="13" t="n"/>
      <x:c r="F484" s="13" t="n"/>
    </x:row>
    <x:row r="485" ht="14" customHeight="1">
      <x:c r="A485" s="10" t="n"/>
      <x:c r="B485" s="10" t="inlineStr">
        <x:is>
          <x:t xml:space="preserve">12:00-16:00</x:t>
        </x:is>
      </x:c>
      <x:c r="C485" s="10" t="n">
        <x:v>3630.34280997</x:v>
      </x:c>
      <x:c r="D485" s="11" t="n">
        <x:v>159.3970875</x:v>
      </x:c>
      <x:c r="E485" s="13" t="n"/>
      <x:c r="F485" s="13" t="n"/>
    </x:row>
    <x:row r="486" ht="14" customHeight="1">
      <x:c r="A486" s="10" t="n"/>
      <x:c r="B486" s="10" t="inlineStr">
        <x:is>
          <x:t xml:space="preserve">16:00-20:00</x:t>
        </x:is>
      </x:c>
      <x:c r="C486" s="10" t="n">
        <x:v>17.24182153</x:v>
      </x:c>
      <x:c r="D486" s="11" t="n">
        <x:v>5321.66165951</x:v>
      </x:c>
      <x:c r="E486" s="13" t="n"/>
      <x:c r="F486" s="13" t="n"/>
    </x:row>
    <x:row r="487" ht="14" customHeight="1">
      <x:c r="A487" s="14" t="n"/>
      <x:c r="B487" s="14" t="inlineStr">
        <x:is>
          <x:t xml:space="preserve">20:00-24:00</x:t>
        </x:is>
      </x:c>
      <x:c r="C487" s="14" t="n">
        <x:v>10067.00298667</x:v>
      </x:c>
      <x:c r="D487" s="15" t="n">
        <x:v>2846.57663516</x:v>
      </x:c>
      <x:c r="E487" s="16" t="n"/>
      <x:c r="F487" s="16" t="n"/>
    </x:row>
    <x:row r="488" ht="14" customHeight="1">
      <x:c r="A488" s="24" t="n">
        <x:v>45770</x:v>
      </x:c>
      <x:c r="B488" s="7" t="inlineStr">
        <x:is>
          <x:t xml:space="preserve">0:00-4:00</x:t>
        </x:is>
      </x:c>
      <x:c r="C488" s="7" t="n">
        <x:v>19.01592469</x:v>
      </x:c>
      <x:c r="D488" s="8" t="n">
        <x:v>15.402899</x:v>
      </x:c>
      <x:c r="E488" s="9" t="inlineStr">
        <x:is>
          <x:t xml:space="preserve">0:00</x:t>
        </x:is>
      </x:c>
      <x:c r="F488" s="7" t="n">
        <x:v>10800</x:v>
      </x:c>
    </x:row>
    <x:row r="489" ht="14" customHeight="1">
      <x:c r="A489" s="10" t="n"/>
      <x:c r="B489" s="10" t="inlineStr">
        <x:is>
          <x:t xml:space="preserve">4:00-8:00</x:t>
        </x:is>
      </x:c>
      <x:c r="C489" s="10" t="n">
        <x:v>13.16616132</x:v>
      </x:c>
      <x:c r="D489" s="11" t="n">
        <x:v>5389.82819583</x:v>
      </x:c>
      <x:c r="E489" s="12" t="inlineStr">
        <x:is>
          <x:t xml:space="preserve">24:00</x:t>
        </x:is>
      </x:c>
      <x:c r="F489" s="10" t="n">
        <x:v>10800</x:v>
      </x:c>
    </x:row>
    <x:row r="490" ht="14" customHeight="1">
      <x:c r="A490" s="10" t="n"/>
      <x:c r="B490" s="10" t="inlineStr">
        <x:is>
          <x:t xml:space="preserve">8:00-12:00</x:t>
        </x:is>
      </x:c>
      <x:c r="C490" s="10" t="n">
        <x:v>8078.0149333</x:v>
      </x:c>
      <x:c r="D490" s="11" t="n">
        <x:v>1185.81006666</x:v>
      </x:c>
      <x:c r="E490" s="13" t="n"/>
      <x:c r="F490" s="13" t="n"/>
    </x:row>
    <x:row r="491" ht="14" customHeight="1">
      <x:c r="A491" s="10" t="n"/>
      <x:c r="B491" s="10" t="inlineStr">
        <x:is>
          <x:t xml:space="preserve">12:00-16:00</x:t>
        </x:is>
      </x:c>
      <x:c r="C491" s="10" t="n">
        <x:v>32.86673971</x:v>
      </x:c>
      <x:c r="D491" s="11" t="n">
        <x:v>4.84048333</x:v>
      </x:c>
      <x:c r="E491" s="13" t="n"/>
      <x:c r="F491" s="13" t="n"/>
    </x:row>
    <x:row r="492" ht="14" customHeight="1">
      <x:c r="A492" s="10" t="n"/>
      <x:c r="B492" s="10" t="inlineStr">
        <x:is>
          <x:t xml:space="preserve">16:00-20:00</x:t>
        </x:is>
      </x:c>
      <x:c r="C492" s="10" t="n">
        <x:v>25.83600502</x:v>
      </x:c>
      <x:c r="D492" s="11" t="n">
        <x:v>5305.08129634</x:v>
      </x:c>
      <x:c r="E492" s="13" t="n"/>
      <x:c r="F492" s="13" t="n"/>
    </x:row>
    <x:row r="493" ht="14" customHeight="1">
      <x:c r="A493" s="14" t="n"/>
      <x:c r="B493" s="14" t="inlineStr">
        <x:is>
          <x:t xml:space="preserve">20:00-24:00</x:t>
        </x:is>
      </x:c>
      <x:c r="C493" s="14" t="n">
        <x:v>10076.64275584</x:v>
      </x:c>
      <x:c r="D493" s="15" t="n">
        <x:v>2877.9265</x:v>
      </x:c>
      <x:c r="E493" s="16" t="n"/>
      <x:c r="F493" s="16" t="n"/>
    </x:row>
    <x:row r="494" ht="14" customHeight="1">
      <x:c r="A494" s="24" t="n">
        <x:v>45771</x:v>
      </x:c>
      <x:c r="B494" s="7" t="inlineStr">
        <x:is>
          <x:t xml:space="preserve">0:00-4:00</x:t>
        </x:is>
      </x:c>
      <x:c r="C494" s="7" t="n">
        <x:v>0.603593</x:v>
      </x:c>
      <x:c r="D494" s="8" t="n">
        <x:v>0.48891033</x:v>
      </x:c>
      <x:c r="E494" s="9" t="inlineStr">
        <x:is>
          <x:t xml:space="preserve">0:00</x:t>
        </x:is>
      </x:c>
      <x:c r="F494" s="7" t="n">
        <x:v>10800</x:v>
      </x:c>
    </x:row>
    <x:row r="495" ht="14" customHeight="1">
      <x:c r="A495" s="10" t="n"/>
      <x:c r="B495" s="10" t="inlineStr">
        <x:is>
          <x:t xml:space="preserve">4:00-8:00</x:t>
        </x:is>
      </x:c>
      <x:c r="C495" s="10" t="n">
        <x:v>0</x:v>
      </x:c>
      <x:c r="D495" s="11" t="n">
        <x:v>5222.85433333</x:v>
      </x:c>
      <x:c r="E495" s="12" t="inlineStr">
        <x:is>
          <x:t xml:space="preserve">24:00</x:t>
        </x:is>
      </x:c>
      <x:c r="F495" s="10" t="n">
        <x:v>10800</x:v>
      </x:c>
    </x:row>
    <x:row r="496" ht="14" customHeight="1">
      <x:c r="A496" s="10" t="n"/>
      <x:c r="B496" s="10" t="inlineStr">
        <x:is>
          <x:t xml:space="preserve">8:00-12:00</x:t>
        </x:is>
      </x:c>
      <x:c r="C496" s="10" t="n">
        <x:v>7022.30349169</x:v>
      </x:c>
      <x:c r="D496" s="11" t="n">
        <x:v>1077.02905</x:v>
      </x:c>
      <x:c r="E496" s="13" t="n"/>
      <x:c r="F496" s="13" t="n"/>
    </x:row>
    <x:row r="497" ht="14" customHeight="1">
      <x:c r="A497" s="10" t="n"/>
      <x:c r="B497" s="10" t="inlineStr">
        <x:is>
          <x:t xml:space="preserve">12:00-16:00</x:t>
        </x:is>
      </x:c>
      <x:c r="C497" s="10" t="n">
        <x:v>755.3303149</x:v>
      </x:c>
      <x:c r="D497" s="11" t="n">
        <x:v>0</x:v>
      </x:c>
      <x:c r="E497" s="13" t="n"/>
      <x:c r="F497" s="13" t="n"/>
    </x:row>
    <x:row r="498" ht="14" customHeight="1">
      <x:c r="A498" s="10" t="n"/>
      <x:c r="B498" s="10" t="inlineStr">
        <x:is>
          <x:t xml:space="preserve">16:00-20:00</x:t>
        </x:is>
      </x:c>
      <x:c r="C498" s="10" t="n">
        <x:v>36.63237094999999</x:v>
      </x:c>
      <x:c r="D498" s="11" t="n">
        <x:v>5321.32037884</x:v>
      </x:c>
      <x:c r="E498" s="13" t="n"/>
      <x:c r="F498" s="13" t="n"/>
    </x:row>
    <x:row r="499" ht="14" customHeight="1">
      <x:c r="A499" s="14" t="n"/>
      <x:c r="B499" s="14" t="inlineStr">
        <x:is>
          <x:t xml:space="preserve">20:00-24:00</x:t>
        </x:is>
      </x:c>
      <x:c r="C499" s="14" t="n">
        <x:v>10104.23271852</x:v>
      </x:c>
      <x:c r="D499" s="15" t="n">
        <x:v>2892.78034367</x:v>
      </x:c>
      <x:c r="E499" s="16" t="n"/>
      <x:c r="F499" s="16" t="n"/>
    </x:row>
    <x:row r="500" ht="14" customHeight="1">
      <x:c r="A500" s="24" t="n">
        <x:v>45772</x:v>
      </x:c>
      <x:c r="B500" s="7" t="inlineStr">
        <x:is>
          <x:t xml:space="preserve">0:00-4:00</x:t>
        </x:is>
      </x:c>
      <x:c r="C500" s="7" t="n">
        <x:v>230.79798453</x:v>
      </x:c>
      <x:c r="D500" s="8" t="n">
        <x:v>2799.88420316</x:v>
      </x:c>
      <x:c r="E500" s="9" t="inlineStr">
        <x:is>
          <x:t xml:space="preserve">0:00</x:t>
        </x:is>
      </x:c>
      <x:c r="F500" s="7" t="n">
        <x:v>10800</x:v>
      </x:c>
    </x:row>
    <x:row r="501" ht="14" customHeight="1">
      <x:c r="A501" s="10" t="n"/>
      <x:c r="B501" s="10" t="inlineStr">
        <x:is>
          <x:t xml:space="preserve">4:00-8:00</x:t>
        </x:is>
      </x:c>
      <x:c r="C501" s="10" t="n">
        <x:v>570.41493249</x:v>
      </x:c>
      <x:c r="D501" s="11" t="n">
        <x:v>4840.900149999999</x:v>
      </x:c>
      <x:c r="E501" s="12" t="inlineStr">
        <x:is>
          <x:t xml:space="preserve">24:00</x:t>
        </x:is>
      </x:c>
      <x:c r="F501" s="10" t="n">
        <x:v>10800</x:v>
      </x:c>
    </x:row>
    <x:row r="502" ht="14" customHeight="1">
      <x:c r="A502" s="10" t="n"/>
      <x:c r="B502" s="10" t="inlineStr">
        <x:is>
          <x:t xml:space="preserve">8:00-12:00</x:t>
        </x:is>
      </x:c>
      <x:c r="C502" s="10" t="n">
        <x:v>8631.854185640001</x:v>
      </x:c>
      <x:c r="D502" s="11" t="n">
        <x:v>0</x:v>
      </x:c>
      <x:c r="E502" s="13" t="n"/>
      <x:c r="F502" s="13" t="n"/>
    </x:row>
    <x:row r="503" ht="14" customHeight="1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 ht="14" customHeight="1">
      <x:c r="A504" s="10" t="n"/>
      <x:c r="B504" s="10" t="inlineStr">
        <x:is>
          <x:t xml:space="preserve">16:00-20:00</x:t>
        </x:is>
      </x:c>
      <x:c r="C504" s="10" t="n">
        <x:v>0</x:v>
      </x:c>
      <x:c r="D504" s="11" t="n">
        <x:v>5833.804803</x:v>
      </x:c>
      <x:c r="E504" s="13" t="n"/>
      <x:c r="F504" s="13" t="n"/>
    </x:row>
    <x:row r="505" ht="14" customHeight="1">
      <x:c r="A505" s="14" t="n"/>
      <x:c r="B505" s="14" t="inlineStr">
        <x:is>
          <x:t xml:space="preserve">20:00-24:00</x:t>
        </x:is>
      </x:c>
      <x:c r="C505" s="14" t="n">
        <x:v>10076.74062096</x:v>
      </x:c>
      <x:c r="D505" s="15" t="n">
        <x:v>2328.3551</x:v>
      </x:c>
      <x:c r="E505" s="16" t="n"/>
      <x:c r="F505" s="16" t="n"/>
    </x:row>
    <x:row r="506" ht="14" customHeight="1">
      <x:c r="A506" s="24" t="n">
        <x:v>45773</x:v>
      </x:c>
      <x:c r="B506" s="7" t="inlineStr">
        <x:is>
          <x:t xml:space="preserve">0:00-4:00</x:t>
        </x:is>
      </x:c>
      <x:c r="C506" s="7" t="n">
        <x:v>91.56940696999999</x:v>
      </x:c>
      <x:c r="D506" s="8" t="n">
        <x:v>3058.69418333</x:v>
      </x:c>
      <x:c r="E506" s="9" t="inlineStr">
        <x:is>
          <x:t xml:space="preserve">0:00</x:t>
        </x:is>
      </x:c>
      <x:c r="F506" s="7" t="n">
        <x:v>10800</x:v>
      </x:c>
    </x:row>
    <x:row r="507" ht="14" customHeight="1">
      <x:c r="A507" s="10" t="n"/>
      <x:c r="B507" s="10" t="inlineStr">
        <x:is>
          <x:t xml:space="preserve">4:00-8:00</x:t>
        </x:is>
      </x:c>
      <x:c r="C507" s="10" t="n">
        <x:v>931.56900615</x:v>
      </x:c>
      <x:c r="D507" s="11" t="n">
        <x:v>4649.32614918</x:v>
      </x:c>
      <x:c r="E507" s="12" t="inlineStr">
        <x:is>
          <x:t xml:space="preserve">24:00</x:t>
        </x:is>
      </x:c>
      <x:c r="F507" s="10" t="n">
        <x:v>10800</x:v>
      </x:c>
    </x:row>
    <x:row r="508" ht="14" customHeight="1">
      <x:c r="A508" s="10" t="n"/>
      <x:c r="B508" s="10" t="inlineStr">
        <x:is>
          <x:t xml:space="preserve">8:00-12:00</x:t>
        </x:is>
      </x:c>
      <x:c r="C508" s="10" t="n">
        <x:v>8492.936071439999</x:v>
      </x:c>
      <x:c r="D508" s="11" t="n">
        <x:v>0</x:v>
      </x:c>
      <x:c r="E508" s="13" t="n"/>
      <x:c r="F508" s="13" t="n"/>
    </x:row>
    <x:row r="509" ht="14" customHeight="1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 ht="14" customHeight="1">
      <x:c r="A510" s="10" t="n"/>
      <x:c r="B510" s="10" t="inlineStr">
        <x:is>
          <x:t xml:space="preserve">16:00-20:00</x:t>
        </x:is>
      </x:c>
      <x:c r="C510" s="10" t="n">
        <x:v>45.4310805</x:v>
      </x:c>
      <x:c r="D510" s="11" t="n">
        <x:v>6109.78770717</x:v>
      </x:c>
      <x:c r="E510" s="13" t="n"/>
      <x:c r="F510" s="13" t="n"/>
    </x:row>
    <x:row r="511" ht="14" customHeight="1">
      <x:c r="A511" s="14" t="n"/>
      <x:c r="B511" s="14" t="inlineStr">
        <x:is>
          <x:t xml:space="preserve">20:00-24:00</x:t>
        </x:is>
      </x:c>
      <x:c r="C511" s="14" t="n">
        <x:v>10350.93203531</x:v>
      </x:c>
      <x:c r="D511" s="15" t="n">
        <x:v>2311.26641666</x:v>
      </x:c>
      <x:c r="E511" s="16" t="n"/>
      <x:c r="F511" s="16" t="n"/>
    </x:row>
    <x:row r="512" ht="14" customHeight="1">
      <x:c r="A512" s="24" t="n">
        <x:v>45774</x:v>
      </x:c>
      <x:c r="B512" s="7" t="inlineStr">
        <x:is>
          <x:t xml:space="preserve">0:00-4:00</x:t>
        </x:is>
      </x:c>
      <x:c r="C512" s="7" t="n">
        <x:v>74.19884001</x:v>
      </x:c>
      <x:c r="D512" s="8" t="n">
        <x:v>71.29247533</x:v>
      </x:c>
      <x:c r="E512" s="9" t="inlineStr">
        <x:is>
          <x:t xml:space="preserve">0:00</x:t>
        </x:is>
      </x:c>
      <x:c r="F512" s="7" t="n">
        <x:v>10800</x:v>
      </x:c>
    </x:row>
    <x:row r="513" ht="14" customHeight="1">
      <x:c r="A513" s="10" t="n"/>
      <x:c r="B513" s="10" t="inlineStr">
        <x:is>
          <x:t xml:space="preserve">4:00-8:00</x:t>
        </x:is>
      </x:c>
      <x:c r="C513" s="10" t="n">
        <x:v>13.81656164</x:v>
      </x:c>
      <x:c r="D513" s="11" t="n">
        <x:v>5418.88376666</x:v>
      </x:c>
      <x:c r="E513" s="12" t="inlineStr">
        <x:is>
          <x:t xml:space="preserve">24:00</x:t>
        </x:is>
      </x:c>
      <x:c r="F513" s="10" t="n">
        <x:v>10800</x:v>
      </x:c>
    </x:row>
    <x:row r="514" ht="14" customHeight="1">
      <x:c r="A514" s="10" t="n"/>
      <x:c r="B514" s="10" t="inlineStr">
        <x:is>
          <x:t xml:space="preserve">8:00-12:00</x:t>
        </x:is>
      </x:c>
      <x:c r="C514" s="10" t="n">
        <x:v>6062.78135</x:v>
      </x:c>
      <x:c r="D514" s="11" t="n">
        <x:v>1460.76266666</x:v>
      </x:c>
      <x:c r="E514" s="13" t="n"/>
      <x:c r="F514" s="13" t="n"/>
    </x:row>
    <x:row r="515" ht="14" customHeight="1">
      <x:c r="A515" s="10" t="n"/>
      <x:c r="B515" s="10" t="inlineStr">
        <x:is>
          <x:t xml:space="preserve">12:00-16:00</x:t>
        </x:is>
      </x:c>
      <x:c r="C515" s="10" t="n">
        <x:v>2430.60930843</x:v>
      </x:c>
      <x:c r="D515" s="11" t="n">
        <x:v>0</x:v>
      </x:c>
      <x:c r="E515" s="13" t="n"/>
      <x:c r="F515" s="13" t="n"/>
    </x:row>
    <x:row r="516" ht="14" customHeight="1">
      <x:c r="A516" s="10" t="n"/>
      <x:c r="B516" s="10" t="inlineStr">
        <x:is>
          <x:t xml:space="preserve">16:00-20:00</x:t>
        </x:is>
      </x:c>
      <x:c r="C516" s="10" t="n">
        <x:v>137.75172306</x:v>
      </x:c>
      <x:c r="D516" s="11" t="n">
        <x:v>5761.902768190001</x:v>
      </x:c>
      <x:c r="E516" s="13" t="n"/>
      <x:c r="F516" s="13" t="n"/>
    </x:row>
    <x:row r="517" ht="14" customHeight="1">
      <x:c r="A517" s="14" t="n"/>
      <x:c r="B517" s="14" t="inlineStr">
        <x:is>
          <x:t xml:space="preserve">20:00-24:00</x:t>
        </x:is>
      </x:c>
      <x:c r="C517" s="14" t="n">
        <x:v>10534.76035696</x:v>
      </x:c>
      <x:c r="D517" s="15" t="n">
        <x:v>2882.83201667</x:v>
      </x:c>
      <x:c r="E517" s="16" t="n"/>
      <x:c r="F517" s="16" t="n"/>
    </x:row>
    <x:row r="518" ht="14" customHeight="1">
      <x:c r="A518" s="24" t="n">
        <x:v>45775</x:v>
      </x:c>
      <x:c r="B518" s="7" t="inlineStr">
        <x:is>
          <x:t xml:space="preserve">0:00-4:00</x:t>
        </x:is>
      </x:c>
      <x:c r="C518" s="7" t="n">
        <x:v>114.57682428</x:v>
      </x:c>
      <x:c r="D518" s="8" t="n">
        <x:v>92.80722766999999</x:v>
      </x:c>
      <x:c r="E518" s="9" t="inlineStr">
        <x:is>
          <x:t xml:space="preserve">0:00</x:t>
        </x:is>
      </x:c>
      <x:c r="F518" s="7" t="n">
        <x:v>10800</x:v>
      </x:c>
    </x:row>
    <x:row r="519" ht="14" customHeight="1">
      <x:c r="A519" s="10" t="n"/>
      <x:c r="B519" s="10" t="inlineStr">
        <x:is>
          <x:t xml:space="preserve">4:00-8:00</x:t>
        </x:is>
      </x:c>
      <x:c r="C519" s="10" t="n">
        <x:v>0</x:v>
      </x:c>
      <x:c r="D519" s="11" t="n">
        <x:v>4992.98343336</x:v>
      </x:c>
      <x:c r="E519" s="12" t="inlineStr">
        <x:is>
          <x:t xml:space="preserve">24:00</x:t>
        </x:is>
      </x:c>
      <x:c r="F519" s="10" t="n">
        <x:v>10800</x:v>
      </x:c>
    </x:row>
    <x:row r="520" ht="14" customHeight="1">
      <x:c r="A520" s="10" t="n"/>
      <x:c r="B520" s="10" t="inlineStr">
        <x:is>
          <x:t xml:space="preserve">8:00-12:00</x:t>
        </x:is>
      </x:c>
      <x:c r="C520" s="10" t="n">
        <x:v>2157.9859067</x:v>
      </x:c>
      <x:c r="D520" s="11" t="n">
        <x:v>2264.64668334</x:v>
      </x:c>
      <x:c r="E520" s="13" t="n"/>
      <x:c r="F520" s="13" t="n"/>
    </x:row>
    <x:row r="521" ht="14" customHeight="1">
      <x:c r="A521" s="10" t="n"/>
      <x:c r="B521" s="10" t="inlineStr">
        <x:is>
          <x:t xml:space="preserve">12:00-16:00</x:t>
        </x:is>
      </x:c>
      <x:c r="C521" s="10" t="n">
        <x:v>4094.71410651</x:v>
      </x:c>
      <x:c r="D521" s="11" t="n">
        <x:v>278.7492515</x:v>
      </x:c>
      <x:c r="E521" s="13" t="n"/>
      <x:c r="F521" s="13" t="n"/>
    </x:row>
    <x:row r="522" ht="14" customHeight="1">
      <x:c r="A522" s="10" t="n"/>
      <x:c r="B522" s="10" t="inlineStr">
        <x:is>
          <x:t xml:space="preserve">16:00-20:00</x:t>
        </x:is>
      </x:c>
      <x:c r="C522" s="10" t="n">
        <x:v>422.3493745</x:v>
      </x:c>
      <x:c r="D522" s="11" t="n">
        <x:v>5379.33386016</x:v>
      </x:c>
      <x:c r="E522" s="13" t="n"/>
      <x:c r="F522" s="13" t="n"/>
    </x:row>
    <x:row r="523" ht="14" customHeight="1">
      <x:c r="A523" s="14" t="n"/>
      <x:c r="B523" s="14" t="inlineStr">
        <x:is>
          <x:t xml:space="preserve">20:00-24:00</x:t>
        </x:is>
      </x:c>
      <x:c r="C523" s="14" t="n">
        <x:v>10672.51375531</x:v>
      </x:c>
      <x:c r="D523" s="15" t="n">
        <x:v>1135.81291753</x:v>
      </x:c>
      <x:c r="E523" s="16" t="n"/>
      <x:c r="F523" s="16" t="n"/>
    </x:row>
    <x:row r="524" ht="14" customHeight="1">
      <x:c r="A524" s="24" t="n">
        <x:v>45776</x:v>
      </x:c>
      <x:c r="B524" s="7" t="inlineStr">
        <x:is>
          <x:t xml:space="preserve">0:00-4:00</x:t>
        </x:is>
      </x:c>
      <x:c r="C524" s="7" t="n">
        <x:v>0</x:v>
      </x:c>
      <x:c r="D524" s="8" t="n">
        <x:v>0</x:v>
      </x:c>
      <x:c r="E524" s="9" t="inlineStr">
        <x:is>
          <x:t xml:space="preserve">0:00</x:t>
        </x:is>
      </x:c>
      <x:c r="F524" s="7" t="n">
        <x:v>10800</x:v>
      </x:c>
    </x:row>
    <x:row r="525" ht="14" customHeight="1">
      <x:c r="A525" s="10" t="n"/>
      <x:c r="B525" s="10" t="inlineStr">
        <x:is>
          <x:t xml:space="preserve">4:00-8:00</x:t>
        </x:is>
      </x:c>
      <x:c r="C525" s="10" t="n">
        <x:v>163.56944017</x:v>
      </x:c>
      <x:c r="D525" s="11" t="n">
        <x:v>4490.1777</x:v>
      </x:c>
      <x:c r="E525" s="12" t="inlineStr">
        <x:is>
          <x:t xml:space="preserve">24:00</x:t>
        </x:is>
      </x:c>
      <x:c r="F525" s="10" t="n">
        <x:v>10800</x:v>
      </x:c>
    </x:row>
    <x:row r="526" ht="14" customHeight="1">
      <x:c r="A526" s="10" t="n"/>
      <x:c r="B526" s="10" t="inlineStr">
        <x:is>
          <x:t xml:space="preserve">8:00-12:00</x:t>
        </x:is>
      </x:c>
      <x:c r="C526" s="10" t="n">
        <x:v>6303.86630055</x:v>
      </x:c>
      <x:c r="D526" s="11" t="n">
        <x:v>748.44524999</x:v>
      </x:c>
      <x:c r="E526" s="13" t="n"/>
      <x:c r="F526" s="13" t="n"/>
    </x:row>
    <x:row r="527" ht="14" customHeight="1">
      <x:c r="A527" s="10" t="n"/>
      <x:c r="B527" s="10" t="inlineStr">
        <x:is>
          <x:t xml:space="preserve">12:00-16:00</x:t>
        </x:is>
      </x:c>
      <x:c r="C527" s="10" t="n">
        <x:v>46.26168437</x:v>
      </x:c>
      <x:c r="D527" s="11" t="n">
        <x:v>66.17738533000001</x:v>
      </x:c>
      <x:c r="E527" s="13" t="n"/>
      <x:c r="F527" s="13" t="n"/>
    </x:row>
    <x:row r="528" ht="14" customHeight="1">
      <x:c r="A528" s="10" t="n"/>
      <x:c r="B528" s="10" t="inlineStr">
        <x:is>
          <x:t xml:space="preserve">16:00-20:00</x:t>
        </x:is>
      </x:c>
      <x:c r="C528" s="10" t="n">
        <x:v>242.45551358</x:v>
      </x:c>
      <x:c r="D528" s="11" t="n">
        <x:v>5663.18324884</x:v>
      </x:c>
      <x:c r="E528" s="13" t="n"/>
      <x:c r="F528" s="13" t="n"/>
    </x:row>
    <x:row r="529" ht="14" customHeight="1">
      <x:c r="A529" s="14" t="n"/>
      <x:c r="B529" s="14" t="inlineStr">
        <x:is>
          <x:t xml:space="preserve">20:00-24:00</x:t>
        </x:is>
      </x:c>
      <x:c r="C529" s="14" t="n">
        <x:v>10422.36529276</x:v>
      </x:c>
      <x:c r="D529" s="15" t="n">
        <x:v>2946.61618334</x:v>
      </x:c>
      <x:c r="E529" s="16" t="n"/>
      <x:c r="F529" s="16" t="n"/>
    </x:row>
    <x:row r="530" ht="14" customHeight="1">
      <x:c r="A530" s="24" t="n">
        <x:v>45777</x:v>
      </x:c>
      <x:c r="B530" s="7" t="inlineStr">
        <x:is>
          <x:t xml:space="preserve">0:00-4:00</x:t>
        </x:is>
      </x:c>
      <x:c r="C530" s="7" t="n">
        <x:v>73.53627758</x:v>
      </x:c>
      <x:c r="D530" s="8" t="n">
        <x:v>59.56438484</x:v>
      </x:c>
      <x:c r="E530" s="9" t="inlineStr">
        <x:is>
          <x:t xml:space="preserve">0:00</x:t>
        </x:is>
      </x:c>
      <x:c r="F530" s="7" t="n">
        <x:v>10800</x:v>
      </x:c>
    </x:row>
    <x:row r="531" ht="14" customHeight="1">
      <x:c r="A531" s="10" t="n"/>
      <x:c r="B531" s="10" t="inlineStr">
        <x:is>
          <x:t xml:space="preserve">4:00-8:00</x:t>
        </x:is>
      </x:c>
      <x:c r="C531" s="10" t="n">
        <x:v>0</x:v>
      </x:c>
      <x:c r="D531" s="11" t="n">
        <x:v>5067.952283340001</x:v>
      </x:c>
      <x:c r="E531" s="12" t="inlineStr">
        <x:is>
          <x:t xml:space="preserve">24:00</x:t>
        </x:is>
      </x:c>
      <x:c r="F531" s="10" t="n">
        <x:v>10800</x:v>
      </x:c>
    </x:row>
    <x:row r="532" ht="14" customHeight="1">
      <x:c r="A532" s="10" t="n"/>
      <x:c r="B532" s="10" t="inlineStr">
        <x:is>
          <x:t xml:space="preserve">8:00-12:00</x:t>
        </x:is>
      </x:c>
      <x:c r="C532" s="10" t="n">
        <x:v>4952.80779102</x:v>
      </x:c>
      <x:c r="D532" s="11" t="n">
        <x:v>583.3332666599999</x:v>
      </x:c>
      <x:c r="E532" s="13" t="n"/>
      <x:c r="F532" s="13" t="n"/>
    </x:row>
    <x:row r="533" ht="14" customHeight="1">
      <x:c r="A533" s="10" t="n"/>
      <x:c r="B533" s="10" t="inlineStr">
        <x:is>
          <x:t xml:space="preserve">12:00-16:00</x:t>
        </x:is>
      </x:c>
      <x:c r="C533" s="10" t="n">
        <x:v>2024.0879497</x:v>
      </x:c>
      <x:c r="D533" s="11" t="n">
        <x:v>0</x:v>
      </x:c>
      <x:c r="E533" s="13" t="n"/>
      <x:c r="F533" s="13" t="n"/>
    </x:row>
    <x:row r="534" ht="14" customHeight="1">
      <x:c r="A534" s="10" t="n"/>
      <x:c r="B534" s="10" t="inlineStr">
        <x:is>
          <x:t xml:space="preserve">16:00-20:00</x:t>
        </x:is>
      </x:c>
      <x:c r="C534" s="10" t="n">
        <x:v>0</x:v>
      </x:c>
      <x:c r="D534" s="11" t="n">
        <x:v>5515.43334816</x:v>
      </x:c>
      <x:c r="E534" s="13" t="n"/>
      <x:c r="F534" s="13" t="n"/>
    </x:row>
    <x:row r="535" ht="14" customHeight="1">
      <x:c r="A535" s="14" t="n"/>
      <x:c r="B535" s="14" t="inlineStr">
        <x:is>
          <x:t xml:space="preserve">20:00-24:00</x:t>
        </x:is>
      </x:c>
      <x:c r="C535" s="14" t="n">
        <x:v>10427.36936459</x:v>
      </x:c>
      <x:c r="D535" s="15" t="n">
        <x:v>2930.73583716</x:v>
      </x:c>
      <x:c r="E535" s="16" t="n"/>
      <x:c r="F535" s="16" t="n"/>
    </x:row>
    <x:row r="536" ht="14" customHeight="1">
      <x:c r="A536" s="24" t="n">
        <x:v>45778</x:v>
      </x:c>
      <x:c r="B536" s="7" t="inlineStr">
        <x:is>
          <x:t xml:space="preserve">0:00-4:00</x:t>
        </x:is>
      </x:c>
      <x:c r="C536" s="7" t="n">
        <x:v>7.88457263</x:v>
      </x:c>
      <x:c r="D536" s="8" t="n">
        <x:v>34.79361666</x:v>
      </x:c>
      <x:c r="E536" s="9" t="inlineStr">
        <x:is>
          <x:t xml:space="preserve">0:00</x:t>
        </x:is>
      </x:c>
      <x:c r="F536" s="7" t="n">
        <x:v>10800</x:v>
      </x:c>
    </x:row>
    <x:row r="537" ht="14" customHeight="1">
      <x:c r="A537" s="10" t="n"/>
      <x:c r="B537" s="10" t="inlineStr">
        <x:is>
          <x:t xml:space="preserve">4:00-8:00</x:t>
        </x:is>
      </x:c>
      <x:c r="C537" s="10" t="n">
        <x:v>90.88941995</x:v>
      </x:c>
      <x:c r="D537" s="11" t="n">
        <x:v>5601.78280066</x:v>
      </x:c>
      <x:c r="E537" s="12" t="inlineStr">
        <x:is>
          <x:t xml:space="preserve">24:00</x:t>
        </x:is>
      </x:c>
      <x:c r="F537" s="10" t="n">
        <x:v>10424.5217256</x:v>
      </x:c>
    </x:row>
    <x:row r="538" ht="14" customHeight="1">
      <x:c r="A538" s="10" t="n"/>
      <x:c r="B538" s="10" t="inlineStr">
        <x:is>
          <x:t xml:space="preserve">8:00-12:00</x:t>
        </x:is>
      </x:c>
      <x:c r="C538" s="10" t="n">
        <x:v>5941.46287542</x:v>
      </x:c>
      <x:c r="D538" s="11" t="n">
        <x:v>1362.27290001</x:v>
      </x:c>
      <x:c r="E538" s="13" t="n"/>
      <x:c r="F538" s="13" t="n"/>
    </x:row>
    <x:row r="539" ht="14" customHeight="1">
      <x:c r="A539" s="10" t="n"/>
      <x:c r="B539" s="10" t="inlineStr">
        <x:is>
          <x:t xml:space="preserve">12:00-16:00</x:t>
        </x:is>
      </x:c>
      <x:c r="C539" s="10" t="n">
        <x:v>2650.29235909</x:v>
      </x:c>
      <x:c r="D539" s="11" t="n">
        <x:v>124.60863366</x:v>
      </x:c>
      <x:c r="E539" s="13" t="n"/>
      <x:c r="F539" s="13" t="n"/>
    </x:row>
    <x:row r="540" ht="14" customHeight="1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6823.755564319999</x:v>
      </x:c>
      <x:c r="E540" s="13" t="n"/>
      <x:c r="F540" s="13" t="n"/>
    </x:row>
    <x:row r="541" ht="14" customHeight="1">
      <x:c r="A541" s="14" t="n"/>
      <x:c r="B541" s="14" t="inlineStr">
        <x:is>
          <x:t xml:space="preserve">20:00-24:00</x:t>
        </x:is>
      </x:c>
      <x:c r="C541" s="14" t="n">
        <x:v>10249.46858399</x:v>
      </x:c>
      <x:c r="D541" s="15" t="n">
        <x:v>1732.11515861</x:v>
      </x:c>
      <x:c r="E541" s="16" t="n"/>
      <x:c r="F541" s="16" t="n"/>
    </x:row>
    <x:row r="542" ht="14" customHeight="1">
      <x:c r="A542" s="24" t="n">
        <x:v>45779</x:v>
      </x:c>
      <x:c r="B542" s="7" t="inlineStr">
        <x:is>
          <x:t xml:space="preserve">0:00-4:00</x:t>
        </x:is>
      </x:c>
      <x:c r="C542" s="7" t="n">
        <x:v>444.89501351</x:v>
      </x:c>
      <x:c r="D542" s="8" t="n">
        <x:v>2725.37880121</x:v>
      </x:c>
      <x:c r="E542" s="9" t="inlineStr">
        <x:is>
          <x:t xml:space="preserve">0:00</x:t>
        </x:is>
      </x:c>
      <x:c r="F542" s="7" t="n">
        <x:v>10424.5217256</x:v>
      </x:c>
    </x:row>
    <x:row r="543" ht="14" customHeight="1">
      <x:c r="A543" s="10" t="n"/>
      <x:c r="B543" s="10" t="inlineStr">
        <x:is>
          <x:t xml:space="preserve">4:00-8:00</x:t>
        </x:is>
      </x:c>
      <x:c r="C543" s="10" t="n">
        <x:v>341.02623884</x:v>
      </x:c>
      <x:c r="D543" s="11" t="n">
        <x:v>5281.482749979999</x:v>
      </x:c>
      <x:c r="E543" s="12" t="inlineStr">
        <x:is>
          <x:t xml:space="preserve">24:00</x:t>
        </x:is>
      </x:c>
      <x:c r="F543" s="10" t="n">
        <x:v>10195.17750435</x:v>
      </x:c>
    </x:row>
    <x:row r="544" ht="14" customHeight="1">
      <x:c r="A544" s="10" t="n"/>
      <x:c r="B544" s="10" t="inlineStr">
        <x:is>
          <x:t xml:space="preserve">8:00-12:00</x:t>
        </x:is>
      </x:c>
      <x:c r="C544" s="10" t="n">
        <x:v>9516.291091069999</x:v>
      </x:c>
      <x:c r="D544" s="11" t="n">
        <x:v>0</x:v>
      </x:c>
      <x:c r="E544" s="13" t="n"/>
      <x:c r="F544" s="13" t="n"/>
    </x:row>
    <x:row r="545" ht="14" customHeight="1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 ht="14" customHeight="1">
      <x:c r="A546" s="10" t="n"/>
      <x:c r="B546" s="10" t="inlineStr">
        <x:is>
          <x:t xml:space="preserve">16:00-20:00</x:t>
        </x:is>
      </x:c>
      <x:c r="C546" s="10" t="n">
        <x:v>0</x:v>
      </x:c>
      <x:c r="D546" s="11" t="n">
        <x:v>7333.523021499999</x:v>
      </x:c>
      <x:c r="E546" s="13" t="n"/>
      <x:c r="F546" s="13" t="n"/>
    </x:row>
    <x:row r="547" ht="14" customHeight="1">
      <x:c r="A547" s="14" t="n"/>
      <x:c r="B547" s="14" t="inlineStr">
        <x:is>
          <x:t xml:space="preserve">20:00-24:00</x:t>
        </x:is>
      </x:c>
      <x:c r="C547" s="14" t="n">
        <x:v>10011.78438315</x:v>
      </x:c>
      <x:c r="D547" s="15" t="n">
        <x:v>1320.36257495</x:v>
      </x:c>
      <x:c r="E547" s="16" t="n"/>
      <x:c r="F547" s="16" t="n"/>
    </x:row>
    <x:row r="548" ht="14" customHeight="1">
      <x:c r="A548" s="24" t="n">
        <x:v>45780</x:v>
      </x:c>
      <x:c r="B548" s="7" t="inlineStr">
        <x:is>
          <x:t xml:space="preserve">0:00-4:00</x:t>
        </x:is>
      </x:c>
      <x:c r="C548" s="7" t="n">
        <x:v>564.71012049</x:v>
      </x:c>
      <x:c r="D548" s="8" t="n">
        <x:v>2698.97701108</x:v>
      </x:c>
      <x:c r="E548" s="9" t="inlineStr">
        <x:is>
          <x:t xml:space="preserve">0:00</x:t>
        </x:is>
      </x:c>
      <x:c r="F548" s="7" t="n">
        <x:v>10195.17750435</x:v>
      </x:c>
    </x:row>
    <x:row r="549" ht="14" customHeight="1">
      <x:c r="A549" s="10" t="n"/>
      <x:c r="B549" s="10" t="inlineStr">
        <x:is>
          <x:t xml:space="preserve">4:00-8:00</x:t>
        </x:is>
      </x:c>
      <x:c r="C549" s="10" t="n">
        <x:v>510.25941084</x:v>
      </x:c>
      <x:c r="D549" s="11" t="n">
        <x:v>4834.63958064</x:v>
      </x:c>
      <x:c r="E549" s="12" t="inlineStr">
        <x:is>
          <x:t xml:space="preserve">24:00</x:t>
        </x:is>
      </x:c>
      <x:c r="F549" s="10" t="n">
        <x:v>10087.68870331</x:v>
      </x:c>
    </x:row>
    <x:row r="550" ht="14" customHeight="1">
      <x:c r="A550" s="10" t="n"/>
      <x:c r="B550" s="10" t="inlineStr">
        <x:is>
          <x:t xml:space="preserve">8:00-12:00</x:t>
        </x:is>
      </x:c>
      <x:c r="C550" s="10" t="n">
        <x:v>8897.8166882</x:v>
      </x:c>
      <x:c r="D550" s="11" t="n">
        <x:v>0</x:v>
      </x:c>
      <x:c r="E550" s="13" t="n"/>
      <x:c r="F550" s="13" t="n"/>
    </x:row>
    <x:row r="551" ht="14" customHeight="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 ht="14" customHeight="1">
      <x:c r="A552" s="10" t="n"/>
      <x:c r="B552" s="10" t="inlineStr">
        <x:is>
          <x:t xml:space="preserve">16:00-20:00</x:t>
        </x:is>
      </x:c>
      <x:c r="C552" s="10" t="n">
        <x:v>54.60270207000001</x:v>
      </x:c>
      <x:c r="D552" s="11" t="n">
        <x:v>6587.40740332</x:v>
      </x:c>
      <x:c r="E552" s="13" t="n"/>
      <x:c r="F552" s="13" t="n"/>
    </x:row>
    <x:row r="553" ht="14" customHeight="1">
      <x:c r="A553" s="14" t="n"/>
      <x:c r="B553" s="14" t="inlineStr">
        <x:is>
          <x:t xml:space="preserve">20:00-24:00</x:t>
        </x:is>
      </x:c>
      <x:c r="C553" s="14" t="n">
        <x:v>9903.322861480001</x:v>
      </x:c>
      <x:c r="D553" s="15" t="n">
        <x:v>2119.59247018</x:v>
      </x:c>
      <x:c r="E553" s="16" t="n"/>
      <x:c r="F553" s="16" t="n"/>
    </x:row>
    <x:row r="554" ht="14" customHeight="1">
      <x:c r="A554" s="24" t="n">
        <x:v>45781</x:v>
      </x:c>
      <x:c r="B554" s="7" t="inlineStr">
        <x:is>
          <x:t xml:space="preserve">0:00-4:00</x:t>
        </x:is>
      </x:c>
      <x:c r="C554" s="7" t="n">
        <x:v>641.61020633</x:v>
      </x:c>
      <x:c r="D554" s="8" t="n">
        <x:v>103.77313516</x:v>
      </x:c>
      <x:c r="E554" s="9" t="inlineStr">
        <x:is>
          <x:t xml:space="preserve">0:00</x:t>
        </x:is>
      </x:c>
      <x:c r="F554" s="7" t="n">
        <x:v>10087.68870331</x:v>
      </x:c>
    </x:row>
    <x:row r="555" ht="14" customHeight="1">
      <x:c r="A555" s="10" t="n"/>
      <x:c r="B555" s="10" t="inlineStr">
        <x:is>
          <x:t xml:space="preserve">4:00-8:00</x:t>
        </x:is>
      </x:c>
      <x:c r="C555" s="10" t="n">
        <x:v>303.31176202</x:v>
      </x:c>
      <x:c r="D555" s="11" t="n">
        <x:v>4401.95934218</x:v>
      </x:c>
      <x:c r="E555" s="12" t="inlineStr">
        <x:is>
          <x:t xml:space="preserve">24:00</x:t>
        </x:is>
      </x:c>
      <x:c r="F555" s="10" t="n">
        <x:v>9856.617407199999</x:v>
      </x:c>
    </x:row>
    <x:row r="556" ht="14" customHeight="1">
      <x:c r="A556" s="10" t="n"/>
      <x:c r="B556" s="10" t="inlineStr">
        <x:is>
          <x:t xml:space="preserve">8:00-12:00</x:t>
        </x:is>
      </x:c>
      <x:c r="C556" s="10" t="n">
        <x:v>6452.0339712</x:v>
      </x:c>
      <x:c r="D556" s="11" t="n">
        <x:v>844.72166667</x:v>
      </x:c>
      <x:c r="E556" s="13" t="n"/>
      <x:c r="F556" s="13" t="n"/>
    </x:row>
    <x:row r="557" ht="14" customHeight="1">
      <x:c r="A557" s="10" t="n"/>
      <x:c r="B557" s="10" t="inlineStr">
        <x:is>
          <x:t xml:space="preserve">12:00-16:00</x:t>
        </x:is>
      </x:c>
      <x:c r="C557" s="10" t="n">
        <x:v>0</x:v>
      </x:c>
      <x:c r="D557" s="11" t="n">
        <x:v>0</x:v>
      </x:c>
      <x:c r="E557" s="13" t="n"/>
      <x:c r="F557" s="13" t="n"/>
    </x:row>
    <x:row r="558" ht="14" customHeight="1">
      <x:c r="A558" s="10" t="n"/>
      <x:c r="B558" s="10" t="inlineStr">
        <x:is>
          <x:t xml:space="preserve">16:00-20:00</x:t>
        </x:is>
      </x:c>
      <x:c r="C558" s="10" t="n">
        <x:v>30.52551784</x:v>
      </x:c>
      <x:c r="D558" s="11" t="n">
        <x:v>6045.29529317</x:v>
      </x:c>
      <x:c r="E558" s="13" t="n"/>
      <x:c r="F558" s="13" t="n"/>
    </x:row>
    <x:row r="559" ht="14" customHeight="1">
      <x:c r="A559" s="14" t="n"/>
      <x:c r="B559" s="14" t="inlineStr">
        <x:is>
          <x:t xml:space="preserve">20:00-24:00</x:t>
        </x:is>
      </x:c>
      <x:c r="C559" s="14" t="n">
        <x:v>9642.61507034</x:v>
      </x:c>
      <x:c r="D559" s="15" t="n">
        <x:v>2638.99291677</x:v>
      </x:c>
      <x:c r="E559" s="16" t="n"/>
      <x:c r="F559" s="16" t="n"/>
    </x:row>
    <x:row r="560" ht="14" customHeight="1">
      <x:c r="A560" s="24" t="n">
        <x:v>45782</x:v>
      </x:c>
      <x:c r="B560" s="7" t="inlineStr">
        <x:is>
          <x:t xml:space="preserve">0:00-4:00</x:t>
        </x:is>
      </x:c>
      <x:c r="C560" s="7" t="n">
        <x:v>1146.43171672</x:v>
      </x:c>
      <x:c r="D560" s="8" t="n">
        <x:v>84.61117684</x:v>
      </x:c>
      <x:c r="E560" s="9" t="inlineStr">
        <x:is>
          <x:t xml:space="preserve">0:00</x:t>
        </x:is>
      </x:c>
      <x:c r="F560" s="7" t="n">
        <x:v>9856.617407199999</x:v>
      </x:c>
    </x:row>
    <x:row r="561" ht="14" customHeight="1">
      <x:c r="A561" s="10" t="n"/>
      <x:c r="B561" s="10" t="inlineStr">
        <x:is>
          <x:t xml:space="preserve">4:00-8:00</x:t>
        </x:is>
      </x:c>
      <x:c r="C561" s="10" t="n">
        <x:v>70.51836437999999</x:v>
      </x:c>
      <x:c r="D561" s="11" t="n">
        <x:v>6019.26685533</x:v>
      </x:c>
      <x:c r="E561" s="12" t="inlineStr">
        <x:is>
          <x:t xml:space="preserve">24:00</x:t>
        </x:is>
      </x:c>
      <x:c r="F561" s="10" t="n">
        <x:v>9697.58222722</x:v>
      </x:c>
    </x:row>
    <x:row r="562" ht="14" customHeight="1">
      <x:c r="A562" s="10" t="n"/>
      <x:c r="B562" s="10" t="inlineStr">
        <x:is>
          <x:t xml:space="preserve">8:00-12:00</x:t>
        </x:is>
      </x:c>
      <x:c r="C562" s="10" t="n">
        <x:v>7023.241581759999</x:v>
      </x:c>
      <x:c r="D562" s="11" t="n">
        <x:v>1729.90673334</x:v>
      </x:c>
      <x:c r="E562" s="13" t="n"/>
      <x:c r="F562" s="13" t="n"/>
    </x:row>
    <x:row r="563" ht="14" customHeight="1">
      <x:c r="A563" s="10" t="n"/>
      <x:c r="B563" s="10" t="inlineStr">
        <x:is>
          <x:t xml:space="preserve">12:00-16:00</x:t>
        </x:is>
      </x:c>
      <x:c r="C563" s="10" t="n">
        <x:v>2479.35043467</x:v>
      </x:c>
      <x:c r="D563" s="11" t="n">
        <x:v>0</x:v>
      </x:c>
      <x:c r="E563" s="13" t="n"/>
      <x:c r="F563" s="13" t="n"/>
    </x:row>
    <x:row r="564" ht="14" customHeight="1">
      <x:c r="A564" s="10" t="n"/>
      <x:c r="B564" s="10" t="inlineStr">
        <x:is>
          <x:t xml:space="preserve">16:00-20:00</x:t>
        </x:is>
      </x:c>
      <x:c r="C564" s="10" t="n">
        <x:v>51.04080617</x:v>
      </x:c>
      <x:c r="D564" s="11" t="n">
        <x:v>6542.059262979999</x:v>
      </x:c>
      <x:c r="E564" s="13" t="n"/>
      <x:c r="F564" s="13" t="n"/>
    </x:row>
    <x:row r="565" ht="14" customHeight="1">
      <x:c r="A565" s="14" t="n"/>
      <x:c r="B565" s="14" t="inlineStr">
        <x:is>
          <x:t xml:space="preserve">20:00-24:00</x:t>
        </x:is>
      </x:c>
      <x:c r="C565" s="14" t="n">
        <x:v>9487.9878271</x:v>
      </x:c>
      <x:c r="D565" s="15" t="n">
        <x:v>2176.72992547</x:v>
      </x:c>
      <x:c r="E565" s="16" t="n"/>
      <x:c r="F565" s="16" t="n"/>
    </x:row>
    <x:row r="566" ht="14" customHeight="1">
      <x:c r="A566" s="24" t="n">
        <x:v>45783</x:v>
      </x:c>
      <x:c r="B566" s="7" t="inlineStr">
        <x:is>
          <x:t xml:space="preserve">0:00-4:00</x:t>
        </x:is>
      </x:c>
      <x:c r="C566" s="7" t="n">
        <x:v>947.88225111</x:v>
      </x:c>
      <x:c r="D566" s="8" t="n">
        <x:v>98.69097782999999</x:v>
      </x:c>
      <x:c r="E566" s="9" t="inlineStr">
        <x:is>
          <x:t xml:space="preserve">0:00</x:t>
        </x:is>
      </x:c>
      <x:c r="F566" s="7" t="n">
        <x:v>9697.58222722</x:v>
      </x:c>
    </x:row>
    <x:row r="567" ht="14" customHeight="1">
      <x:c r="A567" s="10" t="n"/>
      <x:c r="B567" s="10" t="inlineStr">
        <x:is>
          <x:t xml:space="preserve">4:00-8:00</x:t>
        </x:is>
      </x:c>
      <x:c r="C567" s="10" t="n">
        <x:v>449.96703698</x:v>
      </x:c>
      <x:c r="D567" s="11" t="n">
        <x:v>5621.68886666</x:v>
      </x:c>
      <x:c r="E567" s="12" t="inlineStr">
        <x:is>
          <x:t xml:space="preserve">24:00</x:t>
        </x:is>
      </x:c>
      <x:c r="F567" s="10" t="n">
        <x:v>9297.00690086</x:v>
      </x:c>
    </x:row>
    <x:row r="568" ht="14" customHeight="1">
      <x:c r="A568" s="10" t="n"/>
      <x:c r="B568" s="10" t="inlineStr">
        <x:is>
          <x:t xml:space="preserve">8:00-12:00</x:t>
        </x:is>
      </x:c>
      <x:c r="C568" s="10" t="n">
        <x:v>6449.37049999</x:v>
      </x:c>
      <x:c r="D568" s="11" t="n">
        <x:v>1829.36431666</x:v>
      </x:c>
      <x:c r="E568" s="13" t="n"/>
      <x:c r="F568" s="13" t="n"/>
    </x:row>
    <x:row r="569" ht="14" customHeight="1">
      <x:c r="A569" s="10" t="n"/>
      <x:c r="B569" s="10" t="inlineStr">
        <x:is>
          <x:t xml:space="preserve">12:00-16:00</x:t>
        </x:is>
      </x:c>
      <x:c r="C569" s="10" t="n">
        <x:v>2698.36065225</x:v>
      </x:c>
      <x:c r="D569" s="11" t="n">
        <x:v>0</x:v>
      </x:c>
      <x:c r="E569" s="13" t="n"/>
      <x:c r="F569" s="13" t="n"/>
    </x:row>
    <x:row r="570" ht="14" customHeight="1">
      <x:c r="A570" s="10" t="n"/>
      <x:c r="B570" s="10" t="inlineStr">
        <x:is>
          <x:t xml:space="preserve">16:00-20:00</x:t>
        </x:is>
      </x:c>
      <x:c r="C570" s="10" t="n">
        <x:v>10.04592233</x:v>
      </x:c>
      <x:c r="D570" s="11" t="n">
        <x:v>6015.86356301</x:v>
      </x:c>
      <x:c r="E570" s="13" t="n"/>
      <x:c r="F570" s="13" t="n"/>
    </x:row>
    <x:row r="571" ht="14" customHeight="1">
      <x:c r="A571" s="14" t="n"/>
      <x:c r="B571" s="14" t="inlineStr">
        <x:is>
          <x:t xml:space="preserve">20:00-24:00</x:t>
        </x:is>
      </x:c>
      <x:c r="C571" s="14" t="n">
        <x:v>9033.366731399999</x:v>
      </x:c>
      <x:c r="D571" s="15" t="n">
        <x:v>2661.99447576</x:v>
      </x:c>
      <x:c r="E571" s="16" t="n"/>
      <x:c r="F571" s="16" t="n"/>
    </x:row>
    <x:row r="572" ht="14" customHeight="1">
      <x:c r="A572" s="24" t="n">
        <x:v>45784</x:v>
      </x:c>
      <x:c r="B572" s="7" t="inlineStr">
        <x:is>
          <x:t xml:space="preserve">0:00-4:00</x:t>
        </x:is>
      </x:c>
      <x:c r="C572" s="7" t="n">
        <x:v>1473.46958623</x:v>
      </x:c>
      <x:c r="D572" s="8" t="n">
        <x:v>107.96526</x:v>
      </x:c>
      <x:c r="E572" s="9" t="inlineStr">
        <x:is>
          <x:t xml:space="preserve">0:00</x:t>
        </x:is>
      </x:c>
      <x:c r="F572" s="7" t="n">
        <x:v>9297.00690086</x:v>
      </x:c>
    </x:row>
    <x:row r="573" ht="14" customHeight="1">
      <x:c r="A573" s="10" t="n"/>
      <x:c r="B573" s="10" t="inlineStr">
        <x:is>
          <x:t xml:space="preserve">4:00-8:00</x:t>
        </x:is>
      </x:c>
      <x:c r="C573" s="10" t="n">
        <x:v>386.87970996</x:v>
      </x:c>
      <x:c r="D573" s="11" t="n">
        <x:v>5509.584397330001</x:v>
      </x:c>
      <x:c r="E573" s="12" t="inlineStr">
        <x:is>
          <x:t xml:space="preserve">24:00</x:t>
        </x:is>
      </x:c>
      <x:c r="F573" s="10" t="n">
        <x:v>9198.44094146</x:v>
      </x:c>
    </x:row>
    <x:row r="574" ht="14" customHeight="1">
      <x:c r="A574" s="10" t="n"/>
      <x:c r="B574" s="10" t="inlineStr">
        <x:is>
          <x:t xml:space="preserve">8:00-12:00</x:t>
        </x:is>
      </x:c>
      <x:c r="C574" s="10" t="n">
        <x:v>6221.58454998</x:v>
      </x:c>
      <x:c r="D574" s="11" t="n">
        <x:v>1466.86866666</x:v>
      </x:c>
      <x:c r="E574" s="13" t="n"/>
      <x:c r="F574" s="13" t="n"/>
    </x:row>
    <x:row r="575" ht="14" customHeight="1">
      <x:c r="A575" s="10" t="n"/>
      <x:c r="B575" s="10" t="inlineStr">
        <x:is>
          <x:t xml:space="preserve">12:00-16:00</x:t>
        </x:is>
      </x:c>
      <x:c r="C575" s="10" t="n">
        <x:v>2353.49360811</x:v>
      </x:c>
      <x:c r="D575" s="11" t="n">
        <x:v>278.81394537</x:v>
      </x:c>
      <x:c r="E575" s="13" t="n"/>
      <x:c r="F575" s="13" t="n"/>
    </x:row>
    <x:row r="576" ht="14" customHeight="1">
      <x:c r="A576" s="10" t="n"/>
      <x:c r="B576" s="10" t="inlineStr">
        <x:is>
          <x:t xml:space="preserve">16:00-20:00</x:t>
        </x:is>
      </x:c>
      <x:c r="C576" s="10" t="n">
        <x:v>38.95724267</x:v>
      </x:c>
      <x:c r="D576" s="11" t="n">
        <x:v>6711.903074000001</x:v>
      </x:c>
      <x:c r="E576" s="13" t="n"/>
      <x:c r="F576" s="13" t="n"/>
    </x:row>
    <x:row r="577" ht="14" customHeight="1">
      <x:c r="A577" s="14" t="n"/>
      <x:c r="B577" s="14" t="inlineStr">
        <x:is>
          <x:t xml:space="preserve">20:00-24:00</x:t>
        </x:is>
      </x:c>
      <x:c r="C577" s="14" t="n">
        <x:v>8917.380677630001</x:v>
      </x:c>
      <x:c r="D577" s="15" t="n">
        <x:v>1720.90397348</x:v>
      </x:c>
      <x:c r="E577" s="16" t="n"/>
      <x:c r="F577" s="16" t="n"/>
    </x:row>
    <x:row r="578" ht="14" customHeight="1">
      <x:c r="A578" s="24" t="n">
        <x:v>45785</x:v>
      </x:c>
      <x:c r="B578" s="7" t="inlineStr">
        <x:is>
          <x:t xml:space="preserve">0:00-4:00</x:t>
        </x:is>
      </x:c>
      <x:c r="C578" s="7" t="n">
        <x:v>1786.0180702</x:v>
      </x:c>
      <x:c r="D578" s="8" t="n">
        <x:v>15.74016667</x:v>
      </x:c>
      <x:c r="E578" s="9" t="inlineStr">
        <x:is>
          <x:t xml:space="preserve">0:00</x:t>
        </x:is>
      </x:c>
      <x:c r="F578" s="7" t="n">
        <x:v>9198.44094146</x:v>
      </x:c>
    </x:row>
    <x:row r="579" ht="14" customHeight="1">
      <x:c r="A579" s="10" t="n"/>
      <x:c r="B579" s="10" t="inlineStr">
        <x:is>
          <x:t xml:space="preserve">4:00-8:00</x:t>
        </x:is>
      </x:c>
      <x:c r="C579" s="10" t="n">
        <x:v>115.73739709</x:v>
      </x:c>
      <x:c r="D579" s="11" t="n">
        <x:v>5098.84405917</x:v>
      </x:c>
      <x:c r="E579" s="12" t="inlineStr">
        <x:is>
          <x:t xml:space="preserve">24:00</x:t>
        </x:is>
      </x:c>
      <x:c r="F579" s="10" t="n">
        <x:v>9997.81119808</x:v>
      </x:c>
    </x:row>
    <x:row r="580" ht="14" customHeight="1">
      <x:c r="A580" s="10" t="n"/>
      <x:c r="B580" s="10" t="inlineStr">
        <x:is>
          <x:t xml:space="preserve">8:00-12:00</x:t>
        </x:is>
      </x:c>
      <x:c r="C580" s="10" t="n">
        <x:v>5963.63878345</x:v>
      </x:c>
      <x:c r="D580" s="11" t="n">
        <x:v>1345.92573334</x:v>
      </x:c>
      <x:c r="E580" s="13" t="n"/>
      <x:c r="F580" s="13" t="n"/>
    </x:row>
    <x:row r="581" ht="14" customHeight="1">
      <x:c r="A581" s="10" t="n"/>
      <x:c r="B581" s="10" t="inlineStr">
        <x:is>
          <x:t xml:space="preserve">12:00-16:00</x:t>
        </x:is>
      </x:c>
      <x:c r="C581" s="10" t="n">
        <x:v>2249.07710131</x:v>
      </x:c>
      <x:c r="D581" s="11" t="n">
        <x:v>290.80868334</x:v>
      </x:c>
      <x:c r="E581" s="13" t="n"/>
      <x:c r="F581" s="13" t="n"/>
    </x:row>
    <x:row r="582" ht="14" customHeight="1">
      <x:c r="A582" s="10" t="n"/>
      <x:c r="B582" s="10" t="inlineStr">
        <x:is>
          <x:t xml:space="preserve">16:00-20:00</x:t>
        </x:is>
      </x:c>
      <x:c r="C582" s="10" t="n">
        <x:v>0</x:v>
      </x:c>
      <x:c r="D582" s="11" t="n">
        <x:v>5426.931655840001</x:v>
      </x:c>
      <x:c r="E582" s="13" t="n"/>
      <x:c r="F582" s="13" t="n"/>
    </x:row>
    <x:row r="583" ht="14" customHeight="1">
      <x:c r="A583" s="14" t="n"/>
      <x:c r="B583" s="14" t="inlineStr">
        <x:is>
          <x:t xml:space="preserve">20:00-24:00</x:t>
        </x:is>
      </x:c>
      <x:c r="C583" s="14" t="n">
        <x:v>9345.093280749999</x:v>
      </x:c>
      <x:c r="D583" s="15" t="n">
        <x:v>2864.56382333</x:v>
      </x:c>
      <x:c r="E583" s="16" t="n"/>
      <x:c r="F583" s="16" t="n"/>
    </x:row>
    <x:row r="584" ht="14" customHeight="1">
      <x:c r="A584" s="24" t="n">
        <x:v>45786</x:v>
      </x:c>
      <x:c r="B584" s="7" t="inlineStr">
        <x:is>
          <x:t xml:space="preserve">0:00-4:00</x:t>
        </x:is>
      </x:c>
      <x:c r="C584" s="7" t="n">
        <x:v>550.3655550200001</x:v>
      </x:c>
      <x:c r="D584" s="8" t="n">
        <x:v>2099.64314727</x:v>
      </x:c>
      <x:c r="E584" s="9" t="inlineStr">
        <x:is>
          <x:t xml:space="preserve">0:00</x:t>
        </x:is>
      </x:c>
      <x:c r="F584" s="7" t="n">
        <x:v>9997.81119808</x:v>
      </x:c>
    </x:row>
    <x:row r="585" ht="14" customHeight="1">
      <x:c r="A585" s="10" t="n"/>
      <x:c r="B585" s="10" t="inlineStr">
        <x:is>
          <x:t xml:space="preserve">4:00-8:00</x:t>
        </x:is>
      </x:c>
      <x:c r="C585" s="10" t="n">
        <x:v>480.875623</x:v>
      </x:c>
      <x:c r="D585" s="11" t="n">
        <x:v>4938.967600010001</x:v>
      </x:c>
      <x:c r="E585" s="12" t="inlineStr">
        <x:is>
          <x:t xml:space="preserve">24:00</x:t>
        </x:is>
      </x:c>
      <x:c r="F585" s="10" t="n">
        <x:v>10800</x:v>
      </x:c>
    </x:row>
    <x:row r="586" ht="14" customHeight="1">
      <x:c r="A586" s="10" t="n"/>
      <x:c r="B586" s="10" t="inlineStr">
        <x:is>
          <x:t xml:space="preserve">8:00-12:00</x:t>
        </x:is>
      </x:c>
      <x:c r="C586" s="10" t="n">
        <x:v>8549.72261087</x:v>
      </x:c>
      <x:c r="D586" s="11" t="n">
        <x:v>0</x:v>
      </x:c>
      <x:c r="E586" s="13" t="n"/>
      <x:c r="F586" s="13" t="n"/>
    </x:row>
    <x:row r="587" ht="14" customHeight="1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 ht="14" customHeight="1">
      <x:c r="A588" s="10" t="n"/>
      <x:c r="B588" s="10" t="inlineStr">
        <x:is>
          <x:t xml:space="preserve">16:00-20:00</x:t>
        </x:is>
      </x:c>
      <x:c r="C588" s="10" t="n">
        <x:v>4.72626996</x:v>
      </x:c>
      <x:c r="D588" s="11" t="n">
        <x:v>5760.299593</x:v>
      </x:c>
      <x:c r="E588" s="13" t="n"/>
      <x:c r="F588" s="13" t="n"/>
    </x:row>
    <x:row r="589" ht="14" customHeight="1">
      <x:c r="A589" s="14" t="n"/>
      <x:c r="B589" s="14" t="inlineStr">
        <x:is>
          <x:t xml:space="preserve">20:00-24:00</x:t>
        </x:is>
      </x:c>
      <x:c r="C589" s="14" t="n">
        <x:v>9801.362082879999</x:v>
      </x:c>
      <x:c r="D589" s="15" t="n">
        <x:v>2182.63197283</x:v>
      </x:c>
      <x:c r="E589" s="16" t="n"/>
      <x:c r="F589" s="16" t="n"/>
    </x:row>
    <x:row r="590" ht="14" customHeight="1">
      <x:c r="A590" s="24" t="n">
        <x:v>45787</x:v>
      </x:c>
      <x:c r="B590" s="7" t="inlineStr">
        <x:is>
          <x:t xml:space="preserve">0:00-4:00</x:t>
        </x:is>
      </x:c>
      <x:c r="C590" s="7" t="n">
        <x:v>84.717782</x:v>
      </x:c>
      <x:c r="D590" s="8" t="n">
        <x:v>2971.51709283</x:v>
      </x:c>
      <x:c r="E590" s="9" t="inlineStr">
        <x:is>
          <x:t xml:space="preserve">0:00</x:t>
        </x:is>
      </x:c>
      <x:c r="F590" s="7" t="n">
        <x:v>10800</x:v>
      </x:c>
    </x:row>
    <x:row r="591" ht="14" customHeight="1">
      <x:c r="A591" s="10" t="n"/>
      <x:c r="B591" s="10" t="inlineStr">
        <x:is>
          <x:t xml:space="preserve">4:00-8:00</x:t>
        </x:is>
      </x:c>
      <x:c r="C591" s="10" t="n">
        <x:v>138.14321167</x:v>
      </x:c>
      <x:c r="D591" s="11" t="n">
        <x:v>4733.14143335</x:v>
      </x:c>
      <x:c r="E591" s="12" t="inlineStr">
        <x:is>
          <x:t xml:space="preserve">24:00</x:t>
        </x:is>
      </x:c>
      <x:c r="F591" s="10" t="n">
        <x:v>10800</x:v>
      </x:c>
    </x:row>
    <x:row r="592" ht="14" customHeight="1">
      <x:c r="A592" s="10" t="n"/>
      <x:c r="B592" s="10" t="inlineStr">
        <x:is>
          <x:t xml:space="preserve">8:00-12:00</x:t>
        </x:is>
      </x:c>
      <x:c r="C592" s="10" t="n">
        <x:v>9289.06311271</x:v>
      </x:c>
      <x:c r="D592" s="11" t="n">
        <x:v>0</x:v>
      </x:c>
      <x:c r="E592" s="13" t="n"/>
      <x:c r="F592" s="13" t="n"/>
    </x:row>
    <x:row r="593" ht="14" customHeight="1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 ht="14" customHeight="1">
      <x:c r="A594" s="10" t="n"/>
      <x:c r="B594" s="10" t="inlineStr">
        <x:is>
          <x:t xml:space="preserve">16:00-20:00</x:t>
        </x:is>
      </x:c>
      <x:c r="C594" s="10" t="n">
        <x:v>14.44040391</x:v>
      </x:c>
      <x:c r="D594" s="11" t="n">
        <x:v>5635.92097533</x:v>
      </x:c>
      <x:c r="E594" s="13" t="n"/>
      <x:c r="F594" s="13" t="n"/>
    </x:row>
    <x:row r="595" ht="14" customHeight="1">
      <x:c r="A595" s="14" t="n"/>
      <x:c r="B595" s="14" t="inlineStr">
        <x:is>
          <x:t xml:space="preserve">20:00-24:00</x:t>
        </x:is>
      </x:c>
      <x:c r="C595" s="14" t="n">
        <x:v>9559.78116232</x:v>
      </x:c>
      <x:c r="D595" s="15" t="n">
        <x:v>2119.19849334</x:v>
      </x:c>
      <x:c r="E595" s="16" t="n"/>
      <x:c r="F595" s="16" t="n"/>
    </x:row>
    <x:row r="596" ht="14" customHeight="1">
      <x:c r="A596" s="24" t="n">
        <x:v>45788</x:v>
      </x:c>
      <x:c r="B596" s="7" t="inlineStr">
        <x:is>
          <x:t xml:space="preserve">0:00-4:00</x:t>
        </x:is>
      </x:c>
      <x:c r="C596" s="7" t="n">
        <x:v>57.92127572</x:v>
      </x:c>
      <x:c r="D596" s="8" t="n">
        <x:v>46.91623333</x:v>
      </x:c>
      <x:c r="E596" s="9" t="inlineStr">
        <x:is>
          <x:t xml:space="preserve">0:00</x:t>
        </x:is>
      </x:c>
      <x:c r="F596" s="7" t="n">
        <x:v>10800</x:v>
      </x:c>
    </x:row>
    <x:row r="597" ht="14" customHeight="1">
      <x:c r="A597" s="10" t="n"/>
      <x:c r="B597" s="10" t="inlineStr">
        <x:is>
          <x:t xml:space="preserve">4:00-8:00</x:t>
        </x:is>
      </x:c>
      <x:c r="C597" s="10" t="n">
        <x:v>23.25302469</x:v>
      </x:c>
      <x:c r="D597" s="11" t="n">
        <x:v>4827.6114</x:v>
      </x:c>
      <x:c r="E597" s="12" t="inlineStr">
        <x:is>
          <x:t xml:space="preserve">24:00</x:t>
        </x:is>
      </x:c>
      <x:c r="F597" s="10" t="n">
        <x:v>10800</x:v>
      </x:c>
    </x:row>
    <x:row r="598" ht="14" customHeight="1">
      <x:c r="A598" s="10" t="n"/>
      <x:c r="B598" s="10" t="inlineStr">
        <x:is>
          <x:t xml:space="preserve">8:00-12:00</x:t>
        </x:is>
      </x:c>
      <x:c r="C598" s="10" t="n">
        <x:v>6607.809973619999</x:v>
      </x:c>
      <x:c r="D598" s="11" t="n">
        <x:v>1309.33346665</x:v>
      </x:c>
      <x:c r="E598" s="13" t="n"/>
      <x:c r="F598" s="13" t="n"/>
    </x:row>
    <x:row r="599" ht="14" customHeight="1">
      <x:c r="A599" s="10" t="n"/>
      <x:c r="B599" s="10" t="inlineStr">
        <x:is>
          <x:t xml:space="preserve">12:00-16:00</x:t>
        </x:is>
      </x:c>
      <x:c r="C599" s="10" t="n">
        <x:v>1182.09996462</x:v>
      </x:c>
      <x:c r="D599" s="11" t="n">
        <x:v>191.71713333</x:v>
      </x:c>
      <x:c r="E599" s="13" t="n"/>
      <x:c r="F599" s="13" t="n"/>
    </x:row>
    <x:row r="600" ht="14" customHeight="1">
      <x:c r="A600" s="10" t="n"/>
      <x:c r="B600" s="10" t="inlineStr">
        <x:is>
          <x:t xml:space="preserve">16:00-20:00</x:t>
        </x:is>
      </x:c>
      <x:c r="C600" s="10" t="n">
        <x:v>23.22777037</x:v>
      </x:c>
      <x:c r="D600" s="11" t="n">
        <x:v>5528.41472582</x:v>
      </x:c>
      <x:c r="E600" s="13" t="n"/>
      <x:c r="F600" s="13" t="n"/>
    </x:row>
    <x:row r="601" ht="14" customHeight="1">
      <x:c r="A601" s="14" t="n"/>
      <x:c r="B601" s="14" t="inlineStr">
        <x:is>
          <x:t xml:space="preserve">20:00-24:00</x:t>
        </x:is>
      </x:c>
      <x:c r="C601" s="14" t="n">
        <x:v>10186.38393248</x:v>
      </x:c>
      <x:c r="D601" s="15" t="n">
        <x:v>2741.3707535</x:v>
      </x:c>
      <x:c r="E601" s="16" t="n"/>
      <x:c r="F601" s="16" t="n"/>
    </x:row>
    <x:row r="602" ht="14" customHeight="1">
      <x:c r="A602" s="24" t="n">
        <x:v>45789</x:v>
      </x:c>
      <x:c r="B602" s="7" t="inlineStr">
        <x:is>
          <x:t xml:space="preserve">0:00-4:00</x:t>
        </x:is>
      </x:c>
      <x:c r="C602" s="7" t="n">
        <x:v>127.17298663</x:v>
      </x:c>
      <x:c r="D602" s="8" t="n">
        <x:v>103.01011918</x:v>
      </x:c>
      <x:c r="E602" s="9" t="inlineStr">
        <x:is>
          <x:t xml:space="preserve">0:00</x:t>
        </x:is>
      </x:c>
      <x:c r="F602" s="7" t="n">
        <x:v>10800</x:v>
      </x:c>
    </x:row>
    <x:row r="603" ht="14" customHeight="1">
      <x:c r="A603" s="10" t="n"/>
      <x:c r="B603" s="10" t="inlineStr">
        <x:is>
          <x:t xml:space="preserve">4:00-8:00</x:t>
        </x:is>
      </x:c>
      <x:c r="C603" s="10" t="n">
        <x:v>436.6729928</x:v>
      </x:c>
      <x:c r="D603" s="11" t="n">
        <x:v>3994.30973334</x:v>
      </x:c>
      <x:c r="E603" s="12" t="inlineStr">
        <x:is>
          <x:t xml:space="preserve">24:00</x:t>
        </x:is>
      </x:c>
      <x:c r="F603" s="10" t="n">
        <x:v>10800</x:v>
      </x:c>
    </x:row>
    <x:row r="604" ht="14" customHeight="1">
      <x:c r="A604" s="10" t="n"/>
      <x:c r="B604" s="10" t="inlineStr">
        <x:is>
          <x:t xml:space="preserve">8:00-12:00</x:t>
        </x:is>
      </x:c>
      <x:c r="C604" s="10" t="n">
        <x:v>5152.90196603</x:v>
      </x:c>
      <x:c r="D604" s="11" t="n">
        <x:v>533.2459833299999</x:v>
      </x:c>
      <x:c r="E604" s="13" t="n"/>
      <x:c r="F604" s="13" t="n"/>
    </x:row>
    <x:row r="605" ht="14" customHeight="1">
      <x:c r="A605" s="10" t="n"/>
      <x:c r="B605" s="10" t="inlineStr">
        <x:is>
          <x:t xml:space="preserve">12:00-16:00</x:t>
        </x:is>
      </x:c>
      <x:c r="C605" s="10" t="n">
        <x:v>0</x:v>
      </x:c>
      <x:c r="D605" s="11" t="n">
        <x:v>0</x:v>
      </x:c>
      <x:c r="E605" s="13" t="n"/>
      <x:c r="F605" s="13" t="n"/>
    </x:row>
    <x:row r="606" ht="14" customHeight="1">
      <x:c r="A606" s="10" t="n"/>
      <x:c r="B606" s="10" t="inlineStr">
        <x:is>
          <x:t xml:space="preserve">16:00-20:00</x:t>
        </x:is>
      </x:c>
      <x:c r="C606" s="10" t="n">
        <x:v>43.6247821</x:v>
      </x:c>
      <x:c r="D606" s="11" t="n">
        <x:v>5472.50202532</x:v>
      </x:c>
      <x:c r="E606" s="13" t="n"/>
      <x:c r="F606" s="13" t="n"/>
    </x:row>
    <x:row r="607" ht="14" customHeight="1">
      <x:c r="A607" s="14" t="n"/>
      <x:c r="B607" s="14" t="inlineStr">
        <x:is>
          <x:t xml:space="preserve">20:00-24:00</x:t>
        </x:is>
      </x:c>
      <x:c r="C607" s="14" t="n">
        <x:v>10025.31018722</x:v>
      </x:c>
      <x:c r="D607" s="15" t="n">
        <x:v>2683.33529983</x:v>
      </x:c>
      <x:c r="E607" s="16" t="n"/>
      <x:c r="F607" s="16" t="n"/>
    </x:row>
    <x:row r="608" ht="14" customHeight="1">
      <x:c r="A608" s="24" t="n">
        <x:v>45790</x:v>
      </x:c>
      <x:c r="B608" s="7" t="inlineStr">
        <x:is>
          <x:t xml:space="preserve">0:00-4:00</x:t>
        </x:is>
      </x:c>
      <x:c r="C608" s="7" t="n">
        <x:v>0</x:v>
      </x:c>
      <x:c r="D608" s="8" t="n">
        <x:v>0</x:v>
      </x:c>
      <x:c r="E608" s="9" t="inlineStr">
        <x:is>
          <x:t xml:space="preserve">0:00</x:t>
        </x:is>
      </x:c>
      <x:c r="F608" s="7" t="n">
        <x:v>10800</x:v>
      </x:c>
    </x:row>
    <x:row r="609" ht="14" customHeight="1">
      <x:c r="A609" s="10" t="n"/>
      <x:c r="B609" s="10" t="inlineStr">
        <x:is>
          <x:t xml:space="preserve">4:00-8:00</x:t>
        </x:is>
      </x:c>
      <x:c r="C609" s="10" t="n">
        <x:v>0</x:v>
      </x:c>
      <x:c r="D609" s="11" t="n">
        <x:v>4807.62213331</x:v>
      </x:c>
      <x:c r="E609" s="12" t="inlineStr">
        <x:is>
          <x:t xml:space="preserve">24:00</x:t>
        </x:is>
      </x:c>
      <x:c r="F609" s="10" t="n">
        <x:v>10800</x:v>
      </x:c>
    </x:row>
    <x:row r="610" ht="14" customHeight="1">
      <x:c r="A610" s="10" t="n"/>
      <x:c r="B610" s="10" t="inlineStr">
        <x:is>
          <x:t xml:space="preserve">8:00-12:00</x:t>
        </x:is>
      </x:c>
      <x:c r="C610" s="10" t="n">
        <x:v>5480.33168215</x:v>
      </x:c>
      <x:c r="D610" s="11" t="n">
        <x:v>1461.50881667</x:v>
      </x:c>
      <x:c r="E610" s="13" t="n"/>
      <x:c r="F610" s="13" t="n"/>
    </x:row>
    <x:row r="611" ht="14" customHeight="1">
      <x:c r="A611" s="10" t="n"/>
      <x:c r="B611" s="10" t="inlineStr">
        <x:is>
          <x:t xml:space="preserve">12:00-16:00</x:t>
        </x:is>
      </x:c>
      <x:c r="C611" s="10" t="n">
        <x:v>2259.33615733</x:v>
      </x:c>
      <x:c r="D611" s="11" t="n">
        <x:v>0</x:v>
      </x:c>
      <x:c r="E611" s="13" t="n"/>
      <x:c r="F611" s="13" t="n"/>
    </x:row>
    <x:row r="612" ht="14" customHeight="1">
      <x:c r="A612" s="10" t="n"/>
      <x:c r="B612" s="10" t="inlineStr">
        <x:is>
          <x:t xml:space="preserve">16:00-20:00</x:t>
        </x:is>
      </x:c>
      <x:c r="C612" s="10" t="n">
        <x:v>0</x:v>
      </x:c>
      <x:c r="D612" s="11" t="n">
        <x:v>5554.2288405</x:v>
      </x:c>
      <x:c r="E612" s="13" t="n"/>
      <x:c r="F612" s="13" t="n"/>
    </x:row>
    <x:row r="613" ht="14" customHeight="1">
      <x:c r="A613" s="14" t="n"/>
      <x:c r="B613" s="14" t="inlineStr">
        <x:is>
          <x:t xml:space="preserve">20:00-24:00</x:t>
        </x:is>
      </x:c>
      <x:c r="C613" s="14" t="n">
        <x:v>10248.36229523</x:v>
      </x:c>
      <x:c r="D613" s="15" t="n">
        <x:v>2746.94461867</x:v>
      </x:c>
      <x:c r="E613" s="16" t="n"/>
      <x:c r="F613" s="16" t="n"/>
    </x:row>
    <x:row r="614" ht="14" customHeight="1">
      <x:c r="A614" s="24" t="n">
        <x:v>45791</x:v>
      </x:c>
      <x:c r="B614" s="7" t="inlineStr">
        <x:is>
          <x:t xml:space="preserve">0:00-4:00</x:t>
        </x:is>
      </x:c>
      <x:c r="C614" s="7" t="n">
        <x:v>0</x:v>
      </x:c>
      <x:c r="D614" s="8" t="n">
        <x:v>45.27507117</x:v>
      </x:c>
      <x:c r="E614" s="9" t="inlineStr">
        <x:is>
          <x:t xml:space="preserve">0:00</x:t>
        </x:is>
      </x:c>
      <x:c r="F614" s="7" t="n">
        <x:v>10800</x:v>
      </x:c>
    </x:row>
    <x:row r="615" ht="14" customHeight="1">
      <x:c r="A615" s="10" t="n"/>
      <x:c r="B615" s="10" t="inlineStr">
        <x:is>
          <x:t xml:space="preserve">4:00-8:00</x:t>
        </x:is>
      </x:c>
      <x:c r="C615" s="10" t="n">
        <x:v>55.89514959</x:v>
      </x:c>
      <x:c r="D615" s="11" t="n">
        <x:v>5078.78925</x:v>
      </x:c>
      <x:c r="E615" s="12" t="inlineStr">
        <x:is>
          <x:t xml:space="preserve">24:00</x:t>
        </x:is>
      </x:c>
      <x:c r="F615" s="10" t="n">
        <x:v>10800</x:v>
      </x:c>
    </x:row>
    <x:row r="616" ht="14" customHeight="1">
      <x:c r="A616" s="10" t="n"/>
      <x:c r="B616" s="10" t="inlineStr">
        <x:is>
          <x:t xml:space="preserve">8:00-12:00</x:t>
        </x:is>
      </x:c>
      <x:c r="C616" s="10" t="n">
        <x:v>7346.386103819999</x:v>
      </x:c>
      <x:c r="D616" s="11" t="n">
        <x:v>933.5708</x:v>
      </x:c>
      <x:c r="E616" s="13" t="n"/>
      <x:c r="F616" s="13" t="n"/>
    </x:row>
    <x:row r="617" ht="14" customHeight="1">
      <x:c r="A617" s="10" t="n"/>
      <x:c r="B617" s="10" t="inlineStr">
        <x:is>
          <x:t xml:space="preserve">12:00-16:00</x:t>
        </x:is>
      </x:c>
      <x:c r="C617" s="10" t="n">
        <x:v>76.28062455</x:v>
      </x:c>
      <x:c r="D617" s="11" t="n">
        <x:v>0</x:v>
      </x:c>
      <x:c r="E617" s="13" t="n"/>
      <x:c r="F617" s="13" t="n"/>
    </x:row>
    <x:row r="618" ht="14" customHeight="1">
      <x:c r="A618" s="10" t="n"/>
      <x:c r="B618" s="10" t="inlineStr">
        <x:is>
          <x:t xml:space="preserve">16:00-20:00</x:t>
        </x:is>
      </x:c>
      <x:c r="C618" s="10" t="n">
        <x:v>0</x:v>
      </x:c>
      <x:c r="D618" s="11" t="n">
        <x:v>5363.18212833</x:v>
      </x:c>
      <x:c r="E618" s="13" t="n"/>
      <x:c r="F618" s="13" t="n"/>
    </x:row>
    <x:row r="619" ht="14" customHeight="1">
      <x:c r="A619" s="14" t="n"/>
      <x:c r="B619" s="14" t="inlineStr">
        <x:is>
          <x:t xml:space="preserve">20:00-24:00</x:t>
        </x:is>
      </x:c>
      <x:c r="C619" s="14" t="n">
        <x:v>9774.434724660001</x:v>
      </x:c>
      <x:c r="D619" s="15" t="n">
        <x:v>2554.10999867</x:v>
      </x:c>
      <x:c r="E619" s="16" t="n"/>
      <x:c r="F619" s="16" t="n"/>
    </x:row>
    <x:row r="620" ht="14" customHeight="1">
      <x:c r="A620" s="24" t="n">
        <x:v>45792</x:v>
      </x:c>
      <x:c r="B620" s="7" t="inlineStr">
        <x:is>
          <x:t xml:space="preserve">0:00-4:00</x:t>
        </x:is>
      </x:c>
      <x:c r="C620" s="7" t="n">
        <x:v>32.20367201</x:v>
      </x:c>
      <x:c r="D620" s="8" t="n">
        <x:v>26.08497433</x:v>
      </x:c>
      <x:c r="E620" s="9" t="inlineStr">
        <x:is>
          <x:t xml:space="preserve">0:00</x:t>
        </x:is>
      </x:c>
      <x:c r="F620" s="7" t="n">
        <x:v>10800</x:v>
      </x:c>
    </x:row>
    <x:row r="621" ht="14" customHeight="1">
      <x:c r="A621" s="10" t="n"/>
      <x:c r="B621" s="10" t="inlineStr">
        <x:is>
          <x:t xml:space="preserve">4:00-8:00</x:t>
        </x:is>
      </x:c>
      <x:c r="C621" s="10" t="n">
        <x:v>32.36314959</x:v>
      </x:c>
      <x:c r="D621" s="11" t="n">
        <x:v>5409.532867829999</x:v>
      </x:c>
      <x:c r="E621" s="12" t="inlineStr">
        <x:is>
          <x:t xml:space="preserve">24:00</x:t>
        </x:is>
      </x:c>
      <x:c r="F621" s="10" t="n">
        <x:v>10800</x:v>
      </x:c>
    </x:row>
    <x:row r="622" ht="14" customHeight="1">
      <x:c r="A622" s="10" t="n"/>
      <x:c r="B622" s="10" t="inlineStr">
        <x:is>
          <x:t xml:space="preserve">8:00-12:00</x:t>
        </x:is>
      </x:c>
      <x:c r="C622" s="10" t="n">
        <x:v>7540.05991665</x:v>
      </x:c>
      <x:c r="D622" s="11" t="n">
        <x:v>858.7055833299999</x:v>
      </x:c>
      <x:c r="E622" s="13" t="n"/>
      <x:c r="F622" s="13" t="n"/>
    </x:row>
    <x:row r="623" ht="14" customHeight="1">
      <x:c r="A623" s="10" t="n"/>
      <x:c r="B623" s="10" t="inlineStr">
        <x:is>
          <x:t xml:space="preserve">12:00-16:00</x:t>
        </x:is>
      </x:c>
      <x:c r="C623" s="10" t="n">
        <x:v>234.72203807</x:v>
      </x:c>
      <x:c r="D623" s="11" t="n">
        <x:v>62.04586216</x:v>
      </x:c>
      <x:c r="E623" s="13" t="n"/>
      <x:c r="F623" s="13" t="n"/>
    </x:row>
    <x:row r="624" ht="14" customHeight="1">
      <x:c r="A624" s="10" t="n"/>
      <x:c r="B624" s="10" t="inlineStr">
        <x:is>
          <x:t xml:space="preserve">16:00-20:00</x:t>
        </x:is>
      </x:c>
      <x:c r="C624" s="10" t="n">
        <x:v>407.68974856</x:v>
      </x:c>
      <x:c r="D624" s="11" t="n">
        <x:v>5627.3445585</x:v>
      </x:c>
      <x:c r="E624" s="13" t="n"/>
      <x:c r="F624" s="13" t="n"/>
    </x:row>
    <x:row r="625" ht="14" customHeight="1">
      <x:c r="A625" s="14" t="n"/>
      <x:c r="B625" s="14" t="inlineStr">
        <x:is>
          <x:t xml:space="preserve">20:00-24:00</x:t>
        </x:is>
      </x:c>
      <x:c r="C625" s="14" t="n">
        <x:v>9460.66260553</x:v>
      </x:c>
      <x:c r="D625" s="15" t="n">
        <x:v>2359.5240695</x:v>
      </x:c>
      <x:c r="E625" s="16" t="n"/>
      <x:c r="F625" s="16" t="n"/>
    </x:row>
    <x:row r="626" ht="14" customHeight="1">
      <x:c r="A626" s="24" t="n">
        <x:v>45793</x:v>
      </x:c>
      <x:c r="B626" s="7" t="inlineStr">
        <x:is>
          <x:t xml:space="preserve">0:00-4:00</x:t>
        </x:is>
      </x:c>
      <x:c r="C626" s="7" t="n">
        <x:v>187.83651936</x:v>
      </x:c>
      <x:c r="D626" s="8" t="n">
        <x:v>2856.28247233</x:v>
      </x:c>
      <x:c r="E626" s="9" t="inlineStr">
        <x:is>
          <x:t xml:space="preserve">0:00</x:t>
        </x:is>
      </x:c>
      <x:c r="F626" s="7" t="n">
        <x:v>10800</x:v>
      </x:c>
    </x:row>
    <x:row r="627" ht="14" customHeight="1">
      <x:c r="A627" s="10" t="n"/>
      <x:c r="B627" s="10" t="inlineStr">
        <x:is>
          <x:t xml:space="preserve">4:00-8:00</x:t>
        </x:is>
      </x:c>
      <x:c r="C627" s="10" t="n">
        <x:v>864.01164834</x:v>
      </x:c>
      <x:c r="D627" s="11" t="n">
        <x:v>4261.66965001</x:v>
      </x:c>
      <x:c r="E627" s="12" t="inlineStr">
        <x:is>
          <x:t xml:space="preserve">24:00</x:t>
        </x:is>
      </x:c>
      <x:c r="F627" s="10" t="n">
        <x:v>10800</x:v>
      </x:c>
    </x:row>
    <x:row r="628" ht="14" customHeight="1">
      <x:c r="A628" s="10" t="n"/>
      <x:c r="B628" s="10" t="inlineStr">
        <x:is>
          <x:t xml:space="preserve">8:00-12:00</x:t>
        </x:is>
      </x:c>
      <x:c r="C628" s="10" t="n">
        <x:v>7735.74704509</x:v>
      </x:c>
      <x:c r="D628" s="11" t="n">
        <x:v>0</x:v>
      </x:c>
      <x:c r="E628" s="13" t="n"/>
      <x:c r="F628" s="13" t="n"/>
    </x:row>
    <x:row r="629" ht="14" customHeight="1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 ht="14" customHeight="1">
      <x:c r="A630" s="10" t="n"/>
      <x:c r="B630" s="10" t="inlineStr">
        <x:is>
          <x:t xml:space="preserve">16:00-20:00</x:t>
        </x:is>
      </x:c>
      <x:c r="C630" s="10" t="n">
        <x:v>0</x:v>
      </x:c>
      <x:c r="D630" s="11" t="n">
        <x:v>5637.10743366</x:v>
      </x:c>
      <x:c r="E630" s="13" t="n"/>
      <x:c r="F630" s="13" t="n"/>
    </x:row>
    <x:row r="631" ht="14" customHeight="1">
      <x:c r="A631" s="14" t="n"/>
      <x:c r="B631" s="14" t="inlineStr">
        <x:is>
          <x:t xml:space="preserve">20:00-24:00</x:t>
        </x:is>
      </x:c>
      <x:c r="C631" s="14" t="n">
        <x:v>9659.042023229998</x:v>
      </x:c>
      <x:c r="D631" s="15" t="n">
        <x:v>2186.71660516</x:v>
      </x:c>
      <x:c r="E631" s="16" t="n"/>
      <x:c r="F631" s="16" t="n"/>
    </x:row>
    <x:row r="632" ht="14" customHeight="1">
      <x:c r="A632" s="24" t="n">
        <x:v>45794</x:v>
      </x:c>
      <x:c r="B632" s="7" t="inlineStr">
        <x:is>
          <x:t xml:space="preserve">0:00-4:00</x:t>
        </x:is>
      </x:c>
      <x:c r="C632" s="7" t="n">
        <x:v>87.05268536</x:v>
      </x:c>
      <x:c r="D632" s="8" t="n">
        <x:v>3519.15850033</x:v>
      </x:c>
      <x:c r="E632" s="9" t="inlineStr">
        <x:is>
          <x:t xml:space="preserve">0:00</x:t>
        </x:is>
      </x:c>
      <x:c r="F632" s="7" t="n">
        <x:v>10800</x:v>
      </x:c>
    </x:row>
    <x:row r="633" ht="14" customHeight="1">
      <x:c r="A633" s="10" t="n"/>
      <x:c r="B633" s="10" t="inlineStr">
        <x:is>
          <x:t xml:space="preserve">4:00-8:00</x:t>
        </x:is>
      </x:c>
      <x:c r="C633" s="10" t="n">
        <x:v>1048.63987484</x:v>
      </x:c>
      <x:c r="D633" s="11" t="n">
        <x:v>4267.81427448</x:v>
      </x:c>
      <x:c r="E633" s="12" t="inlineStr">
        <x:is>
          <x:t xml:space="preserve">24:00</x:t>
        </x:is>
      </x:c>
      <x:c r="F633" s="10" t="n">
        <x:v>10800</x:v>
      </x:c>
    </x:row>
    <x:row r="634" ht="14" customHeight="1">
      <x:c r="A634" s="10" t="n"/>
      <x:c r="B634" s="10" t="inlineStr">
        <x:is>
          <x:t xml:space="preserve">8:00-12:00</x:t>
        </x:is>
      </x:c>
      <x:c r="C634" s="10" t="n">
        <x:v>8477.854075400001</x:v>
      </x:c>
      <x:c r="D634" s="11" t="n">
        <x:v>0</x:v>
      </x:c>
      <x:c r="E634" s="13" t="n"/>
      <x:c r="F634" s="13" t="n"/>
    </x:row>
    <x:row r="635" ht="14" customHeight="1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 ht="14" customHeight="1">
      <x:c r="A636" s="10" t="n"/>
      <x:c r="B636" s="10" t="inlineStr">
        <x:is>
          <x:t xml:space="preserve">16:00-20:00</x:t>
        </x:is>
      </x:c>
      <x:c r="C636" s="10" t="n">
        <x:v>141.4086356</x:v>
      </x:c>
      <x:c r="D636" s="11" t="n">
        <x:v>6097.975442829998</x:v>
      </x:c>
      <x:c r="E636" s="13" t="n"/>
      <x:c r="F636" s="13" t="n"/>
    </x:row>
    <x:row r="637" ht="14" customHeight="1">
      <x:c r="A637" s="14" t="n"/>
      <x:c r="B637" s="14" t="inlineStr">
        <x:is>
          <x:t xml:space="preserve">20:00-24:00</x:t>
        </x:is>
      </x:c>
      <x:c r="C637" s="14" t="n">
        <x:v>10113.77458598</x:v>
      </x:c>
      <x:c r="D637" s="15" t="n">
        <x:v>2208.72296666</x:v>
      </x:c>
      <x:c r="E637" s="16" t="n"/>
      <x:c r="F637" s="16" t="n"/>
    </x:row>
    <x:row r="638" ht="14" customHeight="1">
      <x:c r="A638" s="24" t="n">
        <x:v>45795</x:v>
      </x:c>
      <x:c r="B638" s="7" t="inlineStr">
        <x:is>
          <x:t xml:space="preserve">0:00-4:00</x:t>
        </x:is>
      </x:c>
      <x:c r="C638" s="7" t="n">
        <x:v>44.4881644</x:v>
      </x:c>
      <x:c r="D638" s="8" t="n">
        <x:v>36.03541317</x:v>
      </x:c>
      <x:c r="E638" s="9" t="inlineStr">
        <x:is>
          <x:t xml:space="preserve">0:00</x:t>
        </x:is>
      </x:c>
      <x:c r="F638" s="7" t="n">
        <x:v>10800</x:v>
      </x:c>
    </x:row>
    <x:row r="639" ht="14" customHeight="1">
      <x:c r="A639" s="10" t="n"/>
      <x:c r="B639" s="10" t="inlineStr">
        <x:is>
          <x:t xml:space="preserve">4:00-8:00</x:t>
        </x:is>
      </x:c>
      <x:c r="C639" s="10" t="n">
        <x:v>0.75551996</x:v>
      </x:c>
      <x:c r="D639" s="11" t="n">
        <x:v>5077.31438901</x:v>
      </x:c>
      <x:c r="E639" s="12" t="inlineStr">
        <x:is>
          <x:t xml:space="preserve">24:00</x:t>
        </x:is>
      </x:c>
      <x:c r="F639" s="10" t="n">
        <x:v>10800</x:v>
      </x:c>
    </x:row>
    <x:row r="640" ht="14" customHeight="1">
      <x:c r="A640" s="10" t="n"/>
      <x:c r="B640" s="10" t="inlineStr">
        <x:is>
          <x:t xml:space="preserve">8:00-12:00</x:t>
        </x:is>
      </x:c>
      <x:c r="C640" s="10" t="n">
        <x:v>7251.898169009999</x:v>
      </x:c>
      <x:c r="D640" s="11" t="n">
        <x:v>1330.22971667</x:v>
      </x:c>
      <x:c r="E640" s="13" t="n"/>
      <x:c r="F640" s="13" t="n"/>
    </x:row>
    <x:row r="641" ht="14" customHeight="1">
      <x:c r="A641" s="10" t="n"/>
      <x:c r="B641" s="10" t="inlineStr">
        <x:is>
          <x:t xml:space="preserve">12:00-16:00</x:t>
        </x:is>
      </x:c>
      <x:c r="C641" s="10" t="n">
        <x:v>657.89458963</x:v>
      </x:c>
      <x:c r="D641" s="11" t="n">
        <x:v>0</x:v>
      </x:c>
      <x:c r="E641" s="13" t="n"/>
      <x:c r="F641" s="13" t="n"/>
    </x:row>
    <x:row r="642" ht="14" customHeight="1">
      <x:c r="A642" s="10" t="n"/>
      <x:c r="B642" s="10" t="inlineStr">
        <x:is>
          <x:t xml:space="preserve">16:00-20:00</x:t>
        </x:is>
      </x:c>
      <x:c r="C642" s="10" t="n">
        <x:v>0</x:v>
      </x:c>
      <x:c r="D642" s="11" t="n">
        <x:v>5161.19786968</x:v>
      </x:c>
      <x:c r="E642" s="13" t="n"/>
      <x:c r="F642" s="13" t="n"/>
    </x:row>
    <x:row r="643" ht="14" customHeight="1">
      <x:c r="A643" s="14" t="n"/>
      <x:c r="B643" s="14" t="inlineStr">
        <x:is>
          <x:t xml:space="preserve">20:00-24:00</x:t>
        </x:is>
      </x:c>
      <x:c r="C643" s="14" t="n">
        <x:v>9688.02772115</x:v>
      </x:c>
      <x:c r="D643" s="15" t="n">
        <x:v>2686.1045845</x:v>
      </x:c>
      <x:c r="E643" s="16" t="n"/>
      <x:c r="F643" s="16" t="n"/>
    </x:row>
    <x:row r="644" ht="14" customHeight="1">
      <x:c r="A644" s="24" t="n">
        <x:v>45796</x:v>
      </x:c>
      <x:c r="B644" s="7" t="inlineStr">
        <x:is>
          <x:t xml:space="preserve">0:00-4:00</x:t>
        </x:is>
      </x:c>
      <x:c r="C644" s="7" t="n">
        <x:v>0</x:v>
      </x:c>
      <x:c r="D644" s="8" t="n">
        <x:v>0</x:v>
      </x:c>
      <x:c r="E644" s="9" t="inlineStr">
        <x:is>
          <x:t xml:space="preserve">0:00</x:t>
        </x:is>
      </x:c>
      <x:c r="F644" s="7" t="n">
        <x:v>10800</x:v>
      </x:c>
    </x:row>
    <x:row r="645" ht="14" customHeight="1">
      <x:c r="A645" s="10" t="n"/>
      <x:c r="B645" s="10" t="inlineStr">
        <x:is>
          <x:t xml:space="preserve">4:00-8:00</x:t>
        </x:is>
      </x:c>
      <x:c r="C645" s="10" t="n">
        <x:v>0</x:v>
      </x:c>
      <x:c r="D645" s="11" t="n">
        <x:v>4589.82441666</x:v>
      </x:c>
      <x:c r="E645" s="12" t="inlineStr">
        <x:is>
          <x:t xml:space="preserve">24:00</x:t>
        </x:is>
      </x:c>
      <x:c r="F645" s="10" t="n">
        <x:v>10800</x:v>
      </x:c>
    </x:row>
    <x:row r="646" ht="14" customHeight="1">
      <x:c r="A646" s="10" t="n"/>
      <x:c r="B646" s="10" t="inlineStr">
        <x:is>
          <x:t xml:space="preserve">8:00-12:00</x:t>
        </x:is>
      </x:c>
      <x:c r="C646" s="10" t="n">
        <x:v>6199.9698372</x:v>
      </x:c>
      <x:c r="D646" s="11" t="n">
        <x:v>855.9667000000001</x:v>
      </x:c>
      <x:c r="E646" s="13" t="n"/>
      <x:c r="F646" s="13" t="n"/>
    </x:row>
    <x:row r="647" ht="14" customHeight="1">
      <x:c r="A647" s="10" t="n"/>
      <x:c r="B647" s="10" t="inlineStr">
        <x:is>
          <x:t xml:space="preserve">12:00-16:00</x:t>
        </x:is>
      </x:c>
      <x:c r="C647" s="10" t="n">
        <x:v>523.22907223</x:v>
      </x:c>
      <x:c r="D647" s="11" t="n">
        <x:v>0</x:v>
      </x:c>
      <x:c r="E647" s="13" t="n"/>
      <x:c r="F647" s="13" t="n"/>
    </x:row>
    <x:row r="648" ht="14" customHeight="1">
      <x:c r="A648" s="10" t="n"/>
      <x:c r="B648" s="10" t="inlineStr">
        <x:is>
          <x:t xml:space="preserve">16:00-20:00</x:t>
        </x:is>
      </x:c>
      <x:c r="C648" s="10" t="n">
        <x:v>0</x:v>
      </x:c>
      <x:c r="D648" s="11" t="n">
        <x:v>5359.3735</x:v>
      </x:c>
      <x:c r="E648" s="13" t="n"/>
      <x:c r="F648" s="13" t="n"/>
    </x:row>
    <x:row r="649" ht="14" customHeight="1">
      <x:c r="A649" s="14" t="n"/>
      <x:c r="B649" s="14" t="inlineStr">
        <x:is>
          <x:t xml:space="preserve">20:00-24:00</x:t>
        </x:is>
      </x:c>
      <x:c r="C649" s="14" t="n">
        <x:v>10293.93414667</x:v>
      </x:c>
      <x:c r="D649" s="15" t="n">
        <x:v>2978.71315883</x:v>
      </x:c>
      <x:c r="E649" s="16" t="n"/>
      <x:c r="F649" s="16" t="n"/>
    </x:row>
    <x:row r="650" ht="14" customHeight="1">
      <x:c r="A650" s="24" t="n">
        <x:v>45797</x:v>
      </x:c>
      <x:c r="B650" s="7" t="inlineStr">
        <x:is>
          <x:t xml:space="preserve">0:00-4:00</x:t>
        </x:is>
      </x:c>
      <x:c r="C650" s="7" t="n">
        <x:v>4.17345926</x:v>
      </x:c>
      <x:c r="D650" s="8" t="n">
        <x:v>3.380502</x:v>
      </x:c>
      <x:c r="E650" s="9" t="inlineStr">
        <x:is>
          <x:t xml:space="preserve">0:00</x:t>
        </x:is>
      </x:c>
      <x:c r="F650" s="7" t="n">
        <x:v>10800</x:v>
      </x:c>
    </x:row>
    <x:row r="651" ht="14" customHeight="1">
      <x:c r="A651" s="10" t="n"/>
      <x:c r="B651" s="10" t="inlineStr">
        <x:is>
          <x:t xml:space="preserve">4:00-8:00</x:t>
        </x:is>
      </x:c>
      <x:c r="C651" s="10" t="n">
        <x:v>0</x:v>
      </x:c>
      <x:c r="D651" s="11" t="n">
        <x:v>4663.74210001</x:v>
      </x:c>
      <x:c r="E651" s="12" t="inlineStr">
        <x:is>
          <x:t xml:space="preserve">24:00</x:t>
        </x:is>
      </x:c>
      <x:c r="F651" s="10" t="n">
        <x:v>10800</x:v>
      </x:c>
    </x:row>
    <x:row r="652" ht="14" customHeight="1">
      <x:c r="A652" s="10" t="n"/>
      <x:c r="B652" s="10" t="inlineStr">
        <x:is>
          <x:t xml:space="preserve">8:00-12:00</x:t>
        </x:is>
      </x:c>
      <x:c r="C652" s="10" t="n">
        <x:v>6257.502165760001</x:v>
      </x:c>
      <x:c r="D652" s="11" t="n">
        <x:v>976.4611333399999</x:v>
      </x:c>
      <x:c r="E652" s="13" t="n"/>
      <x:c r="F652" s="13" t="n"/>
    </x:row>
    <x:row r="653" ht="14" customHeight="1">
      <x:c r="A653" s="10" t="n"/>
      <x:c r="B653" s="10" t="inlineStr">
        <x:is>
          <x:t xml:space="preserve">12:00-16:00</x:t>
        </x:is>
      </x:c>
      <x:c r="C653" s="10" t="n">
        <x:v>819.57201349</x:v>
      </x:c>
      <x:c r="D653" s="11" t="n">
        <x:v>269.14889149</x:v>
      </x:c>
      <x:c r="E653" s="13" t="n"/>
      <x:c r="F653" s="13" t="n"/>
    </x:row>
    <x:row r="654" ht="14" customHeight="1">
      <x:c r="A654" s="10" t="n"/>
      <x:c r="B654" s="10" t="inlineStr">
        <x:is>
          <x:t xml:space="preserve">16:00-20:00</x:t>
        </x:is>
      </x:c>
      <x:c r="C654" s="10" t="n">
        <x:v>260.9107127</x:v>
      </x:c>
      <x:c r="D654" s="11" t="n">
        <x:v>5562.532714</x:v>
      </x:c>
      <x:c r="E654" s="13" t="n"/>
      <x:c r="F654" s="13" t="n"/>
    </x:row>
    <x:row r="655" ht="14" customHeight="1">
      <x:c r="A655" s="14" t="n"/>
      <x:c r="B655" s="14" t="inlineStr">
        <x:is>
          <x:t xml:space="preserve">20:00-24:00</x:t>
        </x:is>
      </x:c>
      <x:c r="C655" s="14" t="n">
        <x:v>10139.63217816</x:v>
      </x:c>
      <x:c r="D655" s="15" t="n">
        <x:v>2684.98498799</x:v>
      </x:c>
      <x:c r="E655" s="16" t="n"/>
      <x:c r="F655" s="16" t="n"/>
    </x:row>
    <x:row r="656" ht="14" customHeight="1">
      <x:c r="A656" s="24" t="n">
        <x:v>45798</x:v>
      </x:c>
      <x:c r="B656" s="7" t="inlineStr">
        <x:is>
          <x:t xml:space="preserve">0:00-4:00</x:t>
        </x:is>
      </x:c>
      <x:c r="C656" s="7" t="n">
        <x:v>69.06390638000001</x:v>
      </x:c>
      <x:c r="D656" s="8" t="n">
        <x:v>55.94176417</x:v>
      </x:c>
      <x:c r="E656" s="9" t="inlineStr">
        <x:is>
          <x:t xml:space="preserve">0:00</x:t>
        </x:is>
      </x:c>
      <x:c r="F656" s="7" t="n">
        <x:v>10800</x:v>
      </x:c>
    </x:row>
    <x:row r="657" ht="14" customHeight="1">
      <x:c r="A657" s="10" t="n"/>
      <x:c r="B657" s="10" t="inlineStr">
        <x:is>
          <x:t xml:space="preserve">4:00-8:00</x:t>
        </x:is>
      </x:c>
      <x:c r="C657" s="10" t="n">
        <x:v>0</x:v>
      </x:c>
      <x:c r="D657" s="11" t="n">
        <x:v>4035.65936665</x:v>
      </x:c>
      <x:c r="E657" s="12" t="inlineStr">
        <x:is>
          <x:t xml:space="preserve">24:00</x:t>
        </x:is>
      </x:c>
      <x:c r="F657" s="10" t="n">
        <x:v>10800</x:v>
      </x:c>
    </x:row>
    <x:row r="658" ht="14" customHeight="1">
      <x:c r="A658" s="10" t="n"/>
      <x:c r="B658" s="10" t="inlineStr">
        <x:is>
          <x:t xml:space="preserve">8:00-12:00</x:t>
        </x:is>
      </x:c>
      <x:c r="C658" s="10" t="n">
        <x:v>6011.02806583</x:v>
      </x:c>
      <x:c r="D658" s="11" t="n">
        <x:v>833.2733666700001</x:v>
      </x:c>
      <x:c r="E658" s="13" t="n"/>
      <x:c r="F658" s="13" t="n"/>
    </x:row>
    <x:row r="659" ht="14" customHeight="1">
      <x:c r="A659" s="10" t="n"/>
      <x:c r="B659" s="10" t="inlineStr">
        <x:is>
          <x:t xml:space="preserve">12:00-16:00</x:t>
        </x:is>
      </x:c>
      <x:c r="C659" s="10" t="n">
        <x:v>126.55136662</x:v>
      </x:c>
      <x:c r="D659" s="11" t="n">
        <x:v>174.3538065</x:v>
      </x:c>
      <x:c r="E659" s="13" t="n"/>
      <x:c r="F659" s="13" t="n"/>
    </x:row>
    <x:row r="660" ht="14" customHeight="1">
      <x:c r="A660" s="10" t="n"/>
      <x:c r="B660" s="10" t="inlineStr">
        <x:is>
          <x:t xml:space="preserve">16:00-20:00</x:t>
        </x:is>
      </x:c>
      <x:c r="C660" s="10" t="n">
        <x:v>88.70024634000001</x:v>
      </x:c>
      <x:c r="D660" s="11" t="n">
        <x:v>5415.79983333</x:v>
      </x:c>
      <x:c r="E660" s="13" t="n"/>
      <x:c r="F660" s="13" t="n"/>
    </x:row>
    <x:row r="661" ht="14" customHeight="1">
      <x:c r="A661" s="14" t="n"/>
      <x:c r="B661" s="14" t="inlineStr">
        <x:is>
          <x:t xml:space="preserve">20:00-24:00</x:t>
        </x:is>
      </x:c>
      <x:c r="C661" s="14" t="n">
        <x:v>10049.39127507</x:v>
      </x:c>
      <x:c r="D661" s="15" t="n">
        <x:v>2724.2070995</x:v>
      </x:c>
      <x:c r="E661" s="16" t="n"/>
      <x:c r="F661" s="16" t="n"/>
    </x:row>
    <x:row r="662" ht="14" customHeight="1">
      <x:c r="A662" s="24" t="n">
        <x:v>45799</x:v>
      </x:c>
      <x:c r="B662" s="7" t="inlineStr">
        <x:is>
          <x:t xml:space="preserve">0:00-4:00</x:t>
        </x:is>
      </x:c>
      <x:c r="C662" s="7" t="n">
        <x:v>0.82349712</x:v>
      </x:c>
      <x:c r="D662" s="8" t="n">
        <x:v>0.66703267</x:v>
      </x:c>
      <x:c r="E662" s="9" t="inlineStr">
        <x:is>
          <x:t xml:space="preserve">0:00</x:t>
        </x:is>
      </x:c>
      <x:c r="F662" s="7" t="n">
        <x:v>10800</x:v>
      </x:c>
    </x:row>
    <x:row r="663" ht="14" customHeight="1">
      <x:c r="A663" s="10" t="n"/>
      <x:c r="B663" s="10" t="inlineStr">
        <x:is>
          <x:t xml:space="preserve">4:00-8:00</x:t>
        </x:is>
      </x:c>
      <x:c r="C663" s="10" t="n">
        <x:v>20.22502407</x:v>
      </x:c>
      <x:c r="D663" s="11" t="n">
        <x:v>4565.301035330001</x:v>
      </x:c>
      <x:c r="E663" s="12" t="inlineStr">
        <x:is>
          <x:t xml:space="preserve">24:00</x:t>
        </x:is>
      </x:c>
      <x:c r="F663" s="10" t="n">
        <x:v>10800</x:v>
      </x:c>
    </x:row>
    <x:row r="664" ht="14" customHeight="1">
      <x:c r="A664" s="10" t="n"/>
      <x:c r="B664" s="10" t="inlineStr">
        <x:is>
          <x:t xml:space="preserve">8:00-12:00</x:t>
        </x:is>
      </x:c>
      <x:c r="C664" s="10" t="n">
        <x:v>6053.13383332</x:v>
      </x:c>
      <x:c r="D664" s="11" t="n">
        <x:v>942.0987</x:v>
      </x:c>
      <x:c r="E664" s="13" t="n"/>
      <x:c r="F664" s="13" t="n"/>
    </x:row>
    <x:row r="665" ht="14" customHeight="1">
      <x:c r="A665" s="10" t="n"/>
      <x:c r="B665" s="10" t="inlineStr">
        <x:is>
          <x:t xml:space="preserve">12:00-16:00</x:t>
        </x:is>
      </x:c>
      <x:c r="C665" s="10" t="n">
        <x:v>725.9000751</x:v>
      </x:c>
      <x:c r="D665" s="11" t="n">
        <x:v>0</x:v>
      </x:c>
      <x:c r="E665" s="13" t="n"/>
      <x:c r="F665" s="13" t="n"/>
    </x:row>
    <x:row r="666" ht="14" customHeight="1">
      <x:c r="A666" s="10" t="n"/>
      <x:c r="B666" s="10" t="inlineStr">
        <x:is>
          <x:t xml:space="preserve">16:00-20:00</x:t>
        </x:is>
      </x:c>
      <x:c r="C666" s="10" t="n">
        <x:v>114.40936522</x:v>
      </x:c>
      <x:c r="D666" s="11" t="n">
        <x:v>5505.51062567</x:v>
      </x:c>
      <x:c r="E666" s="13" t="n"/>
      <x:c r="F666" s="13" t="n"/>
    </x:row>
    <x:row r="667" ht="14" customHeight="1">
      <x:c r="A667" s="14" t="n"/>
      <x:c r="B667" s="14" t="inlineStr">
        <x:is>
          <x:t xml:space="preserve">20:00-24:00</x:t>
        </x:is>
      </x:c>
      <x:c r="C667" s="14" t="n">
        <x:v>10253.29207055</x:v>
      </x:c>
      <x:c r="D667" s="15" t="n">
        <x:v>2892.32753733</x:v>
      </x:c>
      <x:c r="E667" s="16" t="n"/>
      <x:c r="F667" s="16" t="n"/>
    </x:row>
    <x:row r="668" ht="14" customHeight="1">
      <x:c r="A668" s="24" t="n">
        <x:v>45800</x:v>
      </x:c>
      <x:c r="B668" s="7" t="inlineStr">
        <x:is>
          <x:t xml:space="preserve">0:00-4:00</x:t>
        </x:is>
      </x:c>
      <x:c r="C668" s="7" t="n">
        <x:v>44.5114269</x:v>
      </x:c>
      <x:c r="D668" s="8" t="n">
        <x:v>3819.83134017</x:v>
      </x:c>
      <x:c r="E668" s="9" t="inlineStr">
        <x:is>
          <x:t xml:space="preserve">0:00</x:t>
        </x:is>
      </x:c>
      <x:c r="F668" s="7" t="n">
        <x:v>10800</x:v>
      </x:c>
    </x:row>
    <x:row r="669" ht="14" customHeight="1">
      <x:c r="A669" s="10" t="n"/>
      <x:c r="B669" s="10" t="inlineStr">
        <x:is>
          <x:t xml:space="preserve">4:00-8:00</x:t>
        </x:is>
      </x:c>
      <x:c r="C669" s="10" t="n">
        <x:v>881.5338038299999</x:v>
      </x:c>
      <x:c r="D669" s="11" t="n">
        <x:v>4285.63258335</x:v>
      </x:c>
      <x:c r="E669" s="12" t="inlineStr">
        <x:is>
          <x:t xml:space="preserve">24:00</x:t>
        </x:is>
      </x:c>
      <x:c r="F669" s="10" t="n">
        <x:v>10800</x:v>
      </x:c>
    </x:row>
    <x:row r="670" ht="14" customHeight="1">
      <x:c r="A670" s="10" t="n"/>
      <x:c r="B670" s="10" t="inlineStr">
        <x:is>
          <x:t xml:space="preserve">8:00-12:00</x:t>
        </x:is>
      </x:c>
      <x:c r="C670" s="10" t="n">
        <x:v>9080.70035386</x:v>
      </x:c>
      <x:c r="D670" s="11" t="n">
        <x:v>0</x:v>
      </x:c>
      <x:c r="E670" s="13" t="n"/>
      <x:c r="F670" s="13" t="n"/>
    </x:row>
    <x:row r="671" ht="14" customHeight="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 ht="14" customHeight="1">
      <x:c r="A672" s="10" t="n"/>
      <x:c r="B672" s="10" t="inlineStr">
        <x:is>
          <x:t xml:space="preserve">16:00-20:00</x:t>
        </x:is>
      </x:c>
      <x:c r="C672" s="10" t="n">
        <x:v>0</x:v>
      </x:c>
      <x:c r="D672" s="11" t="n">
        <x:v>5894.22586901</x:v>
      </x:c>
      <x:c r="E672" s="13" t="n"/>
      <x:c r="F672" s="13" t="n"/>
    </x:row>
    <x:row r="673" ht="14" customHeight="1">
      <x:c r="A673" s="14" t="n"/>
      <x:c r="B673" s="14" t="inlineStr">
        <x:is>
          <x:t xml:space="preserve">20:00-24:00</x:t>
        </x:is>
      </x:c>
      <x:c r="C673" s="14" t="n">
        <x:v>9893.35763352</x:v>
      </x:c>
      <x:c r="D673" s="15" t="n">
        <x:v>2119.39381417</x:v>
      </x:c>
      <x:c r="E673" s="16" t="n"/>
      <x:c r="F673" s="16" t="n"/>
    </x:row>
    <x:row r="674" ht="14" customHeight="1">
      <x:c r="A674" s="24" t="n">
        <x:v>45801</x:v>
      </x:c>
      <x:c r="B674" s="7" t="inlineStr">
        <x:is>
          <x:t xml:space="preserve">0:00-4:00</x:t>
        </x:is>
      </x:c>
      <x:c r="C674" s="7" t="n">
        <x:v>66.73824621</x:v>
      </x:c>
      <x:c r="D674" s="8" t="n">
        <x:v>3655.37232301</x:v>
      </x:c>
      <x:c r="E674" s="9" t="inlineStr">
        <x:is>
          <x:t xml:space="preserve">0:00</x:t>
        </x:is>
      </x:c>
      <x:c r="F674" s="7" t="n">
        <x:v>10800</x:v>
      </x:c>
    </x:row>
    <x:row r="675" ht="14" customHeight="1">
      <x:c r="A675" s="10" t="n"/>
      <x:c r="B675" s="10" t="inlineStr">
        <x:is>
          <x:t xml:space="preserve">4:00-8:00</x:t>
        </x:is>
      </x:c>
      <x:c r="C675" s="10" t="n">
        <x:v>859.3411655</x:v>
      </x:c>
      <x:c r="D675" s="11" t="n">
        <x:v>4199.81099999</x:v>
      </x:c>
      <x:c r="E675" s="12" t="inlineStr">
        <x:is>
          <x:t xml:space="preserve">24:00</x:t>
        </x:is>
      </x:c>
      <x:c r="F675" s="10" t="n">
        <x:v>10800</x:v>
      </x:c>
    </x:row>
    <x:row r="676" ht="14" customHeight="1">
      <x:c r="A676" s="10" t="n"/>
      <x:c r="B676" s="10" t="inlineStr">
        <x:is>
          <x:t xml:space="preserve">8:00-12:00</x:t>
        </x:is>
      </x:c>
      <x:c r="C676" s="10" t="n">
        <x:v>8771.67777717</x:v>
      </x:c>
      <x:c r="D676" s="11" t="n">
        <x:v>0</x:v>
      </x:c>
      <x:c r="E676" s="13" t="n"/>
      <x:c r="F676" s="13" t="n"/>
    </x:row>
    <x:row r="677" ht="14" customHeight="1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 ht="14" customHeight="1">
      <x:c r="A678" s="10" t="n"/>
      <x:c r="B678" s="10" t="inlineStr">
        <x:is>
          <x:t xml:space="preserve">16:00-20:00</x:t>
        </x:is>
      </x:c>
      <x:c r="C678" s="10" t="n">
        <x:v>0</x:v>
      </x:c>
      <x:c r="D678" s="11" t="n">
        <x:v>5481.21766233</x:v>
      </x:c>
      <x:c r="E678" s="13" t="n"/>
      <x:c r="F678" s="13" t="n"/>
    </x:row>
    <x:row r="679" ht="14" customHeight="1">
      <x:c r="A679" s="14" t="n"/>
      <x:c r="B679" s="14" t="inlineStr">
        <x:is>
          <x:t xml:space="preserve">20:00-24:00</x:t>
        </x:is>
      </x:c>
      <x:c r="C679" s="14" t="n">
        <x:v>9386.969982279999</x:v>
      </x:c>
      <x:c r="D679" s="15" t="n">
        <x:v>2122.22802334</x:v>
      </x:c>
      <x:c r="E679" s="16" t="n"/>
      <x:c r="F679" s="16" t="n"/>
    </x:row>
    <x:row r="680" ht="14" customHeight="1">
      <x:c r="A680" s="24" t="n">
        <x:v>45802</x:v>
      </x:c>
      <x:c r="B680" s="7" t="inlineStr">
        <x:is>
          <x:t xml:space="preserve">0:00-4:00</x:t>
        </x:is>
      </x:c>
      <x:c r="C680" s="7" t="n">
        <x:v>3.90604527</x:v>
      </x:c>
      <x:c r="D680" s="8" t="n">
        <x:v>3.16389667</x:v>
      </x:c>
      <x:c r="E680" s="9" t="inlineStr">
        <x:is>
          <x:t xml:space="preserve">0:00</x:t>
        </x:is>
      </x:c>
      <x:c r="F680" s="7" t="n">
        <x:v>10800</x:v>
      </x:c>
    </x:row>
    <x:row r="681" ht="14" customHeight="1">
      <x:c r="A681" s="10" t="n"/>
      <x:c r="B681" s="10" t="inlineStr">
        <x:is>
          <x:t xml:space="preserve">4:00-8:00</x:t>
        </x:is>
      </x:c>
      <x:c r="C681" s="10" t="n">
        <x:v>0</x:v>
      </x:c>
      <x:c r="D681" s="11" t="n">
        <x:v>4183.78298334</x:v>
      </x:c>
      <x:c r="E681" s="12" t="inlineStr">
        <x:is>
          <x:t xml:space="preserve">24:00</x:t>
        </x:is>
      </x:c>
      <x:c r="F681" s="10" t="n">
        <x:v>10800</x:v>
      </x:c>
    </x:row>
    <x:row r="682" ht="14" customHeight="1">
      <x:c r="A682" s="10" t="n"/>
      <x:c r="B682" s="10" t="inlineStr">
        <x:is>
          <x:t xml:space="preserve">8:00-12:00</x:t>
        </x:is>
      </x:c>
      <x:c r="C682" s="10" t="n">
        <x:v>6120.57197529</x:v>
      </x:c>
      <x:c r="D682" s="11" t="n">
        <x:v>773.88031667</x:v>
      </x:c>
      <x:c r="E682" s="13" t="n"/>
      <x:c r="F682" s="13" t="n"/>
    </x:row>
    <x:row r="683" ht="14" customHeight="1">
      <x:c r="A683" s="10" t="n"/>
      <x:c r="B683" s="10" t="inlineStr">
        <x:is>
          <x:t xml:space="preserve">12:00-16:00</x:t>
        </x:is>
      </x:c>
      <x:c r="C683" s="10" t="n">
        <x:v>0</x:v>
      </x:c>
      <x:c r="D683" s="11" t="n">
        <x:v>54.71912883</x:v>
      </x:c>
      <x:c r="E683" s="13" t="n"/>
      <x:c r="F683" s="13" t="n"/>
    </x:row>
    <x:row r="684" ht="14" customHeight="1">
      <x:c r="A684" s="10" t="n"/>
      <x:c r="B684" s="10" t="inlineStr">
        <x:is>
          <x:t xml:space="preserve">16:00-20:00</x:t>
        </x:is>
      </x:c>
      <x:c r="C684" s="10" t="n">
        <x:v>288.04984136</x:v>
      </x:c>
      <x:c r="D684" s="11" t="n">
        <x:v>5607.36058882</x:v>
      </x:c>
      <x:c r="E684" s="13" t="n"/>
      <x:c r="F684" s="13" t="n"/>
    </x:row>
    <x:row r="685" ht="14" customHeight="1">
      <x:c r="A685" s="14" t="n"/>
      <x:c r="B685" s="14" t="inlineStr">
        <x:is>
          <x:t xml:space="preserve">20:00-24:00</x:t>
        </x:is>
      </x:c>
      <x:c r="C685" s="14" t="n">
        <x:v>10235.75796828</x:v>
      </x:c>
      <x:c r="D685" s="15" t="n">
        <x:v>2862.20460816</x:v>
      </x:c>
      <x:c r="E685" s="16" t="n"/>
      <x:c r="F685" s="16" t="n"/>
    </x:row>
    <x:row r="686" ht="14" customHeight="1">
      <x:c r="A686" s="24" t="n">
        <x:v>45803</x:v>
      </x:c>
      <x:c r="B686" s="7" t="inlineStr">
        <x:is>
          <x:t xml:space="preserve">0:00-4:00</x:t>
        </x:is>
      </x:c>
      <x:c r="C686" s="7" t="n">
        <x:v>30.55390947</x:v>
      </x:c>
      <x:c r="D686" s="8" t="n">
        <x:v>24.74866667</x:v>
      </x:c>
      <x:c r="E686" s="9" t="inlineStr">
        <x:is>
          <x:t xml:space="preserve">0:00</x:t>
        </x:is>
      </x:c>
      <x:c r="F686" s="7" t="n">
        <x:v>10800</x:v>
      </x:c>
    </x:row>
    <x:row r="687" ht="14" customHeight="1">
      <x:c r="A687" s="10" t="n"/>
      <x:c r="B687" s="10" t="inlineStr">
        <x:is>
          <x:t xml:space="preserve">4:00-8:00</x:t>
        </x:is>
      </x:c>
      <x:c r="C687" s="10" t="n">
        <x:v>52.78776853</x:v>
      </x:c>
      <x:c r="D687" s="11" t="n">
        <x:v>5276.60253865</x:v>
      </x:c>
      <x:c r="E687" s="12" t="inlineStr">
        <x:is>
          <x:t xml:space="preserve">24:00</x:t>
        </x:is>
      </x:c>
      <x:c r="F687" s="10" t="n">
        <x:v>10800</x:v>
      </x:c>
    </x:row>
    <x:row r="688" ht="14" customHeight="1">
      <x:c r="A688" s="10" t="n"/>
      <x:c r="B688" s="10" t="inlineStr">
        <x:is>
          <x:t xml:space="preserve">8:00-12:00</x:t>
        </x:is>
      </x:c>
      <x:c r="C688" s="10" t="n">
        <x:v>2165.19</x:v>
      </x:c>
      <x:c r="D688" s="11" t="n">
        <x:v>1396.16163333</x:v>
      </x:c>
      <x:c r="E688" s="13" t="n"/>
      <x:c r="F688" s="13" t="n"/>
    </x:row>
    <x:row r="689" ht="14" customHeight="1">
      <x:c r="A689" s="10" t="n"/>
      <x:c r="B689" s="10" t="inlineStr">
        <x:is>
          <x:t xml:space="preserve">12:00-16:00</x:t>
        </x:is>
      </x:c>
      <x:c r="C689" s="10" t="n">
        <x:v>6058.64620594</x:v>
      </x:c>
      <x:c r="D689" s="11" t="n">
        <x:v>31.30124733</x:v>
      </x:c>
      <x:c r="E689" s="13" t="n"/>
      <x:c r="F689" s="13" t="n"/>
    </x:row>
    <x:row r="690" ht="14" customHeight="1">
      <x:c r="A690" s="10" t="n"/>
      <x:c r="B690" s="10" t="inlineStr">
        <x:is>
          <x:t xml:space="preserve">16:00-20:00</x:t>
        </x:is>
      </x:c>
      <x:c r="C690" s="10" t="n">
        <x:v>58.50092258999999</x:v>
      </x:c>
      <x:c r="D690" s="11" t="n">
        <x:v>5494.668988670001</x:v>
      </x:c>
      <x:c r="E690" s="13" t="n"/>
      <x:c r="F690" s="13" t="n"/>
    </x:row>
    <x:row r="691" ht="14" customHeight="1">
      <x:c r="A691" s="14" t="n"/>
      <x:c r="B691" s="14" t="inlineStr">
        <x:is>
          <x:t xml:space="preserve">20:00-24:00</x:t>
        </x:is>
      </x:c>
      <x:c r="C691" s="14" t="n">
        <x:v>9850.68721606</x:v>
      </x:c>
      <x:c r="D691" s="15" t="n">
        <x:v>2531.77340367</x:v>
      </x:c>
      <x:c r="E691" s="16" t="n"/>
      <x:c r="F691" s="16" t="n"/>
    </x:row>
    <x:row r="692" ht="14" customHeight="1">
      <x:c r="A692" s="24" t="n">
        <x:v>45804</x:v>
      </x:c>
      <x:c r="B692" s="7" t="inlineStr">
        <x:is>
          <x:t xml:space="preserve">0:00-4:00</x:t>
        </x:is>
      </x:c>
      <x:c r="C692" s="7" t="n">
        <x:v>2.61183128</x:v>
      </x:c>
      <x:c r="D692" s="8" t="n">
        <x:v>3.79673633</x:v>
      </x:c>
      <x:c r="E692" s="9" t="inlineStr">
        <x:is>
          <x:t xml:space="preserve">0:00</x:t>
        </x:is>
      </x:c>
      <x:c r="F692" s="7" t="n">
        <x:v>10800</x:v>
      </x:c>
    </x:row>
    <x:row r="693" ht="14" customHeight="1">
      <x:c r="A693" s="10" t="n"/>
      <x:c r="B693" s="10" t="inlineStr">
        <x:is>
          <x:t xml:space="preserve">4:00-8:00</x:t>
        </x:is>
      </x:c>
      <x:c r="C693" s="10" t="n">
        <x:v>117.3150412</x:v>
      </x:c>
      <x:c r="D693" s="11" t="n">
        <x:v>4130.90732566</x:v>
      </x:c>
      <x:c r="E693" s="12" t="inlineStr">
        <x:is>
          <x:t xml:space="preserve">24:00</x:t>
        </x:is>
      </x:c>
      <x:c r="F693" s="10" t="n">
        <x:v>10800</x:v>
      </x:c>
    </x:row>
    <x:row r="694" ht="14" customHeight="1">
      <x:c r="A694" s="10" t="n"/>
      <x:c r="B694" s="10" t="inlineStr">
        <x:is>
          <x:t xml:space="preserve">8:00-12:00</x:t>
        </x:is>
      </x:c>
      <x:c r="C694" s="10" t="n">
        <x:v>6156.7055703</x:v>
      </x:c>
      <x:c r="D694" s="11" t="n">
        <x:v>949.36821666</x:v>
      </x:c>
      <x:c r="E694" s="13" t="n"/>
      <x:c r="F694" s="13" t="n"/>
    </x:row>
    <x:row r="695" ht="14" customHeight="1">
      <x:c r="A695" s="10" t="n"/>
      <x:c r="B695" s="10" t="inlineStr">
        <x:is>
          <x:t xml:space="preserve">12:00-16:00</x:t>
        </x:is>
      </x:c>
      <x:c r="C695" s="10" t="n">
        <x:v>0</x:v>
      </x:c>
      <x:c r="D695" s="11" t="n">
        <x:v>0</x:v>
      </x:c>
      <x:c r="E695" s="13" t="n"/>
      <x:c r="F695" s="13" t="n"/>
    </x:row>
    <x:row r="696" ht="14" customHeight="1">
      <x:c r="A696" s="10" t="n"/>
      <x:c r="B696" s="10" t="inlineStr">
        <x:is>
          <x:t xml:space="preserve">16:00-20:00</x:t>
        </x:is>
      </x:c>
      <x:c r="C696" s="10" t="n">
        <x:v>0</x:v>
      </x:c>
      <x:c r="D696" s="11" t="n">
        <x:v>5456.84722549</x:v>
      </x:c>
      <x:c r="E696" s="13" t="n"/>
      <x:c r="F696" s="13" t="n"/>
    </x:row>
    <x:row r="697" ht="14" customHeight="1">
      <x:c r="A697" s="14" t="n"/>
      <x:c r="B697" s="14" t="inlineStr">
        <x:is>
          <x:t xml:space="preserve">20:00-24:00</x:t>
        </x:is>
      </x:c>
      <x:c r="C697" s="14" t="n">
        <x:v>10025.32536046</x:v>
      </x:c>
      <x:c r="D697" s="15" t="n">
        <x:v>2663.6663165</x:v>
      </x:c>
      <x:c r="E697" s="16" t="n"/>
      <x:c r="F697" s="16" t="n"/>
    </x:row>
    <x:row r="698" ht="14" customHeight="1">
      <x:c r="A698" s="24" t="n">
        <x:v>45805</x:v>
      </x:c>
      <x:c r="B698" s="7" t="inlineStr">
        <x:is>
          <x:t xml:space="preserve">0:00-4:00</x:t>
        </x:is>
      </x:c>
      <x:c r="C698" s="7" t="n">
        <x:v>71.17092468999999</x:v>
      </x:c>
      <x:c r="D698" s="8" t="n">
        <x:v>57.648449</x:v>
      </x:c>
      <x:c r="E698" s="9" t="inlineStr">
        <x:is>
          <x:t xml:space="preserve">0:00</x:t>
        </x:is>
      </x:c>
      <x:c r="F698" s="7" t="n">
        <x:v>10800</x:v>
      </x:c>
    </x:row>
    <x:row r="699" ht="14" customHeight="1">
      <x:c r="A699" s="10" t="n"/>
      <x:c r="B699" s="10" t="inlineStr">
        <x:is>
          <x:t xml:space="preserve">4:00-8:00</x:t>
        </x:is>
      </x:c>
      <x:c r="C699" s="10" t="n">
        <x:v>0</x:v>
      </x:c>
      <x:c r="D699" s="11" t="n">
        <x:v>4998.35408331</x:v>
      </x:c>
      <x:c r="E699" s="12" t="inlineStr">
        <x:is>
          <x:t xml:space="preserve">24:00</x:t>
        </x:is>
      </x:c>
      <x:c r="F699" s="10" t="n">
        <x:v>10800</x:v>
      </x:c>
    </x:row>
    <x:row r="700" ht="14" customHeight="1">
      <x:c r="A700" s="10" t="n"/>
      <x:c r="B700" s="10" t="inlineStr">
        <x:is>
          <x:t xml:space="preserve">8:00-12:00</x:t>
        </x:is>
      </x:c>
      <x:c r="C700" s="10" t="n">
        <x:v>3446.94436986</x:v>
      </x:c>
      <x:c r="D700" s="11" t="n">
        <x:v>1132.49316666</x:v>
      </x:c>
      <x:c r="E700" s="13" t="n"/>
      <x:c r="F700" s="13" t="n"/>
    </x:row>
    <x:row r="701" ht="14" customHeight="1">
      <x:c r="A701" s="10" t="n"/>
      <x:c r="B701" s="10" t="inlineStr">
        <x:is>
          <x:t xml:space="preserve">12:00-16:00</x:t>
        </x:is>
      </x:c>
      <x:c r="C701" s="10" t="n">
        <x:v>4122.00285233</x:v>
      </x:c>
      <x:c r="D701" s="11" t="n">
        <x:v>0</x:v>
      </x:c>
      <x:c r="E701" s="13" t="n"/>
      <x:c r="F701" s="13" t="n"/>
    </x:row>
    <x:row r="702" ht="14" customHeight="1">
      <x:c r="A702" s="10" t="n"/>
      <x:c r="B702" s="10" t="inlineStr">
        <x:is>
          <x:t xml:space="preserve">16:00-20:00</x:t>
        </x:is>
      </x:c>
      <x:c r="C702" s="10" t="n">
        <x:v>60.33824588</x:v>
      </x:c>
      <x:c r="D702" s="11" t="n">
        <x:v>5482.356054649999</x:v>
      </x:c>
      <x:c r="E702" s="13" t="n"/>
      <x:c r="F702" s="13" t="n"/>
    </x:row>
    <x:row r="703" ht="14" customHeight="1">
      <x:c r="A703" s="14" t="n"/>
      <x:c r="B703" s="14" t="inlineStr">
        <x:is>
          <x:t xml:space="preserve">20:00-24:00</x:t>
        </x:is>
      </x:c>
      <x:c r="C703" s="14" t="n">
        <x:v>10105.41072733</x:v>
      </x:c>
      <x:c r="D703" s="15" t="n">
        <x:v>2751.90061366</x:v>
      </x:c>
      <x:c r="E703" s="16" t="n"/>
      <x:c r="F703" s="16" t="n"/>
    </x:row>
    <x:row r="704" ht="14" customHeight="1">
      <x:c r="A704" s="24" t="n">
        <x:v>45806</x:v>
      </x:c>
      <x:c r="B704" s="7" t="inlineStr">
        <x:is>
          <x:t xml:space="preserve">0:00-4:00</x:t>
        </x:is>
      </x:c>
      <x:c r="C704" s="7" t="n">
        <x:v>43.78154033</x:v>
      </x:c>
      <x:c r="D704" s="8" t="n">
        <x:v>35.46304766999999</x:v>
      </x:c>
      <x:c r="E704" s="9" t="inlineStr">
        <x:is>
          <x:t xml:space="preserve">0:00</x:t>
        </x:is>
      </x:c>
      <x:c r="F704" s="7" t="n">
        <x:v>10800</x:v>
      </x:c>
    </x:row>
    <x:row r="705" ht="14" customHeight="1">
      <x:c r="A705" s="10" t="n"/>
      <x:c r="B705" s="10" t="inlineStr">
        <x:is>
          <x:t xml:space="preserve">4:00-8:00</x:t>
        </x:is>
      </x:c>
      <x:c r="C705" s="10" t="n">
        <x:v>82.89307613000001</x:v>
      </x:c>
      <x:c r="D705" s="11" t="n">
        <x:v>5227.70407499</x:v>
      </x:c>
      <x:c r="E705" s="12" t="inlineStr">
        <x:is>
          <x:t xml:space="preserve">24:00</x:t>
        </x:is>
      </x:c>
      <x:c r="F705" s="10" t="n">
        <x:v>10800</x:v>
      </x:c>
    </x:row>
    <x:row r="706" ht="14" customHeight="1">
      <x:c r="A706" s="10" t="n"/>
      <x:c r="B706" s="10" t="inlineStr">
        <x:is>
          <x:t xml:space="preserve">8:00-12:00</x:t>
        </x:is>
      </x:c>
      <x:c r="C706" s="10" t="n">
        <x:v>5112.825119829999</x:v>
      </x:c>
      <x:c r="D706" s="11" t="n">
        <x:v>1543.49048333</x:v>
      </x:c>
      <x:c r="E706" s="13" t="n"/>
      <x:c r="F706" s="13" t="n"/>
    </x:row>
    <x:row r="707" ht="14" customHeight="1">
      <x:c r="A707" s="10" t="n"/>
      <x:c r="B707" s="10" t="inlineStr">
        <x:is>
          <x:t xml:space="preserve">12:00-16:00</x:t>
        </x:is>
      </x:c>
      <x:c r="C707" s="10" t="n">
        <x:v>3163.78125876</x:v>
      </x:c>
      <x:c r="D707" s="11" t="n">
        <x:v>0</x:v>
      </x:c>
      <x:c r="E707" s="13" t="n"/>
      <x:c r="F707" s="13" t="n"/>
    </x:row>
    <x:row r="708" ht="14" customHeight="1">
      <x:c r="A708" s="10" t="n"/>
      <x:c r="B708" s="10" t="inlineStr">
        <x:is>
          <x:t xml:space="preserve">16:00-20:00</x:t>
        </x:is>
      </x:c>
      <x:c r="C708" s="10" t="n">
        <x:v>48.00605658</x:v>
      </x:c>
      <x:c r="D708" s="11" t="n">
        <x:v>5601.99363916</x:v>
      </x:c>
      <x:c r="E708" s="13" t="n"/>
      <x:c r="F708" s="13" t="n"/>
    </x:row>
    <x:row r="709" ht="14" customHeight="1">
      <x:c r="A709" s="14" t="n"/>
      <x:c r="B709" s="14" t="inlineStr">
        <x:is>
          <x:t xml:space="preserve">20:00-24:00</x:t>
        </x:is>
      </x:c>
      <x:c r="C709" s="14" t="n">
        <x:v>10246.53083494</x:v>
      </x:c>
      <x:c r="D709" s="15" t="n">
        <x:v>2736.581243</x:v>
      </x:c>
      <x:c r="E709" s="16" t="n"/>
      <x:c r="F709" s="16" t="n"/>
    </x:row>
    <x:row r="710" ht="14" customHeight="1">
      <x:c r="A710" s="24" t="n">
        <x:v>45807</x:v>
      </x:c>
      <x:c r="B710" s="7" t="inlineStr">
        <x:is>
          <x:t xml:space="preserve">0:00-4:00</x:t>
        </x:is>
      </x:c>
      <x:c r="C710" s="7" t="n">
        <x:v>59.87398967</x:v>
      </x:c>
      <x:c r="D710" s="8" t="n">
        <x:v>3365.24717917</x:v>
      </x:c>
      <x:c r="E710" s="9" t="inlineStr">
        <x:is>
          <x:t xml:space="preserve">0:00</x:t>
        </x:is>
      </x:c>
      <x:c r="F710" s="7" t="n">
        <x:v>10800</x:v>
      </x:c>
    </x:row>
    <x:row r="711" ht="14" customHeight="1">
      <x:c r="A711" s="10" t="n"/>
      <x:c r="B711" s="10" t="inlineStr">
        <x:is>
          <x:t xml:space="preserve">4:00-8:00</x:t>
        </x:is>
      </x:c>
      <x:c r="C711" s="10" t="n">
        <x:v>705.1107535</x:v>
      </x:c>
      <x:c r="D711" s="11" t="n">
        <x:v>4353.89145001</x:v>
      </x:c>
      <x:c r="E711" s="12" t="inlineStr">
        <x:is>
          <x:t xml:space="preserve">24:00</x:t>
        </x:is>
      </x:c>
      <x:c r="F711" s="10" t="n">
        <x:v>10800</x:v>
      </x:c>
    </x:row>
    <x:row r="712" ht="14" customHeight="1">
      <x:c r="A712" s="10" t="n"/>
      <x:c r="B712" s="10" t="inlineStr">
        <x:is>
          <x:t xml:space="preserve">8:00-12:00</x:t>
        </x:is>
      </x:c>
      <x:c r="C712" s="10" t="n">
        <x:v>8764.816033589999</x:v>
      </x:c>
      <x:c r="D712" s="11" t="n">
        <x:v>0</x:v>
      </x:c>
      <x:c r="E712" s="13" t="n"/>
      <x:c r="F712" s="13" t="n"/>
    </x:row>
    <x:row r="713" ht="14" customHeight="1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 ht="14" customHeight="1">
      <x:c r="A714" s="10" t="n"/>
      <x:c r="B714" s="10" t="inlineStr">
        <x:is>
          <x:t xml:space="preserve">16:00-20:00</x:t>
        </x:is>
      </x:c>
      <x:c r="C714" s="10" t="n">
        <x:v>164.91138828</x:v>
      </x:c>
      <x:c r="D714" s="11" t="n">
        <x:v>5803.70843751</x:v>
      </x:c>
      <x:c r="E714" s="13" t="n"/>
      <x:c r="F714" s="13" t="n"/>
    </x:row>
    <x:row r="715" ht="14" customHeight="1">
      <x:c r="A715" s="14" t="n"/>
      <x:c r="B715" s="14" t="inlineStr">
        <x:is>
          <x:t xml:space="preserve">20:00-24:00</x:t>
        </x:is>
      </x:c>
      <x:c r="C715" s="14" t="n">
        <x:v>9571.36415284</x:v>
      </x:c>
      <x:c r="D715" s="15" t="n">
        <x:v>2082.67475084</x:v>
      </x:c>
      <x:c r="E715" s="16" t="n"/>
      <x:c r="F715" s="16" t="n"/>
    </x:row>
    <x:row r="716" ht="14" customHeight="1">
      <x:c r="A716" s="24" t="n">
        <x:v>45808</x:v>
      </x:c>
      <x:c r="B716" s="7" t="inlineStr">
        <x:is>
          <x:t xml:space="preserve">0:00-4:00</x:t>
        </x:is>
      </x:c>
      <x:c r="C716" s="7" t="n">
        <x:v>28.85460905</x:v>
      </x:c>
      <x:c r="D716" s="8" t="n">
        <x:v>3799.5119215</x:v>
      </x:c>
      <x:c r="E716" s="9" t="inlineStr">
        <x:is>
          <x:t xml:space="preserve">0:00</x:t>
        </x:is>
      </x:c>
      <x:c r="F716" s="7" t="n">
        <x:v>10800</x:v>
      </x:c>
    </x:row>
    <x:row r="717" ht="14" customHeight="1">
      <x:c r="A717" s="10" t="n"/>
      <x:c r="B717" s="10" t="inlineStr">
        <x:is>
          <x:t xml:space="preserve">4:00-8:00</x:t>
        </x:is>
      </x:c>
      <x:c r="C717" s="10" t="n">
        <x:v>707.2799625000001</x:v>
      </x:c>
      <x:c r="D717" s="11" t="n">
        <x:v>4631.29628065</x:v>
      </x:c>
      <x:c r="E717" s="12" t="inlineStr">
        <x:is>
          <x:t xml:space="preserve">24:00</x:t>
        </x:is>
      </x:c>
      <x:c r="F717" s="10" t="n">
        <x:v>10800</x:v>
      </x:c>
    </x:row>
    <x:row r="718" ht="14" customHeight="1">
      <x:c r="A718" s="10" t="n"/>
      <x:c r="B718" s="10" t="inlineStr">
        <x:is>
          <x:t xml:space="preserve">8:00-12:00</x:t>
        </x:is>
      </x:c>
      <x:c r="C718" s="10" t="n">
        <x:v>9672.270616309999</x:v>
      </x:c>
      <x:c r="D718" s="11" t="n">
        <x:v>0</x:v>
      </x:c>
      <x:c r="E718" s="13" t="n"/>
      <x:c r="F718" s="13" t="n"/>
    </x:row>
    <x:row r="719" ht="14" customHeight="1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 ht="14" customHeight="1">
      <x:c r="A720" s="10" t="n"/>
      <x:c r="B720" s="10" t="inlineStr">
        <x:is>
          <x:t xml:space="preserve">16:00-20:00</x:t>
        </x:is>
      </x:c>
      <x:c r="C720" s="10" t="n">
        <x:v>0</x:v>
      </x:c>
      <x:c r="D720" s="11" t="n">
        <x:v>5818.92908333</x:v>
      </x:c>
      <x:c r="E720" s="13" t="n"/>
      <x:c r="F720" s="13" t="n"/>
    </x:row>
    <x:row r="721" ht="14" customHeight="1">
      <x:c r="A721" s="14" t="n"/>
      <x:c r="B721" s="14" t="inlineStr">
        <x:is>
          <x:t xml:space="preserve">20:00-24:00</x:t>
        </x:is>
      </x:c>
      <x:c r="C721" s="14" t="n">
        <x:v>9765.47977364</x:v>
      </x:c>
      <x:c r="D721" s="15" t="n">
        <x:v>2091.10953333</x:v>
      </x:c>
      <x:c r="E721" s="16" t="n"/>
      <x:c r="F721" s="16" t="n"/>
    </x:row>
    <x:row r="722" ht="14" customHeight="1">
      <x:c r="A722" s="24" t="n">
        <x:v>45809</x:v>
      </x:c>
      <x:c r="B722" s="7" t="inlineStr">
        <x:is>
          <x:t xml:space="preserve">0:00-4:00</x:t>
        </x:is>
      </x:c>
      <x:c r="C722" s="7" t="n">
        <x:v>77.53528816000001</x:v>
      </x:c>
      <x:c r="D722" s="8" t="n">
        <x:v>917.76056698</x:v>
      </x:c>
      <x:c r="E722" s="9" t="inlineStr">
        <x:is>
          <x:t xml:space="preserve">0:00</x:t>
        </x:is>
      </x:c>
      <x:c r="F722" s="7" t="n">
        <x:v>10800</x:v>
      </x:c>
    </x:row>
    <x:row r="723" ht="14" customHeight="1">
      <x:c r="A723" s="10" t="n"/>
      <x:c r="B723" s="10" t="inlineStr">
        <x:is>
          <x:t xml:space="preserve">4:00-8:00</x:t>
        </x:is>
      </x:c>
      <x:c r="C723" s="10" t="n">
        <x:v>340.29569032</x:v>
      </x:c>
      <x:c r="D723" s="11" t="n">
        <x:v>4847.39653331</x:v>
      </x:c>
      <x:c r="E723" s="12" t="inlineStr">
        <x:is>
          <x:t xml:space="preserve">24:00</x:t>
        </x:is>
      </x:c>
      <x:c r="F723" s="10" t="n">
        <x:v>9994.96187175</x:v>
      </x:c>
    </x:row>
    <x:row r="724" ht="14" customHeight="1">
      <x:c r="A724" s="10" t="n"/>
      <x:c r="B724" s="10" t="inlineStr">
        <x:is>
          <x:t xml:space="preserve">8:00-12:00</x:t>
        </x:is>
      </x:c>
      <x:c r="C724" s="10" t="n">
        <x:v>2223.51508325</x:v>
      </x:c>
      <x:c r="D724" s="11" t="n">
        <x:v>3325.08457558</x:v>
      </x:c>
      <x:c r="E724" s="13" t="n"/>
      <x:c r="F724" s="13" t="n"/>
    </x:row>
    <x:row r="725" ht="14" customHeight="1">
      <x:c r="A725" s="10" t="n"/>
      <x:c r="B725" s="10" t="inlineStr">
        <x:is>
          <x:t xml:space="preserve">12:00-16:00</x:t>
        </x:is>
      </x:c>
      <x:c r="C725" s="10" t="n">
        <x:v>3210.47025017</x:v>
      </x:c>
      <x:c r="D725" s="11" t="n">
        <x:v>1610.39934482</x:v>
      </x:c>
      <x:c r="E725" s="13" t="n"/>
      <x:c r="F725" s="13" t="n"/>
    </x:row>
    <x:row r="726" ht="14" customHeight="1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2679.33019188</x:v>
      </x:c>
      <x:c r="E726" s="13" t="n"/>
      <x:c r="F726" s="13" t="n"/>
    </x:row>
    <x:row r="727" ht="14" customHeight="1">
      <x:c r="A727" s="14" t="n"/>
      <x:c r="B727" s="14" t="inlineStr">
        <x:is>
          <x:t xml:space="preserve">20:00-24:00</x:t>
        </x:is>
      </x:c>
      <x:c r="C727" s="14" t="n">
        <x:v>9772.17985749</x:v>
      </x:c>
      <x:c r="D727" s="15" t="n">
        <x:v>0</x:v>
      </x:c>
      <x:c r="E727" s="16" t="n"/>
      <x:c r="F727" s="16" t="n"/>
    </x:row>
    <x:row r="728" ht="14" customHeight="1">
      <x:c r="A728" s="24" t="n">
        <x:v>45810</x:v>
      </x:c>
      <x:c r="B728" s="7" t="inlineStr">
        <x:is>
          <x:t xml:space="preserve">0:00-4:00</x:t>
        </x:is>
      </x:c>
      <x:c r="C728" s="7" t="n">
        <x:v>92.53438333</x:v>
      </x:c>
      <x:c r="D728" s="8" t="n">
        <x:v>881.56095736</x:v>
      </x:c>
      <x:c r="E728" s="9" t="inlineStr">
        <x:is>
          <x:t xml:space="preserve">0:00</x:t>
        </x:is>
      </x:c>
      <x:c r="F728" s="7" t="n">
        <x:v>9994.96187175</x:v>
      </x:c>
    </x:row>
    <x:row r="729" ht="14" customHeight="1">
      <x:c r="A729" s="10" t="n"/>
      <x:c r="B729" s="10" t="inlineStr">
        <x:is>
          <x:t xml:space="preserve">4:00-8:00</x:t>
        </x:is>
      </x:c>
      <x:c r="C729" s="10" t="n">
        <x:v>1147.56217348</x:v>
      </x:c>
      <x:c r="D729" s="11" t="n">
        <x:v>4671.10317682</x:v>
      </x:c>
      <x:c r="E729" s="12" t="inlineStr">
        <x:is>
          <x:t xml:space="preserve">24:00</x:t>
        </x:is>
      </x:c>
      <x:c r="F729" s="10" t="n">
        <x:v>9184.80266286</x:v>
      </x:c>
    </x:row>
    <x:row r="730" ht="14" customHeight="1">
      <x:c r="A730" s="10" t="n"/>
      <x:c r="B730" s="10" t="inlineStr">
        <x:is>
          <x:t xml:space="preserve">8:00-12:00</x:t>
        </x:is>
      </x:c>
      <x:c r="C730" s="10" t="n">
        <x:v>7031.035969799999</x:v>
      </x:c>
      <x:c r="D730" s="11" t="n">
        <x:v>2561.49143333</x:v>
      </x:c>
      <x:c r="E730" s="13" t="n"/>
      <x:c r="F730" s="13" t="n"/>
    </x:row>
    <x:row r="731" ht="14" customHeight="1">
      <x:c r="A731" s="10" t="n"/>
      <x:c r="B731" s="10" t="inlineStr">
        <x:is>
          <x:t xml:space="preserve">12:00-16:00</x:t>
        </x:is>
      </x:c>
      <x:c r="C731" s="10" t="n">
        <x:v>3180.19021013</x:v>
      </x:c>
      <x:c r="D731" s="11" t="n">
        <x:v>2106.58433849</x:v>
      </x:c>
      <x:c r="E731" s="13" t="n"/>
      <x:c r="F731" s="13" t="n"/>
    </x:row>
    <x:row r="732" ht="14" customHeight="1">
      <x:c r="A732" s="10" t="n"/>
      <x:c r="B732" s="10" t="inlineStr">
        <x:is>
          <x:t xml:space="preserve">16:00-20:00</x:t>
        </x:is>
      </x:c>
      <x:c r="C732" s="10" t="n">
        <x:v>6.96694717</x:v>
      </x:c>
      <x:c r="D732" s="11" t="n">
        <x:v>6975.940422559999</x:v>
      </x:c>
      <x:c r="E732" s="13" t="n"/>
      <x:c r="F732" s="13" t="n"/>
    </x:row>
    <x:row r="733" ht="14" customHeight="1">
      <x:c r="A733" s="14" t="n"/>
      <x:c r="B733" s="14" t="inlineStr">
        <x:is>
          <x:t xml:space="preserve">20:00-24:00</x:t>
        </x:is>
      </x:c>
      <x:c r="C733" s="14" t="n">
        <x:v>8953.399140809999</x:v>
      </x:c>
      <x:c r="D733" s="15" t="n">
        <x:v>65.9309075</x:v>
      </x:c>
      <x:c r="E733" s="16" t="n"/>
      <x:c r="F733" s="16" t="n"/>
    </x:row>
    <x:row r="734" ht="14" customHeight="1">
      <x:c r="A734" s="24" t="n">
        <x:v>45811</x:v>
      </x:c>
      <x:c r="B734" s="7" t="inlineStr">
        <x:is>
          <x:t xml:space="preserve">0:00-4:00</x:t>
        </x:is>
      </x:c>
      <x:c r="C734" s="7" t="n">
        <x:v>1024.11234709</x:v>
      </x:c>
      <x:c r="D734" s="8" t="n">
        <x:v>656.1019448200001</x:v>
      </x:c>
      <x:c r="E734" s="9" t="inlineStr">
        <x:is>
          <x:t xml:space="preserve">0:00</x:t>
        </x:is>
      </x:c>
      <x:c r="F734" s="7" t="n">
        <x:v>9184.80266286</x:v>
      </x:c>
    </x:row>
    <x:row r="735" ht="14" customHeight="1">
      <x:c r="A735" s="10" t="n"/>
      <x:c r="B735" s="10" t="inlineStr">
        <x:is>
          <x:t xml:space="preserve">4:00-8:00</x:t>
        </x:is>
      </x:c>
      <x:c r="C735" s="10" t="n">
        <x:v>1067.61045234</x:v>
      </x:c>
      <x:c r="D735" s="11" t="n">
        <x:v>5412.97597435</x:v>
      </x:c>
      <x:c r="E735" s="12" t="inlineStr">
        <x:is>
          <x:t xml:space="preserve">24:00</x:t>
        </x:is>
      </x:c>
      <x:c r="F735" s="10" t="n">
        <x:v>8597.618276790001</x:v>
      </x:c>
    </x:row>
    <x:row r="736" ht="14" customHeight="1">
      <x:c r="A736" s="10" t="n"/>
      <x:c r="B736" s="10" t="inlineStr">
        <x:is>
          <x:t xml:space="preserve">8:00-12:00</x:t>
        </x:is>
      </x:c>
      <x:c r="C736" s="10" t="n">
        <x:v>5426.204746830001</x:v>
      </x:c>
      <x:c r="D736" s="11" t="n">
        <x:v>2811.53994494</x:v>
      </x:c>
      <x:c r="E736" s="13" t="n"/>
      <x:c r="F736" s="13" t="n"/>
    </x:row>
    <x:row r="737" ht="14" customHeight="1">
      <x:c r="A737" s="10" t="n"/>
      <x:c r="B737" s="10" t="inlineStr">
        <x:is>
          <x:t xml:space="preserve">12:00-16:00</x:t>
        </x:is>
      </x:c>
      <x:c r="C737" s="10" t="n">
        <x:v>5729.68858266</x:v>
      </x:c>
      <x:c r="D737" s="11" t="n">
        <x:v>667.467531</x:v>
      </x:c>
      <x:c r="E737" s="13" t="n"/>
      <x:c r="F737" s="13" t="n"/>
    </x:row>
    <x:row r="738" ht="14" customHeight="1">
      <x:c r="A738" s="10" t="n"/>
      <x:c r="B738" s="10" t="inlineStr">
        <x:is>
          <x:t xml:space="preserve">16:00-20:00</x:t>
        </x:is>
      </x:c>
      <x:c r="C738" s="10" t="n">
        <x:v>57.239109</x:v>
      </x:c>
      <x:c r="D738" s="11" t="n">
        <x:v>7092.79258431</x:v>
      </x:c>
      <x:c r="E738" s="13" t="n"/>
      <x:c r="F738" s="13" t="n"/>
    </x:row>
    <x:row r="739" ht="14" customHeight="1">
      <x:c r="A739" s="14" t="n"/>
      <x:c r="B739" s="14" t="inlineStr">
        <x:is>
          <x:t xml:space="preserve">20:00-24:00</x:t>
        </x:is>
      </x:c>
      <x:c r="C739" s="14" t="n">
        <x:v>8341.45127874</x:v>
      </x:c>
      <x:c r="D739" s="15" t="n">
        <x:v>1421.09624652</x:v>
      </x:c>
      <x:c r="E739" s="16" t="n"/>
      <x:c r="F739" s="16" t="n"/>
    </x:row>
    <x:row r="740" ht="14" customHeight="1">
      <x:c r="A740" s="24" t="n">
        <x:v>45812</x:v>
      </x:c>
      <x:c r="B740" s="7" t="inlineStr">
        <x:is>
          <x:t xml:space="preserve">0:00-4:00</x:t>
        </x:is>
      </x:c>
      <x:c r="C740" s="7" t="n">
        <x:v>1650.37961907</x:v>
      </x:c>
      <x:c r="D740" s="8" t="n">
        <x:v>841.16430201</x:v>
      </x:c>
      <x:c r="E740" s="9" t="inlineStr">
        <x:is>
          <x:t xml:space="preserve">0:00</x:t>
        </x:is>
      </x:c>
      <x:c r="F740" s="7" t="n">
        <x:v>8597.618276790001</x:v>
      </x:c>
    </x:row>
    <x:row r="741" ht="14" customHeight="1">
      <x:c r="A741" s="10" t="n"/>
      <x:c r="B741" s="10" t="inlineStr">
        <x:is>
          <x:t xml:space="preserve">4:00-8:00</x:t>
        </x:is>
      </x:c>
      <x:c r="C741" s="10" t="n">
        <x:v>965.1597113299999</x:v>
      </x:c>
      <x:c r="D741" s="11" t="n">
        <x:v>4484.983329</x:v>
      </x:c>
      <x:c r="E741" s="12" t="inlineStr">
        <x:is>
          <x:t xml:space="preserve">24:00</x:t>
        </x:is>
      </x:c>
      <x:c r="F741" s="10" t="n">
        <x:v>7912.88844721</x:v>
      </x:c>
    </x:row>
    <x:row r="742" ht="14" customHeight="1">
      <x:c r="A742" s="10" t="n"/>
      <x:c r="B742" s="10" t="inlineStr">
        <x:is>
          <x:t xml:space="preserve">8:00-12:00</x:t>
        </x:is>
      </x:c>
      <x:c r="C742" s="10" t="n">
        <x:v>6181.27879848</x:v>
      </x:c>
      <x:c r="D742" s="11" t="n">
        <x:v>2124.88153335</x:v>
      </x:c>
      <x:c r="E742" s="13" t="n"/>
      <x:c r="F742" s="13" t="n"/>
    </x:row>
    <x:row r="743" ht="14" customHeight="1">
      <x:c r="A743" s="10" t="n"/>
      <x:c r="B743" s="10" t="inlineStr">
        <x:is>
          <x:t xml:space="preserve">12:00-16:00</x:t>
        </x:is>
      </x:c>
      <x:c r="C743" s="10" t="n">
        <x:v>2935.74086179</x:v>
      </x:c>
      <x:c r="D743" s="11" t="n">
        <x:v>1838.735716</x:v>
      </x:c>
      <x:c r="E743" s="13" t="n"/>
      <x:c r="F743" s="13" t="n"/>
    </x:row>
    <x:row r="744" ht="14" customHeight="1">
      <x:c r="A744" s="10" t="n"/>
      <x:c r="B744" s="10" t="inlineStr">
        <x:is>
          <x:t xml:space="preserve">16:00-20:00</x:t>
        </x:is>
      </x:c>
      <x:c r="C744" s="10" t="n">
        <x:v>8.93533133</x:v>
      </x:c>
      <x:c r="D744" s="11" t="n">
        <x:v>6703.257648639999</x:v>
      </x:c>
      <x:c r="E744" s="13" t="n"/>
      <x:c r="F744" s="13" t="n"/>
    </x:row>
    <x:row r="745" ht="14" customHeight="1">
      <x:c r="A745" s="14" t="n"/>
      <x:c r="B745" s="14" t="inlineStr">
        <x:is>
          <x:t xml:space="preserve">20:00-24:00</x:t>
        </x:is>
      </x:c>
      <x:c r="C745" s="14" t="n">
        <x:v>7607.9624681</x:v>
      </x:c>
      <x:c r="D745" s="15" t="n">
        <x:v>296.29431762</x:v>
      </x:c>
      <x:c r="E745" s="16" t="n"/>
      <x:c r="F745" s="16" t="n"/>
    </x:row>
    <x:row r="746" ht="14" customHeight="1">
      <x:c r="A746" s="24" t="n">
        <x:v>45813</x:v>
      </x:c>
      <x:c r="B746" s="7" t="inlineStr">
        <x:is>
          <x:t xml:space="preserve">0:00-4:00</x:t>
        </x:is>
      </x:c>
      <x:c r="C746" s="7" t="n">
        <x:v>2804.38911865</x:v>
      </x:c>
      <x:c r="D746" s="8" t="n">
        <x:v>134.64925667</x:v>
      </x:c>
      <x:c r="E746" s="9" t="inlineStr">
        <x:is>
          <x:t xml:space="preserve">0:00</x:t>
        </x:is>
      </x:c>
      <x:c r="F746" s="7" t="n">
        <x:v>7912.88844721</x:v>
      </x:c>
    </x:row>
    <x:row r="747" ht="14" customHeight="1">
      <x:c r="A747" s="10" t="n"/>
      <x:c r="B747" s="10" t="inlineStr">
        <x:is>
          <x:t xml:space="preserve">4:00-8:00</x:t>
        </x:is>
      </x:c>
      <x:c r="C747" s="10" t="n">
        <x:v>597.18198379</x:v>
      </x:c>
      <x:c r="D747" s="11" t="n">
        <x:v>4334.636205639999</x:v>
      </x:c>
      <x:c r="E747" s="12" t="inlineStr">
        <x:is>
          <x:t xml:space="preserve">24:00</x:t>
        </x:is>
      </x:c>
      <x:c r="F747" s="10" t="n">
        <x:v>8356.65775955</x:v>
      </x:c>
    </x:row>
    <x:row r="748" ht="14" customHeight="1">
      <x:c r="A748" s="10" t="n"/>
      <x:c r="B748" s="10" t="inlineStr">
        <x:is>
          <x:t xml:space="preserve">8:00-12:00</x:t>
        </x:is>
      </x:c>
      <x:c r="C748" s="10" t="n">
        <x:v>6265.14378331</x:v>
      </x:c>
      <x:c r="D748" s="11" t="n">
        <x:v>2830.16535</x:v>
      </x:c>
      <x:c r="E748" s="13" t="n"/>
      <x:c r="F748" s="13" t="n"/>
    </x:row>
    <x:row r="749" ht="14" customHeight="1">
      <x:c r="A749" s="10" t="n"/>
      <x:c r="B749" s="10" t="inlineStr">
        <x:is>
          <x:t xml:space="preserve">12:00-16:00</x:t>
        </x:is>
      </x:c>
      <x:c r="C749" s="10" t="n">
        <x:v>3994.70346092</x:v>
      </x:c>
      <x:c r="D749" s="11" t="n">
        <x:v>1167.89765099</x:v>
      </x:c>
      <x:c r="E749" s="13" t="n"/>
      <x:c r="F749" s="13" t="n"/>
    </x:row>
    <x:row r="750" ht="14" customHeight="1">
      <x:c r="A750" s="10" t="n"/>
      <x:c r="B750" s="10" t="inlineStr">
        <x:is>
          <x:t xml:space="preserve">16:00-20:00</x:t>
        </x:is>
      </x:c>
      <x:c r="C750" s="10" t="n">
        <x:v>0</x:v>
      </x:c>
      <x:c r="D750" s="11" t="n">
        <x:v>5516.66274699</x:v>
      </x:c>
      <x:c r="E750" s="13" t="n"/>
      <x:c r="F750" s="13" t="n"/>
    </x:row>
    <x:row r="751" ht="14" customHeight="1">
      <x:c r="A751" s="14" t="n"/>
      <x:c r="B751" s="14" t="inlineStr">
        <x:is>
          <x:t xml:space="preserve">20:00-24:00</x:t>
        </x:is>
      </x:c>
      <x:c r="C751" s="14" t="n">
        <x:v>7641.742451329999</x:v>
      </x:c>
      <x:c r="D751" s="15" t="n">
        <x:v>2872.156655</x:v>
      </x:c>
      <x:c r="E751" s="16" t="n"/>
      <x:c r="F751" s="16" t="n"/>
    </x:row>
    <x:row r="752" ht="14" customHeight="1">
      <x:c r="A752" s="24" t="n">
        <x:v>45814</x:v>
      </x:c>
      <x:c r="B752" s="7" t="inlineStr">
        <x:is>
          <x:t xml:space="preserve">0:00-4:00</x:t>
        </x:is>
      </x:c>
      <x:c r="C752" s="7" t="n">
        <x:v>621.7319833399999</x:v>
      </x:c>
      <x:c r="D752" s="8" t="n">
        <x:v>1051.88834859</x:v>
      </x:c>
      <x:c r="E752" s="9" t="inlineStr">
        <x:is>
          <x:t xml:space="preserve">0:00</x:t>
        </x:is>
      </x:c>
      <x:c r="F752" s="7" t="n">
        <x:v>8356.65775955</x:v>
      </x:c>
    </x:row>
    <x:row r="753" ht="14" customHeight="1">
      <x:c r="A753" s="10" t="n"/>
      <x:c r="B753" s="10" t="inlineStr">
        <x:is>
          <x:t xml:space="preserve">4:00-8:00</x:t>
        </x:is>
      </x:c>
      <x:c r="C753" s="10" t="n">
        <x:v>201.65225999</x:v>
      </x:c>
      <x:c r="D753" s="11" t="n">
        <x:v>4797.914987169999</x:v>
      </x:c>
      <x:c r="E753" s="12" t="inlineStr">
        <x:is>
          <x:t xml:space="preserve">24:00</x:t>
        </x:is>
      </x:c>
      <x:c r="F753" s="10" t="n">
        <x:v>8565.54416179</x:v>
      </x:c>
    </x:row>
    <x:row r="754" ht="14" customHeight="1">
      <x:c r="A754" s="10" t="n"/>
      <x:c r="B754" s="10" t="inlineStr">
        <x:is>
          <x:t xml:space="preserve">8:00-12:00</x:t>
        </x:is>
      </x:c>
      <x:c r="C754" s="10" t="n">
        <x:v>8222.732649990001</x:v>
      </x:c>
      <x:c r="D754" s="11" t="n">
        <x:v>0</x:v>
      </x:c>
      <x:c r="E754" s="13" t="n"/>
      <x:c r="F754" s="13" t="n"/>
    </x:row>
    <x:row r="755" ht="14" customHeight="1">
      <x:c r="A755" s="10" t="n"/>
      <x:c r="B755" s="10" t="inlineStr">
        <x:is>
          <x:t xml:space="preserve">12:00-16:00</x:t>
        </x:is>
      </x:c>
      <x:c r="C755" s="10" t="n">
        <x:v>890.68724514</x:v>
      </x:c>
      <x:c r="D755" s="11" t="n">
        <x:v>127.94867117</x:v>
      </x:c>
      <x:c r="E755" s="13" t="n"/>
      <x:c r="F755" s="13" t="n"/>
    </x:row>
    <x:row r="756" ht="14" customHeight="1">
      <x:c r="A756" s="10" t="n"/>
      <x:c r="B756" s="10" t="inlineStr">
        <x:is>
          <x:t xml:space="preserve">16:00-20:00</x:t>
        </x:is>
      </x:c>
      <x:c r="C756" s="10" t="n">
        <x:v>72.51021283</x:v>
      </x:c>
      <x:c r="D756" s="11" t="n">
        <x:v>6171.26090451</x:v>
      </x:c>
      <x:c r="E756" s="13" t="n"/>
      <x:c r="F756" s="13" t="n"/>
    </x:row>
    <x:row r="757" ht="14" customHeight="1">
      <x:c r="A757" s="14" t="n"/>
      <x:c r="B757" s="14" t="inlineStr">
        <x:is>
          <x:t xml:space="preserve">20:00-24:00</x:t>
        </x:is>
      </x:c>
      <x:c r="C757" s="14" t="n">
        <x:v>8254.380190019998</x:v>
      </x:c>
      <x:c r="D757" s="15" t="n">
        <x:v>2456.58190506</x:v>
      </x:c>
      <x:c r="E757" s="16" t="n"/>
      <x:c r="F757" s="16" t="n"/>
    </x:row>
    <x:row r="758" ht="14" customHeight="1">
      <x:c r="A758" s="24" t="n">
        <x:v>45815</x:v>
      </x:c>
      <x:c r="B758" s="7" t="inlineStr">
        <x:is>
          <x:t xml:space="preserve">0:00-4:00</x:t>
        </x:is>
      </x:c>
      <x:c r="C758" s="7" t="n">
        <x:v>186.98529167</x:v>
      </x:c>
      <x:c r="D758" s="8" t="n">
        <x:v>1878.92165843</x:v>
      </x:c>
      <x:c r="E758" s="9" t="inlineStr">
        <x:is>
          <x:t xml:space="preserve">0:00</x:t>
        </x:is>
      </x:c>
      <x:c r="F758" s="7" t="n">
        <x:v>8565.54416179</x:v>
      </x:c>
    </x:row>
    <x:row r="759" ht="14" customHeight="1">
      <x:c r="A759" s="10" t="n"/>
      <x:c r="B759" s="10" t="inlineStr">
        <x:is>
          <x:t xml:space="preserve">4:00-8:00</x:t>
        </x:is>
      </x:c>
      <x:c r="C759" s="10" t="n">
        <x:v>198.63742684</x:v>
      </x:c>
      <x:c r="D759" s="11" t="n">
        <x:v>4822.16705085</x:v>
      </x:c>
      <x:c r="E759" s="12" t="inlineStr">
        <x:is>
          <x:t xml:space="preserve">24:00</x:t>
        </x:is>
      </x:c>
      <x:c r="F759" s="10" t="n">
        <x:v>8038.15920983</x:v>
      </x:c>
    </x:row>
    <x:row r="760" ht="14" customHeight="1">
      <x:c r="A760" s="10" t="n"/>
      <x:c r="B760" s="10" t="inlineStr">
        <x:is>
          <x:t xml:space="preserve">8:00-12:00</x:t>
        </x:is>
      </x:c>
      <x:c r="C760" s="10" t="n">
        <x:v>6138.38838332</x:v>
      </x:c>
      <x:c r="D760" s="11" t="n">
        <x:v>0</x:v>
      </x:c>
      <x:c r="E760" s="13" t="n"/>
      <x:c r="F760" s="13" t="n"/>
    </x:row>
    <x:row r="761" ht="14" customHeight="1">
      <x:c r="A761" s="10" t="n"/>
      <x:c r="B761" s="10" t="inlineStr">
        <x:is>
          <x:t xml:space="preserve">12:00-16:00</x:t>
        </x:is>
      </x:c>
      <x:c r="C761" s="10" t="n">
        <x:v>4256.225727409999</x:v>
      </x:c>
      <x:c r="D761" s="11" t="n">
        <x:v>19.892868</x:v>
      </x:c>
      <x:c r="E761" s="13" t="n"/>
      <x:c r="F761" s="13" t="n"/>
    </x:row>
    <x:row r="762" ht="14" customHeight="1">
      <x:c r="A762" s="10" t="n"/>
      <x:c r="B762" s="10" t="inlineStr">
        <x:is>
          <x:t xml:space="preserve">16:00-20:00</x:t>
        </x:is>
      </x:c>
      <x:c r="C762" s="10" t="n">
        <x:v>33.63764167</x:v>
      </x:c>
      <x:c r="D762" s="11" t="n">
        <x:v>7619.38618183</x:v>
      </x:c>
      <x:c r="E762" s="13" t="n"/>
      <x:c r="F762" s="13" t="n"/>
    </x:row>
    <x:row r="763" ht="14" customHeight="1">
      <x:c r="A763" s="14" t="n"/>
      <x:c r="B763" s="14" t="inlineStr">
        <x:is>
          <x:t xml:space="preserve">20:00-24:00</x:t>
        </x:is>
      </x:c>
      <x:c r="C763" s="14" t="n">
        <x:v>7668.126174720001</x:v>
      </x:c>
      <x:c r="D763" s="15" t="n">
        <x:v>1104.69922058</x:v>
      </x:c>
      <x:c r="E763" s="16" t="n"/>
      <x:c r="F763" s="16" t="n"/>
    </x:row>
    <x:row r="764" ht="14" customHeight="1">
      <x:c r="A764" s="24" t="n">
        <x:v>45816</x:v>
      </x:c>
      <x:c r="B764" s="7" t="inlineStr">
        <x:is>
          <x:t xml:space="preserve">0:00-4:00</x:t>
        </x:is>
      </x:c>
      <x:c r="C764" s="7" t="n">
        <x:v>3068.71198906</x:v>
      </x:c>
      <x:c r="D764" s="8" t="n">
        <x:v>0</x:v>
      </x:c>
      <x:c r="E764" s="9" t="inlineStr">
        <x:is>
          <x:t xml:space="preserve">0:00</x:t>
        </x:is>
      </x:c>
      <x:c r="F764" s="7" t="n">
        <x:v>8038.15920983</x:v>
      </x:c>
    </x:row>
    <x:row r="765" ht="14" customHeight="1">
      <x:c r="A765" s="10" t="n"/>
      <x:c r="B765" s="10" t="inlineStr">
        <x:is>
          <x:t xml:space="preserve">4:00-8:00</x:t>
        </x:is>
      </x:c>
      <x:c r="C765" s="10" t="n">
        <x:v>1164.71724188</x:v>
      </x:c>
      <x:c r="D765" s="11" t="n">
        <x:v>2067.45934184</x:v>
      </x:c>
      <x:c r="E765" s="12" t="inlineStr">
        <x:is>
          <x:t xml:space="preserve">24:00</x:t>
        </x:is>
      </x:c>
      <x:c r="F765" s="10" t="n">
        <x:v>9234.52975718</x:v>
      </x:c>
    </x:row>
    <x:row r="766" ht="14" customHeight="1">
      <x:c r="A766" s="10" t="n"/>
      <x:c r="B766" s="10" t="inlineStr">
        <x:is>
          <x:t xml:space="preserve">8:00-12:00</x:t>
        </x:is>
      </x:c>
      <x:c r="C766" s="10" t="n">
        <x:v>2282.41593733</x:v>
      </x:c>
      <x:c r="D766" s="11" t="n">
        <x:v>724.71853334</x:v>
      </x:c>
      <x:c r="E766" s="13" t="n"/>
      <x:c r="F766" s="13" t="n"/>
    </x:row>
    <x:row r="767" ht="14" customHeight="1">
      <x:c r="A767" s="10" t="n"/>
      <x:c r="B767" s="10" t="inlineStr">
        <x:is>
          <x:t xml:space="preserve">12:00-16:00</x:t>
        </x:is>
      </x:c>
      <x:c r="C767" s="10" t="n">
        <x:v>814.47600823</x:v>
      </x:c>
      <x:c r="D767" s="11" t="n">
        <x:v>659.72556667</x:v>
      </x:c>
      <x:c r="E767" s="13" t="n"/>
      <x:c r="F767" s="13" t="n"/>
    </x:row>
    <x:row r="768" ht="14" customHeight="1">
      <x:c r="A768" s="10" t="n"/>
      <x:c r="B768" s="10" t="inlineStr">
        <x:is>
          <x:t xml:space="preserve">16:00-20:00</x:t>
        </x:is>
      </x:c>
      <x:c r="C768" s="10" t="n">
        <x:v>0</x:v>
      </x:c>
      <x:c r="D768" s="11" t="n">
        <x:v>5496.25023034</x:v>
      </x:c>
      <x:c r="E768" s="13" t="n"/>
      <x:c r="F768" s="13" t="n"/>
    </x:row>
    <x:row r="769" ht="14" customHeight="1">
      <x:c r="A769" s="14" t="n"/>
      <x:c r="B769" s="14" t="inlineStr">
        <x:is>
          <x:t xml:space="preserve">20:00-24:00</x:t>
        </x:is>
      </x:c>
      <x:c r="C769" s="14" t="n">
        <x:v>8108.5395024</x:v>
      </x:c>
      <x:c r="D769" s="15" t="n">
        <x:v>2480.58998518</x:v>
      </x:c>
      <x:c r="E769" s="16" t="n"/>
      <x:c r="F769" s="16" t="n"/>
    </x:row>
    <x:row r="770" ht="14" customHeight="1">
      <x:c r="A770" s="24" t="n">
        <x:v>45817</x:v>
      </x:c>
      <x:c r="B770" s="7" t="inlineStr">
        <x:is>
          <x:t xml:space="preserve">0:00-4:00</x:t>
        </x:is>
      </x:c>
      <x:c r="C770" s="7" t="n">
        <x:v>1739.41138091</x:v>
      </x:c>
      <x:c r="D770" s="8" t="n">
        <x:v>117.47562333</x:v>
      </x:c>
      <x:c r="E770" s="9" t="inlineStr">
        <x:is>
          <x:t xml:space="preserve">0:00</x:t>
        </x:is>
      </x:c>
      <x:c r="F770" s="7" t="n">
        <x:v>9234.52975718</x:v>
      </x:c>
    </x:row>
    <x:row r="771" ht="14" customHeight="1">
      <x:c r="A771" s="10" t="n"/>
      <x:c r="B771" s="10" t="inlineStr">
        <x:is>
          <x:t xml:space="preserve">4:00-8:00</x:t>
        </x:is>
      </x:c>
      <x:c r="C771" s="10" t="n">
        <x:v>237.1195124</x:v>
      </x:c>
      <x:c r="D771" s="11" t="n">
        <x:v>4342.0486525</x:v>
      </x:c>
      <x:c r="E771" s="12" t="inlineStr">
        <x:is>
          <x:t xml:space="preserve">24:00</x:t>
        </x:is>
      </x:c>
      <x:c r="F771" s="10" t="n">
        <x:v>10800</x:v>
      </x:c>
    </x:row>
    <x:row r="772" ht="14" customHeight="1">
      <x:c r="A772" s="10" t="n"/>
      <x:c r="B772" s="10" t="inlineStr">
        <x:is>
          <x:t xml:space="preserve">8:00-12:00</x:t>
        </x:is>
      </x:c>
      <x:c r="C772" s="10" t="n">
        <x:v>6310.14042265</x:v>
      </x:c>
      <x:c r="D772" s="11" t="n">
        <x:v>2292.61096668</x:v>
      </x:c>
      <x:c r="E772" s="13" t="n"/>
      <x:c r="F772" s="13" t="n"/>
    </x:row>
    <x:row r="773" ht="14" customHeight="1">
      <x:c r="A773" s="10" t="n"/>
      <x:c r="B773" s="10" t="inlineStr">
        <x:is>
          <x:t xml:space="preserve">12:00-16:00</x:t>
        </x:is>
      </x:c>
      <x:c r="C773" s="10" t="n">
        <x:v>2899.18550833</x:v>
      </x:c>
      <x:c r="D773" s="11" t="n">
        <x:v>899.48556666</x:v>
      </x:c>
      <x:c r="E773" s="13" t="n"/>
      <x:c r="F773" s="13" t="n"/>
    </x:row>
    <x:row r="774" ht="14" customHeight="1">
      <x:c r="A774" s="10" t="n"/>
      <x:c r="B774" s="10" t="inlineStr">
        <x:is>
          <x:t xml:space="preserve">16:00-20:00</x:t>
        </x:is>
      </x:c>
      <x:c r="C774" s="10" t="n">
        <x:v>0</x:v>
      </x:c>
      <x:c r="D774" s="11" t="n">
        <x:v>5024.83751318</x:v>
      </x:c>
      <x:c r="E774" s="13" t="n"/>
      <x:c r="F774" s="13" t="n"/>
    </x:row>
    <x:row r="775" ht="14" customHeight="1">
      <x:c r="A775" s="14" t="n"/>
      <x:c r="B775" s="14" t="inlineStr">
        <x:is>
          <x:t xml:space="preserve">20:00-24:00</x:t>
        </x:is>
      </x:c>
      <x:c r="C775" s="14" t="n">
        <x:v>9131.123316639998</x:v>
      </x:c>
      <x:c r="D775" s="15" t="n">
        <x:v>2371.37237334</x:v>
      </x:c>
      <x:c r="E775" s="16" t="n"/>
      <x:c r="F775" s="16" t="n"/>
    </x:row>
    <x:row r="776" ht="14" customHeight="1">
      <x:c r="A776" s="24" t="n">
        <x:v>45818</x:v>
      </x:c>
      <x:c r="B776" s="7" t="inlineStr">
        <x:is>
          <x:t xml:space="preserve">0:00-4:00</x:t>
        </x:is>
      </x:c>
      <x:c r="C776" s="7" t="n">
        <x:v>0</x:v>
      </x:c>
      <x:c r="D776" s="8" t="n">
        <x:v>0</x:v>
      </x:c>
      <x:c r="E776" s="9" t="inlineStr">
        <x:is>
          <x:t xml:space="preserve">0:00</x:t>
        </x:is>
      </x:c>
      <x:c r="F776" s="7" t="n">
        <x:v>10800</x:v>
      </x:c>
    </x:row>
    <x:row r="777" ht="14" customHeight="1">
      <x:c r="A777" s="10" t="n"/>
      <x:c r="B777" s="10" t="inlineStr">
        <x:is>
          <x:t xml:space="preserve">4:00-8:00</x:t>
        </x:is>
      </x:c>
      <x:c r="C777" s="10" t="n">
        <x:v>1571.6931233</x:v>
      </x:c>
      <x:c r="D777" s="11" t="n">
        <x:v>3066.57308116</x:v>
      </x:c>
      <x:c r="E777" s="12" t="inlineStr">
        <x:is>
          <x:t xml:space="preserve">24:00</x:t>
        </x:is>
      </x:c>
      <x:c r="F777" s="10" t="n">
        <x:v>10800</x:v>
      </x:c>
    </x:row>
    <x:row r="778" ht="14" customHeight="1">
      <x:c r="A778" s="10" t="n"/>
      <x:c r="B778" s="10" t="inlineStr">
        <x:is>
          <x:t xml:space="preserve">8:00-12:00</x:t>
        </x:is>
      </x:c>
      <x:c r="C778" s="10" t="n">
        <x:v>5943.16633903</x:v>
      </x:c>
      <x:c r="D778" s="11" t="n">
        <x:v>3020.46308334</x:v>
      </x:c>
      <x:c r="E778" s="13" t="n"/>
      <x:c r="F778" s="13" t="n"/>
    </x:row>
    <x:row r="779" ht="14" customHeight="1">
      <x:c r="A779" s="10" t="n"/>
      <x:c r="B779" s="10" t="inlineStr">
        <x:is>
          <x:t xml:space="preserve">12:00-16:00</x:t>
        </x:is>
      </x:c>
      <x:c r="C779" s="10" t="n">
        <x:v>1356.07142263</x:v>
      </x:c>
      <x:c r="D779" s="11" t="n">
        <x:v>1098.41785234</x:v>
      </x:c>
      <x:c r="E779" s="13" t="n"/>
      <x:c r="F779" s="13" t="n"/>
    </x:row>
    <x:row r="780" ht="14" customHeight="1">
      <x:c r="A780" s="10" t="n"/>
      <x:c r="B780" s="10" t="inlineStr">
        <x:is>
          <x:t xml:space="preserve">16:00-20:00</x:t>
        </x:is>
      </x:c>
      <x:c r="C780" s="10" t="n">
        <x:v>0</x:v>
      </x:c>
      <x:c r="D780" s="11" t="n">
        <x:v>4915.719362340001</x:v>
      </x:c>
      <x:c r="E780" s="13" t="n"/>
      <x:c r="F780" s="13" t="n"/>
    </x:row>
    <x:row r="781" ht="14" customHeight="1">
      <x:c r="A781" s="14" t="n"/>
      <x:c r="B781" s="14" t="inlineStr">
        <x:is>
          <x:t xml:space="preserve">20:00-24:00</x:t>
        </x:is>
      </x:c>
      <x:c r="C781" s="14" t="n">
        <x:v>8954.427278579999</x:v>
      </x:c>
      <x:c r="D781" s="15" t="n">
        <x:v>2337.36673333</x:v>
      </x:c>
      <x:c r="E781" s="16" t="n"/>
      <x:c r="F781" s="16" t="n"/>
    </x:row>
    <x:row r="782" ht="14" customHeight="1">
      <x:c r="A782" s="24" t="n">
        <x:v>45819</x:v>
      </x:c>
      <x:c r="B782" s="7" t="inlineStr">
        <x:is>
          <x:t xml:space="preserve">0:00-4:00</x:t>
        </x:is>
      </x:c>
      <x:c r="C782" s="7" t="n">
        <x:v>5.05406173</x:v>
      </x:c>
      <x:c r="D782" s="8" t="n">
        <x:v>4.09379</x:v>
      </x:c>
      <x:c r="E782" s="9" t="inlineStr">
        <x:is>
          <x:t xml:space="preserve">0:00</x:t>
        </x:is>
      </x:c>
      <x:c r="F782" s="7" t="n">
        <x:v>10800</x:v>
      </x:c>
    </x:row>
    <x:row r="783" ht="14" customHeight="1">
      <x:c r="A783" s="10" t="n"/>
      <x:c r="B783" s="10" t="inlineStr">
        <x:is>
          <x:t xml:space="preserve">4:00-8:00</x:t>
        </x:is>
      </x:c>
      <x:c r="C783" s="10" t="n">
        <x:v>912.35598783</x:v>
      </x:c>
      <x:c r="D783" s="11" t="n">
        <x:v>3759.74820067</x:v>
      </x:c>
      <x:c r="E783" s="12" t="inlineStr">
        <x:is>
          <x:t xml:space="preserve">24:00</x:t>
        </x:is>
      </x:c>
      <x:c r="F783" s="10" t="n">
        <x:v>10800</x:v>
      </x:c>
    </x:row>
    <x:row r="784" ht="14" customHeight="1">
      <x:c r="A784" s="10" t="n"/>
      <x:c r="B784" s="10" t="inlineStr">
        <x:is>
          <x:t xml:space="preserve">8:00-12:00</x:t>
        </x:is>
      </x:c>
      <x:c r="C784" s="10" t="n">
        <x:v>5875.57584564</x:v>
      </x:c>
      <x:c r="D784" s="11" t="n">
        <x:v>4685.21361667</x:v>
      </x:c>
      <x:c r="E784" s="13" t="n"/>
      <x:c r="F784" s="13" t="n"/>
    </x:row>
    <x:row r="785" ht="14" customHeight="1">
      <x:c r="A785" s="10" t="n"/>
      <x:c r="B785" s="10" t="inlineStr">
        <x:is>
          <x:t xml:space="preserve">12:00-16:00</x:t>
        </x:is>
      </x:c>
      <x:c r="C785" s="10" t="n">
        <x:v>5598.52108912</x:v>
      </x:c>
      <x:c r="D785" s="11" t="n">
        <x:v>1588.06504999</x:v>
      </x:c>
      <x:c r="E785" s="13" t="n"/>
      <x:c r="F785" s="13" t="n"/>
    </x:row>
    <x:row r="786" ht="14" customHeight="1">
      <x:c r="A786" s="10" t="n"/>
      <x:c r="B786" s="10" t="inlineStr">
        <x:is>
          <x:t xml:space="preserve">16:00-20:00</x:t>
        </x:is>
      </x:c>
      <x:c r="C786" s="10" t="n">
        <x:v>0</x:v>
      </x:c>
      <x:c r="D786" s="11" t="n">
        <x:v>5059.36274484</x:v>
      </x:c>
      <x:c r="E786" s="13" t="n"/>
      <x:c r="F786" s="13" t="n"/>
    </x:row>
    <x:row r="787" ht="14" customHeight="1">
      <x:c r="A787" s="14" t="n"/>
      <x:c r="B787" s="14" t="inlineStr">
        <x:is>
          <x:t xml:space="preserve">20:00-24:00</x:t>
        </x:is>
      </x:c>
      <x:c r="C787" s="14" t="n">
        <x:v>8957.96924463</x:v>
      </x:c>
      <x:c r="D787" s="15" t="n">
        <x:v>2196.59234333</x:v>
      </x:c>
      <x:c r="E787" s="16" t="n"/>
      <x:c r="F787" s="16" t="n"/>
    </x:row>
    <x:row r="788" ht="14" customHeight="1">
      <x:c r="A788" s="24" t="n">
        <x:v>45820</x:v>
      </x:c>
      <x:c r="B788" s="7" t="inlineStr">
        <x:is>
          <x:t xml:space="preserve">0:00-4:00</x:t>
        </x:is>
      </x:c>
      <x:c r="C788" s="7" t="n">
        <x:v>34.84715432</x:v>
      </x:c>
      <x:c r="D788" s="8" t="n">
        <x:v>28.226195</x:v>
      </x:c>
      <x:c r="E788" s="9" t="inlineStr">
        <x:is>
          <x:t xml:space="preserve">0:00</x:t>
        </x:is>
      </x:c>
      <x:c r="F788" s="7" t="n">
        <x:v>10800</x:v>
      </x:c>
    </x:row>
    <x:row r="789" ht="14" customHeight="1">
      <x:c r="A789" s="10" t="n"/>
      <x:c r="B789" s="10" t="inlineStr">
        <x:is>
          <x:t xml:space="preserve">4:00-8:00</x:t>
        </x:is>
      </x:c>
      <x:c r="C789" s="10" t="n">
        <x:v>1672.87748088</x:v>
      </x:c>
      <x:c r="D789" s="11" t="n">
        <x:v>1848.9870095</x:v>
      </x:c>
      <x:c r="E789" s="12" t="inlineStr">
        <x:is>
          <x:t xml:space="preserve">24:00</x:t>
        </x:is>
      </x:c>
      <x:c r="F789" s="10" t="n">
        <x:v>10800</x:v>
      </x:c>
    </x:row>
    <x:row r="790" ht="14" customHeight="1">
      <x:c r="A790" s="10" t="n"/>
      <x:c r="B790" s="10" t="inlineStr">
        <x:is>
          <x:t xml:space="preserve">8:00-12:00</x:t>
        </x:is>
      </x:c>
      <x:c r="C790" s="10" t="n">
        <x:v>3836.53181068</x:v>
      </x:c>
      <x:c r="D790" s="11" t="n">
        <x:v>2613.63451667</x:v>
      </x:c>
      <x:c r="E790" s="13" t="n"/>
      <x:c r="F790" s="13" t="n"/>
    </x:row>
    <x:row r="791" ht="14" customHeight="1">
      <x:c r="A791" s="10" t="n"/>
      <x:c r="B791" s="10" t="inlineStr">
        <x:is>
          <x:t xml:space="preserve">12:00-16:00</x:t>
        </x:is>
      </x:c>
      <x:c r="C791" s="10" t="n">
        <x:v>2054.99514403</x:v>
      </x:c>
      <x:c r="D791" s="11" t="n">
        <x:v>1664.54606666</x:v>
      </x:c>
      <x:c r="E791" s="13" t="n"/>
      <x:c r="F791" s="13" t="n"/>
    </x:row>
    <x:row r="792" ht="14" customHeight="1">
      <x:c r="A792" s="10" t="n"/>
      <x:c r="B792" s="10" t="inlineStr">
        <x:is>
          <x:t xml:space="preserve">16:00-20:00</x:t>
        </x:is>
      </x:c>
      <x:c r="C792" s="10" t="n">
        <x:v>0</x:v>
      </x:c>
      <x:c r="D792" s="11" t="n">
        <x:v>4888.80474417</x:v>
      </x:c>
      <x:c r="E792" s="13" t="n"/>
      <x:c r="F792" s="13" t="n"/>
    </x:row>
    <x:row r="793" ht="14" customHeight="1">
      <x:c r="A793" s="14" t="n"/>
      <x:c r="B793" s="14" t="inlineStr">
        <x:is>
          <x:t xml:space="preserve">20:00-24:00</x:t>
        </x:is>
      </x:c>
      <x:c r="C793" s="14" t="n">
        <x:v>8679.87186931</x:v>
      </x:c>
      <x:c r="D793" s="15" t="n">
        <x:v>2141.89147</x:v>
      </x:c>
      <x:c r="E793" s="16" t="n"/>
      <x:c r="F793" s="16" t="n"/>
    </x:row>
    <x:row r="794" ht="14" customHeight="1">
      <x:c r="A794" s="24" t="n">
        <x:v>45821</x:v>
      </x:c>
      <x:c r="B794" s="7" t="inlineStr">
        <x:is>
          <x:t xml:space="preserve">0:00-4:00</x:t>
        </x:is>
      </x:c>
      <x:c r="C794" s="7" t="n">
        <x:v>0</x:v>
      </x:c>
      <x:c r="D794" s="8" t="n">
        <x:v>0</x:v>
      </x:c>
      <x:c r="E794" s="9" t="inlineStr">
        <x:is>
          <x:t xml:space="preserve">0:00</x:t>
        </x:is>
      </x:c>
      <x:c r="F794" s="7" t="n">
        <x:v>10800</x:v>
      </x:c>
    </x:row>
    <x:row r="795" ht="14" customHeight="1">
      <x:c r="A795" s="10" t="n"/>
      <x:c r="B795" s="10" t="inlineStr">
        <x:is>
          <x:t xml:space="preserve">4:00-8:00</x:t>
        </x:is>
      </x:c>
      <x:c r="C795" s="10" t="n">
        <x:v>360.08068972</x:v>
      </x:c>
      <x:c r="D795" s="11" t="n">
        <x:v>3356.40221667</x:v>
      </x:c>
      <x:c r="E795" s="12" t="inlineStr">
        <x:is>
          <x:t xml:space="preserve">24:00</x:t>
        </x:is>
      </x:c>
      <x:c r="F795" s="10" t="n">
        <x:v>10800</x:v>
      </x:c>
    </x:row>
    <x:row r="796" ht="14" customHeight="1">
      <x:c r="A796" s="10" t="n"/>
      <x:c r="B796" s="10" t="inlineStr">
        <x:is>
          <x:t xml:space="preserve">8:00-12:00</x:t>
        </x:is>
      </x:c>
      <x:c r="C796" s="10" t="n">
        <x:v>3800.73663537</x:v>
      </x:c>
      <x:c r="D796" s="11" t="n">
        <x:v>13.85981667</x:v>
      </x:c>
      <x:c r="E796" s="13" t="n"/>
      <x:c r="F796" s="13" t="n"/>
    </x:row>
    <x:row r="797" ht="14" customHeight="1">
      <x:c r="A797" s="10" t="n"/>
      <x:c r="B797" s="10" t="inlineStr">
        <x:is>
          <x:t xml:space="preserve">12:00-16:00</x:t>
        </x:is>
      </x:c>
      <x:c r="C797" s="10" t="n">
        <x:v>0</x:v>
      </x:c>
      <x:c r="D797" s="11" t="n">
        <x:v>0</x:v>
      </x:c>
      <x:c r="E797" s="13" t="n"/>
      <x:c r="F797" s="13" t="n"/>
    </x:row>
    <x:row r="798" ht="14" customHeight="1">
      <x:c r="A798" s="10" t="n"/>
      <x:c r="B798" s="10" t="inlineStr">
        <x:is>
          <x:t xml:space="preserve">16:00-20:00</x:t>
        </x:is>
      </x:c>
      <x:c r="C798" s="10" t="n">
        <x:v>0</x:v>
      </x:c>
      <x:c r="D798" s="11" t="n">
        <x:v>4743.76260584</x:v>
      </x:c>
      <x:c r="E798" s="13" t="n"/>
      <x:c r="F798" s="13" t="n"/>
    </x:row>
    <x:row r="799" ht="14" customHeight="1">
      <x:c r="A799" s="14" t="n"/>
      <x:c r="B799" s="14" t="inlineStr">
        <x:is>
          <x:t xml:space="preserve">20:00-24:00</x:t>
        </x:is>
      </x:c>
      <x:c r="C799" s="14" t="n">
        <x:v>8899.060315809998</x:v>
      </x:c>
      <x:c r="D799" s="15" t="n">
        <x:v>2464.47625001</x:v>
      </x:c>
      <x:c r="E799" s="16" t="n"/>
      <x:c r="F799" s="16" t="n"/>
    </x:row>
    <x:row r="800" ht="14" customHeight="1">
      <x:c r="A800" s="24" t="n">
        <x:v>45822</x:v>
      </x:c>
      <x:c r="B800" s="7" t="inlineStr">
        <x:is>
          <x:t xml:space="preserve">0:00-4:00</x:t>
        </x:is>
      </x:c>
      <x:c r="C800" s="7" t="n">
        <x:v>0</x:v>
      </x:c>
      <x:c r="D800" s="8" t="n">
        <x:v>17.669</x:v>
      </x:c>
      <x:c r="E800" s="9" t="inlineStr">
        <x:is>
          <x:t xml:space="preserve">0:00</x:t>
        </x:is>
      </x:c>
      <x:c r="F800" s="7" t="n">
        <x:v>10800</x:v>
      </x:c>
    </x:row>
    <x:row r="801" ht="14" customHeight="1">
      <x:c r="A801" s="10" t="n"/>
      <x:c r="B801" s="10" t="inlineStr">
        <x:is>
          <x:t xml:space="preserve">4:00-8:00</x:t>
        </x:is>
      </x:c>
      <x:c r="C801" s="10" t="n">
        <x:v>249.91138024</x:v>
      </x:c>
      <x:c r="D801" s="11" t="n">
        <x:v>1735.65493333</x:v>
      </x:c>
      <x:c r="E801" s="12" t="inlineStr">
        <x:is>
          <x:t xml:space="preserve">24:00</x:t>
        </x:is>
      </x:c>
      <x:c r="F801" s="10" t="n">
        <x:v>10800</x:v>
      </x:c>
    </x:row>
    <x:row r="802" ht="14" customHeight="1">
      <x:c r="A802" s="10" t="n"/>
      <x:c r="B802" s="10" t="inlineStr">
        <x:is>
          <x:t xml:space="preserve">8:00-12:00</x:t>
        </x:is>
      </x:c>
      <x:c r="C802" s="10" t="n">
        <x:v>1914.68606831</x:v>
      </x:c>
      <x:c r="D802" s="11" t="n">
        <x:v>0</x:v>
      </x:c>
      <x:c r="E802" s="13" t="n"/>
      <x:c r="F802" s="13" t="n"/>
    </x:row>
    <x:row r="803" ht="14" customHeight="1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 ht="14" customHeight="1">
      <x:c r="A804" s="10" t="n"/>
      <x:c r="B804" s="10" t="inlineStr">
        <x:is>
          <x:t xml:space="preserve">16:00-20:00</x:t>
        </x:is>
      </x:c>
      <x:c r="C804" s="10" t="n">
        <x:v>0</x:v>
      </x:c>
      <x:c r="D804" s="11" t="n">
        <x:v>4528.39397366</x:v>
      </x:c>
      <x:c r="E804" s="13" t="n"/>
      <x:c r="F804" s="13" t="n"/>
    </x:row>
    <x:row r="805" ht="14" customHeight="1">
      <x:c r="A805" s="14" t="n"/>
      <x:c r="B805" s="14" t="inlineStr">
        <x:is>
          <x:t xml:space="preserve">20:00-24:00</x:t>
        </x:is>
      </x:c>
      <x:c r="C805" s="14" t="n">
        <x:v>8794.15776581</x:v>
      </x:c>
      <x:c r="D805" s="15" t="n">
        <x:v>2594.87381667</x:v>
      </x:c>
      <x:c r="E805" s="16" t="n"/>
      <x:c r="F805" s="16" t="n"/>
    </x:row>
    <x:row r="806" ht="14" customHeight="1">
      <x:c r="A806" s="24" t="n">
        <x:v>45823</x:v>
      </x:c>
      <x:c r="B806" s="7" t="inlineStr">
        <x:is>
          <x:t xml:space="preserve">0:00-4:00</x:t>
        </x:is>
      </x:c>
      <x:c r="C806" s="7" t="n">
        <x:v>0</x:v>
      </x:c>
      <x:c r="D806" s="8" t="n">
        <x:v>0</x:v>
      </x:c>
      <x:c r="E806" s="9" t="inlineStr">
        <x:is>
          <x:t xml:space="preserve">0:00</x:t>
        </x:is>
      </x:c>
      <x:c r="F806" s="7" t="n">
        <x:v>10800</x:v>
      </x:c>
    </x:row>
    <x:row r="807" ht="14" customHeight="1">
      <x:c r="A807" s="10" t="n"/>
      <x:c r="B807" s="10" t="inlineStr">
        <x:is>
          <x:t xml:space="preserve">4:00-8:00</x:t>
        </x:is>
      </x:c>
      <x:c r="C807" s="10" t="n">
        <x:v>565.10150923</x:v>
      </x:c>
      <x:c r="D807" s="11" t="n">
        <x:v>3482.22069283</x:v>
      </x:c>
      <x:c r="E807" s="12" t="inlineStr">
        <x:is>
          <x:t xml:space="preserve">24:00</x:t>
        </x:is>
      </x:c>
      <x:c r="F807" s="10" t="n">
        <x:v>10800</x:v>
      </x:c>
    </x:row>
    <x:row r="808" ht="14" customHeight="1">
      <x:c r="A808" s="10" t="n"/>
      <x:c r="B808" s="10" t="inlineStr">
        <x:is>
          <x:t xml:space="preserve">8:00-12:00</x:t>
        </x:is>
      </x:c>
      <x:c r="C808" s="10" t="n">
        <x:v>6012.30537881</x:v>
      </x:c>
      <x:c r="D808" s="11" t="n">
        <x:v>3207.425</x:v>
      </x:c>
      <x:c r="E808" s="13" t="n"/>
      <x:c r="F808" s="13" t="n"/>
    </x:row>
    <x:row r="809" ht="14" customHeight="1">
      <x:c r="A809" s="10" t="n"/>
      <x:c r="B809" s="10" t="inlineStr">
        <x:is>
          <x:t xml:space="preserve">12:00-16:00</x:t>
        </x:is>
      </x:c>
      <x:c r="C809" s="10" t="n">
        <x:v>3317.93133354</x:v>
      </x:c>
      <x:c r="D809" s="11" t="n">
        <x:v>1325.57826666</x:v>
      </x:c>
      <x:c r="E809" s="13" t="n"/>
      <x:c r="F809" s="13" t="n"/>
    </x:row>
    <x:row r="810" ht="14" customHeight="1">
      <x:c r="A810" s="10" t="n"/>
      <x:c r="B810" s="10" t="inlineStr">
        <x:is>
          <x:t xml:space="preserve">16:00-20:00</x:t>
        </x:is>
      </x:c>
      <x:c r="C810" s="10" t="n">
        <x:v>0</x:v>
      </x:c>
      <x:c r="D810" s="11" t="n">
        <x:v>4772.862850179999</x:v>
      </x:c>
      <x:c r="E810" s="13" t="n"/>
      <x:c r="F810" s="13" t="n"/>
    </x:row>
    <x:row r="811" ht="14" customHeight="1">
      <x:c r="A811" s="14" t="n"/>
      <x:c r="B811" s="14" t="inlineStr">
        <x:is>
          <x:t xml:space="preserve">20:00-24:00</x:t>
        </x:is>
      </x:c>
      <x:c r="C811" s="14" t="n">
        <x:v>8766.827061889999</x:v>
      </x:c>
      <x:c r="D811" s="15" t="n">
        <x:v>2328.26707</x:v>
      </x:c>
      <x:c r="E811" s="16" t="n"/>
      <x:c r="F811" s="16" t="n"/>
    </x:row>
    <x:row r="812" ht="14" customHeight="1">
      <x:c r="A812" s="24" t="n">
        <x:v>45824</x:v>
      </x:c>
      <x:c r="B812" s="7" t="inlineStr">
        <x:is>
          <x:t xml:space="preserve">0:00-4:00</x:t>
        </x:is>
      </x:c>
      <x:c r="C812" s="7" t="n">
        <x:v>0</x:v>
      </x:c>
      <x:c r="D812" s="8" t="n">
        <x:v>0</x:v>
      </x:c>
      <x:c r="E812" s="9" t="inlineStr">
        <x:is>
          <x:t xml:space="preserve">0:00</x:t>
        </x:is>
      </x:c>
      <x:c r="F812" s="7" t="n">
        <x:v>10800</x:v>
      </x:c>
    </x:row>
    <x:row r="813" ht="14" customHeight="1">
      <x:c r="A813" s="10" t="n"/>
      <x:c r="B813" s="10" t="inlineStr">
        <x:is>
          <x:t xml:space="preserve">4:00-8:00</x:t>
        </x:is>
      </x:c>
      <x:c r="C813" s="10" t="n">
        <x:v>1104.453371</x:v>
      </x:c>
      <x:c r="D813" s="11" t="n">
        <x:v>3079.861882</x:v>
      </x:c>
      <x:c r="E813" s="12" t="inlineStr">
        <x:is>
          <x:t xml:space="preserve">24:00</x:t>
        </x:is>
      </x:c>
      <x:c r="F813" s="10" t="n">
        <x:v>10800</x:v>
      </x:c>
    </x:row>
    <x:row r="814" ht="14" customHeight="1">
      <x:c r="A814" s="10" t="n"/>
      <x:c r="B814" s="10" t="inlineStr">
        <x:is>
          <x:t xml:space="preserve">8:00-12:00</x:t>
        </x:is>
      </x:c>
      <x:c r="C814" s="10" t="n">
        <x:v>6152.13053081</x:v>
      </x:c>
      <x:c r="D814" s="11" t="n">
        <x:v>3330.8536</x:v>
      </x:c>
      <x:c r="E814" s="13" t="n"/>
      <x:c r="F814" s="13" t="n"/>
    </x:row>
    <x:row r="815" ht="14" customHeight="1">
      <x:c r="A815" s="10" t="n"/>
      <x:c r="B815" s="10" t="inlineStr">
        <x:is>
          <x:t xml:space="preserve">12:00-16:00</x:t>
        </x:is>
      </x:c>
      <x:c r="C815" s="10" t="n">
        <x:v>2508.00753684</x:v>
      </x:c>
      <x:c r="D815" s="11" t="n">
        <x:v>1498.60358334</x:v>
      </x:c>
      <x:c r="E815" s="13" t="n"/>
      <x:c r="F815" s="13" t="n"/>
    </x:row>
    <x:row r="816" ht="14" customHeight="1">
      <x:c r="A816" s="10" t="n"/>
      <x:c r="B816" s="10" t="inlineStr">
        <x:is>
          <x:t xml:space="preserve">16:00-20:00</x:t>
        </x:is>
      </x:c>
      <x:c r="C816" s="10" t="n">
        <x:v>0</x:v>
      </x:c>
      <x:c r="D816" s="11" t="n">
        <x:v>4974.961209</x:v>
      </x:c>
      <x:c r="E816" s="13" t="n"/>
      <x:c r="F816" s="13" t="n"/>
    </x:row>
    <x:row r="817" ht="14" customHeight="1">
      <x:c r="A817" s="14" t="n"/>
      <x:c r="B817" s="14" t="inlineStr">
        <x:is>
          <x:t xml:space="preserve">20:00-24:00</x:t>
        </x:is>
      </x:c>
      <x:c r="C817" s="14" t="n">
        <x:v>8842.50265305</x:v>
      </x:c>
      <x:c r="D817" s="15" t="n">
        <x:v>2187.46594001</x:v>
      </x:c>
      <x:c r="E817" s="16" t="n"/>
      <x:c r="F817" s="16" t="n"/>
    </x:row>
    <x:row r="818" ht="14" customHeight="1">
      <x:c r="A818" s="24" t="n">
        <x:v>45825</x:v>
      </x:c>
      <x:c r="B818" s="7" t="inlineStr">
        <x:is>
          <x:t xml:space="preserve">0:00-4:00</x:t>
        </x:is>
      </x:c>
      <x:c r="C818" s="7" t="n">
        <x:v>28.76131687</x:v>
      </x:c>
      <x:c r="D818" s="8" t="n">
        <x:v>23.29666667</x:v>
      </x:c>
      <x:c r="E818" s="9" t="inlineStr">
        <x:is>
          <x:t xml:space="preserve">0:00</x:t>
        </x:is>
      </x:c>
      <x:c r="F818" s="7" t="n">
        <x:v>10800</x:v>
      </x:c>
    </x:row>
    <x:row r="819" ht="14" customHeight="1">
      <x:c r="A819" s="10" t="n"/>
      <x:c r="B819" s="10" t="inlineStr">
        <x:is>
          <x:t xml:space="preserve">4:00-8:00</x:t>
        </x:is>
      </x:c>
      <x:c r="C819" s="10" t="n">
        <x:v>1439.15435833</x:v>
      </x:c>
      <x:c r="D819" s="11" t="n">
        <x:v>2771.6803915</x:v>
      </x:c>
      <x:c r="E819" s="12" t="inlineStr">
        <x:is>
          <x:t xml:space="preserve">24:00</x:t>
        </x:is>
      </x:c>
      <x:c r="F819" s="10" t="n">
        <x:v>10800</x:v>
      </x:c>
    </x:row>
    <x:row r="820" ht="14" customHeight="1">
      <x:c r="A820" s="10" t="n"/>
      <x:c r="B820" s="10" t="inlineStr">
        <x:is>
          <x:t xml:space="preserve">8:00-12:00</x:t>
        </x:is>
      </x:c>
      <x:c r="C820" s="10" t="n">
        <x:v>5200.70460234</x:v>
      </x:c>
      <x:c r="D820" s="11" t="n">
        <x:v>2606.60536668</x:v>
      </x:c>
      <x:c r="E820" s="13" t="n"/>
      <x:c r="F820" s="13" t="n"/>
    </x:row>
    <x:row r="821" ht="14" customHeight="1">
      <x:c r="A821" s="10" t="n"/>
      <x:c r="B821" s="10" t="inlineStr">
        <x:is>
          <x:t xml:space="preserve">12:00-16:00</x:t>
        </x:is>
      </x:c>
      <x:c r="C821" s="10" t="n">
        <x:v>2192.81180391</x:v>
      </x:c>
      <x:c r="D821" s="11" t="n">
        <x:v>1776.17756118</x:v>
      </x:c>
      <x:c r="E821" s="13" t="n"/>
      <x:c r="F821" s="13" t="n"/>
    </x:row>
    <x:row r="822" ht="14" customHeight="1">
      <x:c r="A822" s="10" t="n"/>
      <x:c r="B822" s="10" t="inlineStr">
        <x:is>
          <x:t xml:space="preserve">16:00-20:00</x:t>
        </x:is>
      </x:c>
      <x:c r="C822" s="10" t="n">
        <x:v>0</x:v>
      </x:c>
      <x:c r="D822" s="11" t="n">
        <x:v>5091.03265817</x:v>
      </x:c>
      <x:c r="E822" s="13" t="n"/>
      <x:c r="F822" s="13" t="n"/>
    </x:row>
    <x:row r="823" ht="14" customHeight="1">
      <x:c r="A823" s="14" t="n"/>
      <x:c r="B823" s="14" t="inlineStr">
        <x:is>
          <x:t xml:space="preserve">20:00-24:00</x:t>
        </x:is>
      </x:c>
      <x:c r="C823" s="14" t="n">
        <x:v>9221.342520319999</x:v>
      </x:c>
      <x:c r="D823" s="15" t="n">
        <x:v>2378.25478333</x:v>
      </x:c>
      <x:c r="E823" s="16" t="n"/>
      <x:c r="F823" s="16" t="n"/>
    </x:row>
    <x:row r="824" ht="14" customHeight="1">
      <x:c r="A824" s="24" t="n">
        <x:v>45826</x:v>
      </x:c>
      <x:c r="B824" s="7" t="inlineStr">
        <x:is>
          <x:t xml:space="preserve">0:00-4:00</x:t>
        </x:is>
      </x:c>
      <x:c r="C824" s="7" t="n">
        <x:v>0</x:v>
      </x:c>
      <x:c r="D824" s="8" t="n">
        <x:v>0</x:v>
      </x:c>
      <x:c r="E824" s="9" t="inlineStr">
        <x:is>
          <x:t xml:space="preserve">0:00</x:t>
        </x:is>
      </x:c>
      <x:c r="F824" s="7" t="n">
        <x:v>10800</x:v>
      </x:c>
    </x:row>
    <x:row r="825" ht="14" customHeight="1">
      <x:c r="A825" s="10" t="n"/>
      <x:c r="B825" s="10" t="inlineStr">
        <x:is>
          <x:t xml:space="preserve">4:00-8:00</x:t>
        </x:is>
      </x:c>
      <x:c r="C825" s="10" t="n">
        <x:v>1431.1610315</x:v>
      </x:c>
      <x:c r="D825" s="11" t="n">
        <x:v>1972.62644283</x:v>
      </x:c>
      <x:c r="E825" s="12" t="inlineStr">
        <x:is>
          <x:t xml:space="preserve">24:00</x:t>
        </x:is>
      </x:c>
      <x:c r="F825" s="10" t="n">
        <x:v>10800</x:v>
      </x:c>
    </x:row>
    <x:row r="826" ht="14" customHeight="1">
      <x:c r="A826" s="10" t="n"/>
      <x:c r="B826" s="10" t="inlineStr">
        <x:is>
          <x:t xml:space="preserve">8:00-12:00</x:t>
        </x:is>
      </x:c>
      <x:c r="C826" s="10" t="n">
        <x:v>3841.53272507</x:v>
      </x:c>
      <x:c r="D826" s="11" t="n">
        <x:v>2298.25549999</x:v>
      </x:c>
      <x:c r="E826" s="13" t="n"/>
      <x:c r="F826" s="13" t="n"/>
    </x:row>
    <x:row r="827" ht="14" customHeight="1">
      <x:c r="A827" s="10" t="n"/>
      <x:c r="B827" s="10" t="inlineStr">
        <x:is>
          <x:t xml:space="preserve">12:00-16:00</x:t>
        </x:is>
      </x:c>
      <x:c r="C827" s="10" t="n">
        <x:v>931.38028806</x:v>
      </x:c>
      <x:c r="D827" s="11" t="n">
        <x:v>754.4180333500001</x:v>
      </x:c>
      <x:c r="E827" s="13" t="n"/>
      <x:c r="F827" s="13" t="n"/>
    </x:row>
    <x:row r="828" ht="14" customHeight="1">
      <x:c r="A828" s="10" t="n"/>
      <x:c r="B828" s="10" t="inlineStr">
        <x:is>
          <x:t xml:space="preserve">16:00-20:00</x:t>
        </x:is>
      </x:c>
      <x:c r="C828" s="10" t="n">
        <x:v>0</x:v>
      </x:c>
      <x:c r="D828" s="11" t="n">
        <x:v>4978.70341733</x:v>
      </x:c>
      <x:c r="E828" s="13" t="n"/>
      <x:c r="F828" s="13" t="n"/>
    </x:row>
    <x:row r="829" ht="14" customHeight="1">
      <x:c r="A829" s="14" t="n"/>
      <x:c r="B829" s="14" t="inlineStr">
        <x:is>
          <x:t xml:space="preserve">20:00-24:00</x:t>
        </x:is>
      </x:c>
      <x:c r="C829" s="14" t="n">
        <x:v>9043.66950285</x:v>
      </x:c>
      <x:c r="D829" s="15" t="n">
        <x:v>2346.66888</x:v>
      </x:c>
      <x:c r="E829" s="16" t="n"/>
      <x:c r="F829" s="16" t="n"/>
    </x:row>
    <x:row r="830" ht="14" customHeight="1">
      <x:c r="A830" s="24" t="n">
        <x:v>45827</x:v>
      </x:c>
      <x:c r="B830" s="7" t="inlineStr">
        <x:is>
          <x:t xml:space="preserve">0:00-4:00</x:t>
        </x:is>
      </x:c>
      <x:c r="C830" s="7" t="n">
        <x:v>0</x:v>
      </x:c>
      <x:c r="D830" s="8" t="n">
        <x:v>0</x:v>
      </x:c>
      <x:c r="E830" s="9" t="inlineStr">
        <x:is>
          <x:t xml:space="preserve">0:00</x:t>
        </x:is>
      </x:c>
      <x:c r="F830" s="7" t="n">
        <x:v>10800</x:v>
      </x:c>
    </x:row>
    <x:row r="831" ht="14" customHeight="1">
      <x:c r="A831" s="10" t="n"/>
      <x:c r="B831" s="10" t="inlineStr">
        <x:is>
          <x:t xml:space="preserve">4:00-8:00</x:t>
        </x:is>
      </x:c>
      <x:c r="C831" s="10" t="n">
        <x:v>1510.49883597</x:v>
      </x:c>
      <x:c r="D831" s="11" t="n">
        <x:v>3281.34768184</x:v>
      </x:c>
      <x:c r="E831" s="12" t="inlineStr">
        <x:is>
          <x:t xml:space="preserve">24:00</x:t>
        </x:is>
      </x:c>
      <x:c r="F831" s="10" t="n">
        <x:v>10800</x:v>
      </x:c>
    </x:row>
    <x:row r="832" ht="14" customHeight="1">
      <x:c r="A832" s="10" t="n"/>
      <x:c r="B832" s="10" t="inlineStr">
        <x:is>
          <x:t xml:space="preserve">8:00-12:00</x:t>
        </x:is>
      </x:c>
      <x:c r="C832" s="10" t="n">
        <x:v>6070.87974239</x:v>
      </x:c>
      <x:c r="D832" s="11" t="n">
        <x:v>2859.56896667</x:v>
      </x:c>
      <x:c r="E832" s="13" t="n"/>
      <x:c r="F832" s="13" t="n"/>
    </x:row>
    <x:row r="833" ht="14" customHeight="1">
      <x:c r="A833" s="10" t="n"/>
      <x:c r="B833" s="10" t="inlineStr">
        <x:is>
          <x:t xml:space="preserve">12:00-16:00</x:t>
        </x:is>
      </x:c>
      <x:c r="C833" s="10" t="n">
        <x:v>838.78238683</x:v>
      </x:c>
      <x:c r="D833" s="11" t="n">
        <x:v>679.4137333399999</x:v>
      </x:c>
      <x:c r="E833" s="13" t="n"/>
      <x:c r="F833" s="13" t="n"/>
    </x:row>
    <x:row r="834" ht="14" customHeight="1">
      <x:c r="A834" s="10" t="n"/>
      <x:c r="B834" s="10" t="inlineStr">
        <x:is>
          <x:t xml:space="preserve">16:00-20:00</x:t>
        </x:is>
      </x:c>
      <x:c r="C834" s="10" t="n">
        <x:v>0</x:v>
      </x:c>
      <x:c r="D834" s="11" t="n">
        <x:v>5241.72459318</x:v>
      </x:c>
      <x:c r="E834" s="13" t="n"/>
      <x:c r="F834" s="13" t="n"/>
    </x:row>
    <x:row r="835" ht="14" customHeight="1">
      <x:c r="A835" s="14" t="n"/>
      <x:c r="B835" s="14" t="inlineStr">
        <x:is>
          <x:t xml:space="preserve">20:00-24:00</x:t>
        </x:is>
      </x:c>
      <x:c r="C835" s="14" t="n">
        <x:v>9299.764221989999</x:v>
      </x:c>
      <x:c r="D835" s="15" t="n">
        <x:v>2291.08442666</x:v>
      </x:c>
      <x:c r="E835" s="16" t="n"/>
      <x:c r="F835" s="16" t="n"/>
    </x:row>
    <x:row r="836" ht="14" customHeight="1">
      <x:c r="A836" s="24" t="n">
        <x:v>45828</x:v>
      </x:c>
      <x:c r="B836" s="7" t="inlineStr">
        <x:is>
          <x:t xml:space="preserve">0:00-4:00</x:t>
        </x:is>
      </x:c>
      <x:c r="C836" s="7" t="n">
        <x:v>0</x:v>
      </x:c>
      <x:c r="D836" s="8" t="n">
        <x:v>465.09833333</x:v>
      </x:c>
      <x:c r="E836" s="9" t="inlineStr">
        <x:is>
          <x:t xml:space="preserve">0:00</x:t>
        </x:is>
      </x:c>
      <x:c r="F836" s="7" t="n">
        <x:v>10800</x:v>
      </x:c>
    </x:row>
    <x:row r="837" ht="14" customHeight="1">
      <x:c r="A837" s="10" t="n"/>
      <x:c r="B837" s="10" t="inlineStr">
        <x:is>
          <x:t xml:space="preserve">4:00-8:00</x:t>
        </x:is>
      </x:c>
      <x:c r="C837" s="10" t="n">
        <x:v>757.0517393199999</x:v>
      </x:c>
      <x:c r="D837" s="11" t="n">
        <x:v>4064.15593332</x:v>
      </x:c>
      <x:c r="E837" s="12" t="inlineStr">
        <x:is>
          <x:t xml:space="preserve">24:00</x:t>
        </x:is>
      </x:c>
      <x:c r="F837" s="10" t="n">
        <x:v>10800</x:v>
      </x:c>
    </x:row>
    <x:row r="838" ht="14" customHeight="1">
      <x:c r="A838" s="10" t="n"/>
      <x:c r="B838" s="10" t="inlineStr">
        <x:is>
          <x:t xml:space="preserve">8:00-12:00</x:t>
        </x:is>
      </x:c>
      <x:c r="C838" s="10" t="n">
        <x:v>4834.6201948</x:v>
      </x:c>
      <x:c r="D838" s="11" t="n">
        <x:v>0</x:v>
      </x:c>
      <x:c r="E838" s="13" t="n"/>
      <x:c r="F838" s="13" t="n"/>
    </x:row>
    <x:row r="839" ht="14" customHeight="1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 ht="14" customHeight="1">
      <x:c r="A840" s="10" t="n"/>
      <x:c r="B840" s="10" t="inlineStr">
        <x:is>
          <x:t xml:space="preserve">16:00-20:00</x:t>
        </x:is>
      </x:c>
      <x:c r="C840" s="10" t="n">
        <x:v>0</x:v>
      </x:c>
      <x:c r="D840" s="11" t="n">
        <x:v>4648.7195985</x:v>
      </x:c>
      <x:c r="E840" s="13" t="n"/>
      <x:c r="F840" s="13" t="n"/>
    </x:row>
    <x:row r="841" ht="14" customHeight="1">
      <x:c r="A841" s="14" t="n"/>
      <x:c r="B841" s="14" t="inlineStr">
        <x:is>
          <x:t xml:space="preserve">20:00-24:00</x:t>
        </x:is>
      </x:c>
      <x:c r="C841" s="14" t="n">
        <x:v>8686.20106809</x:v>
      </x:c>
      <x:c r="D841" s="15" t="n">
        <x:v>2387.10326667</x:v>
      </x:c>
      <x:c r="E841" s="16" t="n"/>
      <x:c r="F841" s="16" t="n"/>
    </x:row>
    <x:row r="842" ht="14" customHeight="1">
      <x:c r="A842" s="24" t="n">
        <x:v>45829</x:v>
      </x:c>
      <x:c r="B842" s="7" t="inlineStr">
        <x:is>
          <x:t xml:space="preserve">0:00-4:00</x:t>
        </x:is>
      </x:c>
      <x:c r="C842" s="7" t="n">
        <x:v>57.09386713</x:v>
      </x:c>
      <x:c r="D842" s="8" t="n">
        <x:v>523.27769905</x:v>
      </x:c>
      <x:c r="E842" s="9" t="inlineStr">
        <x:is>
          <x:t xml:space="preserve">0:00</x:t>
        </x:is>
      </x:c>
      <x:c r="F842" s="7" t="n">
        <x:v>10800</x:v>
      </x:c>
    </x:row>
    <x:row r="843" ht="14" customHeight="1">
      <x:c r="A843" s="10" t="n"/>
      <x:c r="B843" s="10" t="inlineStr">
        <x:is>
          <x:t xml:space="preserve">4:00-8:00</x:t>
        </x:is>
      </x:c>
      <x:c r="C843" s="10" t="n">
        <x:v>498.46694517</x:v>
      </x:c>
      <x:c r="D843" s="11" t="n">
        <x:v>4417.8393145</x:v>
      </x:c>
      <x:c r="E843" s="12" t="inlineStr">
        <x:is>
          <x:t xml:space="preserve">24:00</x:t>
        </x:is>
      </x:c>
      <x:c r="F843" s="10" t="n">
        <x:v>10800</x:v>
      </x:c>
    </x:row>
    <x:row r="844" ht="14" customHeight="1">
      <x:c r="A844" s="10" t="n"/>
      <x:c r="B844" s="10" t="inlineStr">
        <x:is>
          <x:t xml:space="preserve">8:00-12:00</x:t>
        </x:is>
      </x:c>
      <x:c r="C844" s="10" t="n">
        <x:v>5544.583648860001</x:v>
      </x:c>
      <x:c r="D844" s="11" t="n">
        <x:v>0</x:v>
      </x:c>
      <x:c r="E844" s="13" t="n"/>
      <x:c r="F844" s="13" t="n"/>
    </x:row>
    <x:row r="845" ht="14" customHeight="1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 ht="14" customHeight="1">
      <x:c r="A846" s="10" t="n"/>
      <x:c r="B846" s="10" t="inlineStr">
        <x:is>
          <x:t xml:space="preserve">16:00-20:00</x:t>
        </x:is>
      </x:c>
      <x:c r="C846" s="10" t="n">
        <x:v>0</x:v>
      </x:c>
      <x:c r="D846" s="11" t="n">
        <x:v>4633.117283830001</x:v>
      </x:c>
      <x:c r="E846" s="13" t="n"/>
      <x:c r="F846" s="13" t="n"/>
    </x:row>
    <x:row r="847" ht="14" customHeight="1">
      <x:c r="A847" s="14" t="n"/>
      <x:c r="B847" s="14" t="inlineStr">
        <x:is>
          <x:t xml:space="preserve">20:00-24:00</x:t>
        </x:is>
      </x:c>
      <x:c r="C847" s="14" t="n">
        <x:v>8788.90600881</x:v>
      </x:c>
      <x:c r="D847" s="15" t="n">
        <x:v>2485.89658333</x:v>
      </x:c>
      <x:c r="E847" s="16" t="n"/>
      <x:c r="F847" s="16" t="n"/>
    </x:row>
    <x:row r="848" ht="14" customHeight="1">
      <x:c r="A848" s="24" t="n">
        <x:v>45830</x:v>
      </x:c>
      <x:c r="B848" s="7" t="inlineStr">
        <x:is>
          <x:t xml:space="preserve">0:00-4:00</x:t>
        </x:is>
      </x:c>
      <x:c r="C848" s="7" t="n">
        <x:v>105.00045267</x:v>
      </x:c>
      <x:c r="D848" s="8" t="n">
        <x:v>85.05036665999999</x:v>
      </x:c>
      <x:c r="E848" s="9" t="inlineStr">
        <x:is>
          <x:t xml:space="preserve">0:00</x:t>
        </x:is>
      </x:c>
      <x:c r="F848" s="7" t="n">
        <x:v>10800</x:v>
      </x:c>
    </x:row>
    <x:row r="849" ht="14" customHeight="1">
      <x:c r="A849" s="10" t="n"/>
      <x:c r="B849" s="10" t="inlineStr">
        <x:is>
          <x:t xml:space="preserve">4:00-8:00</x:t>
        </x:is>
      </x:c>
      <x:c r="C849" s="10" t="n">
        <x:v>1363.2463535</x:v>
      </x:c>
      <x:c r="D849" s="11" t="n">
        <x:v>2216.82969532</x:v>
      </x:c>
      <x:c r="E849" s="12" t="inlineStr">
        <x:is>
          <x:t xml:space="preserve">24:00</x:t>
        </x:is>
      </x:c>
      <x:c r="F849" s="10" t="n">
        <x:v>10800</x:v>
      </x:c>
    </x:row>
    <x:row r="850" ht="14" customHeight="1">
      <x:c r="A850" s="10" t="n"/>
      <x:c r="B850" s="10" t="inlineStr">
        <x:is>
          <x:t xml:space="preserve">8:00-12:00</x:t>
        </x:is>
      </x:c>
      <x:c r="C850" s="10" t="n">
        <x:v>3413.12925802</x:v>
      </x:c>
      <x:c r="D850" s="11" t="n">
        <x:v>1652.03455001</x:v>
      </x:c>
      <x:c r="E850" s="13" t="n"/>
      <x:c r="F850" s="13" t="n"/>
    </x:row>
    <x:row r="851" ht="14" customHeight="1">
      <x:c r="A851" s="10" t="n"/>
      <x:c r="B851" s="10" t="inlineStr">
        <x:is>
          <x:t xml:space="preserve">12:00-16:00</x:t>
        </x:is>
      </x:c>
      <x:c r="C851" s="10" t="n">
        <x:v>2174.43452674</x:v>
      </x:c>
      <x:c r="D851" s="11" t="n">
        <x:v>1761.29196667</x:v>
      </x:c>
      <x:c r="E851" s="13" t="n"/>
      <x:c r="F851" s="13" t="n"/>
    </x:row>
    <x:row r="852" ht="14" customHeight="1">
      <x:c r="A852" s="10" t="n"/>
      <x:c r="B852" s="10" t="inlineStr">
        <x:is>
          <x:t xml:space="preserve">16:00-20:00</x:t>
        </x:is>
      </x:c>
      <x:c r="C852" s="10" t="n">
        <x:v>0</x:v>
      </x:c>
      <x:c r="D852" s="11" t="n">
        <x:v>5272.18425716</x:v>
      </x:c>
      <x:c r="E852" s="13" t="n"/>
      <x:c r="F852" s="13" t="n"/>
    </x:row>
    <x:row r="853" ht="14" customHeight="1">
      <x:c r="A853" s="14" t="n"/>
      <x:c r="B853" s="14" t="inlineStr">
        <x:is>
          <x:t xml:space="preserve">20:00-24:00</x:t>
        </x:is>
      </x:c>
      <x:c r="C853" s="14" t="n">
        <x:v>9344.23430923</x:v>
      </x:c>
      <x:c r="D853" s="15" t="n">
        <x:v>2296.64553333</x:v>
      </x:c>
      <x:c r="E853" s="16" t="n"/>
      <x:c r="F853" s="16" t="n"/>
    </x:row>
    <x:row r="854" ht="14" customHeight="1">
      <x:c r="A854" s="24" t="n">
        <x:v>45831</x:v>
      </x:c>
      <x:c r="B854" s="7" t="inlineStr">
        <x:is>
          <x:t xml:space="preserve">0:00-4:00</x:t>
        </x:is>
      </x:c>
      <x:c r="C854" s="7" t="n">
        <x:v>30.68641975</x:v>
      </x:c>
      <x:c r="D854" s="8" t="n">
        <x:v>57.15966667</x:v>
      </x:c>
      <x:c r="E854" s="9" t="inlineStr">
        <x:is>
          <x:t xml:space="preserve">0:00</x:t>
        </x:is>
      </x:c>
      <x:c r="F854" s="7" t="n">
        <x:v>10800</x:v>
      </x:c>
    </x:row>
    <x:row r="855" ht="14" customHeight="1">
      <x:c r="A855" s="10" t="n"/>
      <x:c r="B855" s="10" t="inlineStr">
        <x:is>
          <x:t xml:space="preserve">4:00-8:00</x:t>
        </x:is>
      </x:c>
      <x:c r="C855" s="10" t="n">
        <x:v>1271.85354648</x:v>
      </x:c>
      <x:c r="D855" s="11" t="n">
        <x:v>3341.318166680001</x:v>
      </x:c>
      <x:c r="E855" s="12" t="inlineStr">
        <x:is>
          <x:t xml:space="preserve">24:00</x:t>
        </x:is>
      </x:c>
      <x:c r="F855" s="10" t="n">
        <x:v>10800</x:v>
      </x:c>
    </x:row>
    <x:row r="856" ht="14" customHeight="1">
      <x:c r="A856" s="10" t="n"/>
      <x:c r="B856" s="10" t="inlineStr">
        <x:is>
          <x:t xml:space="preserve">8:00-12:00</x:t>
        </x:is>
      </x:c>
      <x:c r="C856" s="10" t="n">
        <x:v>5736.77388149</x:v>
      </x:c>
      <x:c r="D856" s="11" t="n">
        <x:v>2303.36638334</x:v>
      </x:c>
      <x:c r="E856" s="13" t="n"/>
      <x:c r="F856" s="13" t="n"/>
    </x:row>
    <x:row r="857" ht="14" customHeight="1">
      <x:c r="A857" s="10" t="n"/>
      <x:c r="B857" s="10" t="inlineStr">
        <x:is>
          <x:t xml:space="preserve">12:00-16:00</x:t>
        </x:is>
      </x:c>
      <x:c r="C857" s="10" t="n">
        <x:v>1919.28555555</x:v>
      </x:c>
      <x:c r="D857" s="11" t="n">
        <x:v>1554.6213</x:v>
      </x:c>
      <x:c r="E857" s="13" t="n"/>
      <x:c r="F857" s="13" t="n"/>
    </x:row>
    <x:row r="858" ht="14" customHeight="1">
      <x:c r="A858" s="10" t="n"/>
      <x:c r="B858" s="10" t="inlineStr">
        <x:is>
          <x:t xml:space="preserve">16:00-20:00</x:t>
        </x:is>
      </x:c>
      <x:c r="C858" s="10" t="n">
        <x:v>0</x:v>
      </x:c>
      <x:c r="D858" s="11" t="n">
        <x:v>5043.72837816</x:v>
      </x:c>
      <x:c r="E858" s="13" t="n"/>
      <x:c r="F858" s="13" t="n"/>
    </x:row>
    <x:row r="859" ht="14" customHeight="1">
      <x:c r="A859" s="14" t="n"/>
      <x:c r="B859" s="14" t="inlineStr">
        <x:is>
          <x:t xml:space="preserve">20:00-24:00</x:t>
        </x:is>
      </x:c>
      <x:c r="C859" s="14" t="n">
        <x:v>9115.08001829</x:v>
      </x:c>
      <x:c r="D859" s="15" t="n">
        <x:v>2339.48643666</x:v>
      </x:c>
      <x:c r="E859" s="16" t="n"/>
      <x:c r="F859" s="16" t="n"/>
    </x:row>
    <x:row r="860" ht="14" customHeight="1">
      <x:c r="A860" s="24" t="n">
        <x:v>45832</x:v>
      </x:c>
      <x:c r="B860" s="7" t="inlineStr">
        <x:is>
          <x:t xml:space="preserve">0:00-4:00</x:t>
        </x:is>
      </x:c>
      <x:c r="C860" s="7" t="n">
        <x:v>0</x:v>
      </x:c>
      <x:c r="D860" s="8" t="n">
        <x:v>0</x:v>
      </x:c>
      <x:c r="E860" s="9" t="inlineStr">
        <x:is>
          <x:t xml:space="preserve">0:00</x:t>
        </x:is>
      </x:c>
      <x:c r="F860" s="7" t="n">
        <x:v>10800</x:v>
      </x:c>
    </x:row>
    <x:row r="861" ht="14" customHeight="1">
      <x:c r="A861" s="10" t="n"/>
      <x:c r="B861" s="10" t="inlineStr">
        <x:is>
          <x:t xml:space="preserve">4:00-8:00</x:t>
        </x:is>
      </x:c>
      <x:c r="C861" s="10" t="n">
        <x:v>696.2738434300001</x:v>
      </x:c>
      <x:c r="D861" s="11" t="n">
        <x:v>3796.56371717</x:v>
      </x:c>
      <x:c r="E861" s="12" t="inlineStr">
        <x:is>
          <x:t xml:space="preserve">24:00</x:t>
        </x:is>
      </x:c>
      <x:c r="F861" s="10" t="n">
        <x:v>10800</x:v>
      </x:c>
    </x:row>
    <x:row r="862" ht="14" customHeight="1">
      <x:c r="A862" s="10" t="n"/>
      <x:c r="B862" s="10" t="inlineStr">
        <x:is>
          <x:t xml:space="preserve">8:00-12:00</x:t>
        </x:is>
      </x:c>
      <x:c r="C862" s="10" t="n">
        <x:v>5693.85111233</x:v>
      </x:c>
      <x:c r="D862" s="11" t="n">
        <x:v>5407.418096019999</x:v>
      </x:c>
      <x:c r="E862" s="13" t="n"/>
      <x:c r="F862" s="13" t="n"/>
    </x:row>
    <x:row r="863" ht="14" customHeight="1">
      <x:c r="A863" s="10" t="n"/>
      <x:c r="B863" s="10" t="inlineStr">
        <x:is>
          <x:t xml:space="preserve">12:00-16:00</x:t>
        </x:is>
      </x:c>
      <x:c r="C863" s="10" t="n">
        <x:v>6557.3292786</x:v>
      </x:c>
      <x:c r="D863" s="11" t="n">
        <x:v>1283.45611667</x:v>
      </x:c>
      <x:c r="E863" s="13" t="n"/>
      <x:c r="F863" s="13" t="n"/>
    </x:row>
    <x:row r="864" ht="14" customHeight="1">
      <x:c r="A864" s="10" t="n"/>
      <x:c r="B864" s="10" t="inlineStr">
        <x:is>
          <x:t xml:space="preserve">16:00-20:00</x:t>
        </x:is>
      </x:c>
      <x:c r="C864" s="10" t="n">
        <x:v>0</x:v>
      </x:c>
      <x:c r="D864" s="11" t="n">
        <x:v>5023.15943483</x:v>
      </x:c>
      <x:c r="E864" s="13" t="n"/>
      <x:c r="F864" s="13" t="n"/>
    </x:row>
    <x:row r="865" ht="14" customHeight="1">
      <x:c r="A865" s="14" t="n"/>
      <x:c r="B865" s="14" t="inlineStr">
        <x:is>
          <x:t xml:space="preserve">20:00-24:00</x:t>
        </x:is>
      </x:c>
      <x:c r="C865" s="14" t="n">
        <x:v>9031.89901415</x:v>
      </x:c>
      <x:c r="D865" s="15" t="n">
        <x:v>2292.67876666</x:v>
      </x:c>
      <x:c r="E865" s="16" t="n"/>
      <x:c r="F865" s="16" t="n"/>
    </x:row>
    <x:row r="866" ht="14" customHeight="1">
      <x:c r="A866" s="24" t="n">
        <x:v>45833</x:v>
      </x:c>
      <x:c r="B866" s="7" t="inlineStr">
        <x:is>
          <x:t xml:space="preserve">0:00-4:00</x:t>
        </x:is>
      </x:c>
      <x:c r="C866" s="7" t="n">
        <x:v>0</x:v>
      </x:c>
      <x:c r="D866" s="8" t="n">
        <x:v>0</x:v>
      </x:c>
      <x:c r="E866" s="9" t="inlineStr">
        <x:is>
          <x:t xml:space="preserve">0:00</x:t>
        </x:is>
      </x:c>
      <x:c r="F866" s="7" t="n">
        <x:v>10800</x:v>
      </x:c>
    </x:row>
    <x:row r="867" ht="14" customHeight="1">
      <x:c r="A867" s="10" t="n"/>
      <x:c r="B867" s="10" t="inlineStr">
        <x:is>
          <x:t xml:space="preserve">4:00-8:00</x:t>
        </x:is>
      </x:c>
      <x:c r="C867" s="10" t="n">
        <x:v>1461.84814814</x:v>
      </x:c>
      <x:c r="D867" s="11" t="n">
        <x:v>1602.43033333</x:v>
      </x:c>
      <x:c r="E867" s="12" t="inlineStr">
        <x:is>
          <x:t xml:space="preserve">24:00</x:t>
        </x:is>
      </x:c>
      <x:c r="F867" s="10" t="n">
        <x:v>10800</x:v>
      </x:c>
    </x:row>
    <x:row r="868" ht="14" customHeight="1">
      <x:c r="A868" s="10" t="n"/>
      <x:c r="B868" s="10" t="inlineStr">
        <x:is>
          <x:t xml:space="preserve">8:00-12:00</x:t>
        </x:is>
      </x:c>
      <x:c r="C868" s="10" t="n">
        <x:v>4619.582551420001</x:v>
      </x:c>
      <x:c r="D868" s="11" t="n">
        <x:v>3323.52853333</x:v>
      </x:c>
      <x:c r="E868" s="13" t="n"/>
      <x:c r="F868" s="13" t="n"/>
    </x:row>
    <x:row r="869" ht="14" customHeight="1">
      <x:c r="A869" s="10" t="n"/>
      <x:c r="B869" s="10" t="inlineStr">
        <x:is>
          <x:t xml:space="preserve">12:00-16:00</x:t>
        </x:is>
      </x:c>
      <x:c r="C869" s="10" t="n">
        <x:v>1635.55942386</x:v>
      </x:c>
      <x:c r="D869" s="11" t="n">
        <x:v>1324.80313334</x:v>
      </x:c>
      <x:c r="E869" s="13" t="n"/>
      <x:c r="F869" s="13" t="n"/>
    </x:row>
    <x:row r="870" ht="14" customHeight="1">
      <x:c r="A870" s="10" t="n"/>
      <x:c r="B870" s="10" t="inlineStr">
        <x:is>
          <x:t xml:space="preserve">16:00-20:00</x:t>
        </x:is>
      </x:c>
      <x:c r="C870" s="10" t="n">
        <x:v>0</x:v>
      </x:c>
      <x:c r="D870" s="11" t="n">
        <x:v>5099.01507982</x:v>
      </x:c>
      <x:c r="E870" s="13" t="n"/>
      <x:c r="F870" s="13" t="n"/>
    </x:row>
    <x:row r="871" ht="14" customHeight="1">
      <x:c r="A871" s="14" t="n"/>
      <x:c r="B871" s="14" t="inlineStr">
        <x:is>
          <x:t xml:space="preserve">20:00-24:00</x:t>
        </x:is>
      </x:c>
      <x:c r="C871" s="14" t="n">
        <x:v>9225.871514170001</x:v>
      </x:c>
      <x:c r="D871" s="15" t="n">
        <x:v>2373.94084667</x:v>
      </x:c>
      <x:c r="E871" s="16" t="n"/>
      <x:c r="F871" s="16" t="n"/>
    </x:row>
    <x:row r="872" ht="14" customHeight="1">
      <x:c r="A872" s="24" t="n">
        <x:v>45834</x:v>
      </x:c>
      <x:c r="B872" s="7" t="inlineStr">
        <x:is>
          <x:t xml:space="preserve">0:00-4:00</x:t>
        </x:is>
      </x:c>
      <x:c r="C872" s="7" t="n">
        <x:v>0</x:v>
      </x:c>
      <x:c r="D872" s="8" t="n">
        <x:v>0</x:v>
      </x:c>
      <x:c r="E872" s="9" t="inlineStr">
        <x:is>
          <x:t xml:space="preserve">0:00</x:t>
        </x:is>
      </x:c>
      <x:c r="F872" s="7" t="n">
        <x:v>10800</x:v>
      </x:c>
    </x:row>
    <x:row r="873" ht="14" customHeight="1">
      <x:c r="A873" s="10" t="n"/>
      <x:c r="B873" s="10" t="inlineStr">
        <x:is>
          <x:t xml:space="preserve">4:00-8:00</x:t>
        </x:is>
      </x:c>
      <x:c r="C873" s="10" t="n">
        <x:v>1213.78938465</x:v>
      </x:c>
      <x:c r="D873" s="11" t="n">
        <x:v>2523.02008184</x:v>
      </x:c>
      <x:c r="E873" s="12" t="inlineStr">
        <x:is>
          <x:t xml:space="preserve">24:00</x:t>
        </x:is>
      </x:c>
      <x:c r="F873" s="10" t="n">
        <x:v>10800</x:v>
      </x:c>
    </x:row>
    <x:row r="874" ht="14" customHeight="1">
      <x:c r="A874" s="10" t="n"/>
      <x:c r="B874" s="10" t="inlineStr">
        <x:is>
          <x:t xml:space="preserve">8:00-12:00</x:t>
        </x:is>
      </x:c>
      <x:c r="C874" s="10" t="n">
        <x:v>6039.344042969999</x:v>
      </x:c>
      <x:c r="D874" s="11" t="n">
        <x:v>3525.89356666</x:v>
      </x:c>
      <x:c r="E874" s="13" t="n"/>
      <x:c r="F874" s="13" t="n"/>
    </x:row>
    <x:row r="875" ht="14" customHeight="1">
      <x:c r="A875" s="10" t="n"/>
      <x:c r="B875" s="10" t="inlineStr">
        <x:is>
          <x:t xml:space="preserve">12:00-16:00</x:t>
        </x:is>
      </x:c>
      <x:c r="C875" s="10" t="n">
        <x:v>902.1068997</x:v>
      </x:c>
      <x:c r="D875" s="11" t="n">
        <x:v>556.8310166599999</x:v>
      </x:c>
      <x:c r="E875" s="13" t="n"/>
      <x:c r="F875" s="13" t="n"/>
    </x:row>
    <x:row r="876" ht="14" customHeight="1">
      <x:c r="A876" s="10" t="n"/>
      <x:c r="B876" s="10" t="inlineStr">
        <x:is>
          <x:t xml:space="preserve">16:00-20:00</x:t>
        </x:is>
      </x:c>
      <x:c r="C876" s="10" t="n">
        <x:v>0</x:v>
      </x:c>
      <x:c r="D876" s="11" t="n">
        <x:v>5165.912938990001</x:v>
      </x:c>
      <x:c r="E876" s="13" t="n"/>
      <x:c r="F876" s="13" t="n"/>
    </x:row>
    <x:row r="877" ht="14" customHeight="1">
      <x:c r="A877" s="14" t="n"/>
      <x:c r="B877" s="14" t="inlineStr">
        <x:is>
          <x:t xml:space="preserve">20:00-24:00</x:t>
        </x:is>
      </x:c>
      <x:c r="C877" s="14" t="n">
        <x:v>9353.016418499999</x:v>
      </x:c>
      <x:c r="D877" s="15" t="n">
        <x:v>2410.03036</x:v>
      </x:c>
      <x:c r="E877" s="16" t="n"/>
      <x:c r="F877" s="16" t="n"/>
    </x:row>
    <x:row r="878" ht="14" customHeight="1">
      <x:c r="A878" s="24" t="n">
        <x:v>45835</x:v>
      </x:c>
      <x:c r="B878" s="7" t="inlineStr">
        <x:is>
          <x:t xml:space="preserve">0:00-4:00</x:t>
        </x:is>
      </x:c>
      <x:c r="C878" s="7" t="n">
        <x:v>266.32672667</x:v>
      </x:c>
      <x:c r="D878" s="8" t="n">
        <x:v>1701.1766578</x:v>
      </x:c>
      <x:c r="E878" s="9" t="inlineStr">
        <x:is>
          <x:t xml:space="preserve">0:00</x:t>
        </x:is>
      </x:c>
      <x:c r="F878" s="7" t="n">
        <x:v>10800</x:v>
      </x:c>
    </x:row>
    <x:row r="879" ht="14" customHeight="1">
      <x:c r="A879" s="10" t="n"/>
      <x:c r="B879" s="10" t="inlineStr">
        <x:is>
          <x:t xml:space="preserve">4:00-8:00</x:t>
        </x:is>
      </x:c>
      <x:c r="C879" s="10" t="n">
        <x:v>383.910854</x:v>
      </x:c>
      <x:c r="D879" s="11" t="n">
        <x:v>4264.60038333</x:v>
      </x:c>
      <x:c r="E879" s="12" t="inlineStr">
        <x:is>
          <x:t xml:space="preserve">24:00</x:t>
        </x:is>
      </x:c>
      <x:c r="F879" s="10" t="n">
        <x:v>10800</x:v>
      </x:c>
    </x:row>
    <x:row r="880" ht="14" customHeight="1">
      <x:c r="A880" s="10" t="n"/>
      <x:c r="B880" s="10" t="inlineStr">
        <x:is>
          <x:t xml:space="preserve">8:00-12:00</x:t>
        </x:is>
      </x:c>
      <x:c r="C880" s="10" t="n">
        <x:v>6714.91926024</x:v>
      </x:c>
      <x:c r="D880" s="11" t="n">
        <x:v>0</x:v>
      </x:c>
      <x:c r="E880" s="13" t="n"/>
      <x:c r="F880" s="13" t="n"/>
    </x:row>
    <x:row r="881" ht="14" customHeight="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 ht="14" customHeight="1">
      <x:c r="A882" s="10" t="n"/>
      <x:c r="B882" s="10" t="inlineStr">
        <x:is>
          <x:t xml:space="preserve">16:00-20:00</x:t>
        </x:is>
      </x:c>
      <x:c r="C882" s="10" t="n">
        <x:v>280.04465658</x:v>
      </x:c>
      <x:c r="D882" s="11" t="n">
        <x:v>5030.313155170001</x:v>
      </x:c>
      <x:c r="E882" s="13" t="n"/>
      <x:c r="F882" s="13" t="n"/>
    </x:row>
    <x:row r="883" ht="14" customHeight="1">
      <x:c r="A883" s="14" t="n"/>
      <x:c r="B883" s="14" t="inlineStr">
        <x:is>
          <x:t xml:space="preserve">20:00-24:00</x:t>
        </x:is>
      </x:c>
      <x:c r="C883" s="14" t="n">
        <x:v>8884.17061725</x:v>
      </x:c>
      <x:c r="D883" s="15" t="n">
        <x:v>2392.70121667</x:v>
      </x:c>
      <x:c r="E883" s="16" t="n"/>
      <x:c r="F883" s="16" t="n"/>
    </x:row>
    <x:row r="884" ht="14" customHeight="1">
      <x:c r="A884" s="24" t="n">
        <x:v>45836</x:v>
      </x:c>
      <x:c r="B884" s="7" t="inlineStr">
        <x:is>
          <x:t xml:space="preserve">0:00-4:00</x:t>
        </x:is>
      </x:c>
      <x:c r="C884" s="7" t="n">
        <x:v>398.39248</x:v>
      </x:c>
      <x:c r="D884" s="8" t="n">
        <x:v>2269.36704157</x:v>
      </x:c>
      <x:c r="E884" s="9" t="inlineStr">
        <x:is>
          <x:t xml:space="preserve">0:00</x:t>
        </x:is>
      </x:c>
      <x:c r="F884" s="7" t="n">
        <x:v>10800</x:v>
      </x:c>
    </x:row>
    <x:row r="885" ht="14" customHeight="1">
      <x:c r="A885" s="10" t="n"/>
      <x:c r="B885" s="10" t="inlineStr">
        <x:is>
          <x:t xml:space="preserve">4:00-8:00</x:t>
        </x:is>
      </x:c>
      <x:c r="C885" s="10" t="n">
        <x:v>183.02179766</x:v>
      </x:c>
      <x:c r="D885" s="11" t="n">
        <x:v>4835.50708333</x:v>
      </x:c>
      <x:c r="E885" s="12" t="inlineStr">
        <x:is>
          <x:t xml:space="preserve">24:00</x:t>
        </x:is>
      </x:c>
      <x:c r="F885" s="10" t="n">
        <x:v>10800</x:v>
      </x:c>
    </x:row>
    <x:row r="886" ht="14" customHeight="1">
      <x:c r="A886" s="10" t="n"/>
      <x:c r="B886" s="10" t="inlineStr">
        <x:is>
          <x:t xml:space="preserve">8:00-12:00</x:t>
        </x:is>
      </x:c>
      <x:c r="C886" s="10" t="n">
        <x:v>8190.03525924</x:v>
      </x:c>
      <x:c r="D886" s="11" t="n">
        <x:v>0</x:v>
      </x:c>
      <x:c r="E886" s="13" t="n"/>
      <x:c r="F886" s="13" t="n"/>
    </x:row>
    <x:row r="887" ht="14" customHeight="1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0</x:v>
      </x:c>
      <x:c r="E887" s="13" t="n"/>
      <x:c r="F887" s="13" t="n"/>
    </x:row>
    <x:row r="888" ht="14" customHeight="1">
      <x:c r="A888" s="10" t="n"/>
      <x:c r="B888" s="10" t="inlineStr">
        <x:is>
          <x:t xml:space="preserve">16:00-20:00</x:t>
        </x:is>
      </x:c>
      <x:c r="C888" s="10" t="n">
        <x:v>112.53118827</x:v>
      </x:c>
      <x:c r="D888" s="11" t="n">
        <x:v>4783.46242918</x:v>
      </x:c>
      <x:c r="E888" s="13" t="n"/>
      <x:c r="F888" s="13" t="n"/>
    </x:row>
    <x:row r="889" ht="14" customHeight="1">
      <x:c r="A889" s="14" t="n"/>
      <x:c r="B889" s="14" t="inlineStr">
        <x:is>
          <x:t xml:space="preserve">20:00-24:00</x:t>
        </x:is>
      </x:c>
      <x:c r="C889" s="14" t="n">
        <x:v>8738.83659667</x:v>
      </x:c>
      <x:c r="D889" s="15" t="n">
        <x:v>2386.14547666</x:v>
      </x:c>
      <x:c r="E889" s="16" t="n"/>
      <x:c r="F889" s="16" t="n"/>
    </x:row>
    <x:row r="890" ht="14" customHeight="1">
      <x:c r="A890" s="24" t="n">
        <x:v>45837</x:v>
      </x:c>
      <x:c r="B890" s="7" t="inlineStr">
        <x:is>
          <x:t xml:space="preserve">0:00-4:00</x:t>
        </x:is>
      </x:c>
      <x:c r="C890" s="7" t="n">
        <x:v>17.00740741</x:v>
      </x:c>
      <x:c r="D890" s="8" t="n">
        <x:v>39.67933333</x:v>
      </x:c>
      <x:c r="E890" s="9" t="inlineStr">
        <x:is>
          <x:t xml:space="preserve">0:00</x:t>
        </x:is>
      </x:c>
      <x:c r="F890" s="7" t="n">
        <x:v>10800</x:v>
      </x:c>
    </x:row>
    <x:row r="891" ht="14" customHeight="1">
      <x:c r="A891" s="10" t="n"/>
      <x:c r="B891" s="10" t="inlineStr">
        <x:is>
          <x:t xml:space="preserve">4:00-8:00</x:t>
        </x:is>
      </x:c>
      <x:c r="C891" s="10" t="n">
        <x:v>1028.76107084</x:v>
      </x:c>
      <x:c r="D891" s="11" t="n">
        <x:v>3324.40872683</x:v>
      </x:c>
      <x:c r="E891" s="12" t="inlineStr">
        <x:is>
          <x:t xml:space="preserve">24:00</x:t>
        </x:is>
      </x:c>
      <x:c r="F891" s="10" t="n">
        <x:v>10800</x:v>
      </x:c>
    </x:row>
    <x:row r="892" ht="14" customHeight="1">
      <x:c r="A892" s="10" t="n"/>
      <x:c r="B892" s="10" t="inlineStr">
        <x:is>
          <x:t xml:space="preserve">8:00-12:00</x:t>
        </x:is>
      </x:c>
      <x:c r="C892" s="10" t="n">
        <x:v>6615.84657731</x:v>
      </x:c>
      <x:c r="D892" s="11" t="n">
        <x:v>3194.489583340001</x:v>
      </x:c>
      <x:c r="E892" s="13" t="n"/>
      <x:c r="F892" s="13" t="n"/>
    </x:row>
    <x:row r="893" ht="14" customHeight="1">
      <x:c r="A893" s="10" t="n"/>
      <x:c r="B893" s="10" t="inlineStr">
        <x:is>
          <x:t xml:space="preserve">12:00-16:00</x:t>
        </x:is>
      </x:c>
      <x:c r="C893" s="10" t="n">
        <x:v>923.84436951</x:v>
      </x:c>
      <x:c r="D893" s="11" t="n">
        <x:v>395.64449084</x:v>
      </x:c>
      <x:c r="E893" s="13" t="n"/>
      <x:c r="F893" s="13" t="n"/>
    </x:row>
    <x:row r="894" ht="14" customHeight="1">
      <x:c r="A894" s="10" t="n"/>
      <x:c r="B894" s="10" t="inlineStr">
        <x:is>
          <x:t xml:space="preserve">16:00-20:00</x:t>
        </x:is>
      </x:c>
      <x:c r="C894" s="10" t="n">
        <x:v>47.03593992</x:v>
      </x:c>
      <x:c r="D894" s="11" t="n">
        <x:v>5145.36907567</x:v>
      </x:c>
      <x:c r="E894" s="13" t="n"/>
      <x:c r="F894" s="13" t="n"/>
    </x:row>
    <x:row r="895" ht="14" customHeight="1">
      <x:c r="A895" s="14" t="n"/>
      <x:c r="B895" s="14" t="inlineStr">
        <x:is>
          <x:t xml:space="preserve">20:00-24:00</x:t>
        </x:is>
      </x:c>
      <x:c r="C895" s="14" t="n">
        <x:v>9230.69161849</x:v>
      </x:c>
      <x:c r="D895" s="15" t="n">
        <x:v>2369.59024666</x:v>
      </x:c>
      <x:c r="E895" s="16" t="n"/>
      <x:c r="F895" s="16" t="n"/>
    </x:row>
    <x:row r="896" ht="14" customHeight="1">
      <x:c r="A896" s="24" t="n">
        <x:v>45838</x:v>
      </x:c>
      <x:c r="B896" s="7" t="inlineStr">
        <x:is>
          <x:t xml:space="preserve">0:00-4:00</x:t>
        </x:is>
      </x:c>
      <x:c r="C896" s="7" t="n">
        <x:v>8.041290119999999</x:v>
      </x:c>
      <x:c r="D896" s="8" t="n">
        <x:v>6.513445</x:v>
      </x:c>
      <x:c r="E896" s="9" t="inlineStr">
        <x:is>
          <x:t xml:space="preserve">0:00</x:t>
        </x:is>
      </x:c>
      <x:c r="F896" s="7" t="n">
        <x:v>10800</x:v>
      </x:c>
    </x:row>
    <x:row r="897" ht="14" customHeight="1">
      <x:c r="A897" s="10" t="n"/>
      <x:c r="B897" s="10" t="inlineStr">
        <x:is>
          <x:t xml:space="preserve">4:00-8:00</x:t>
        </x:is>
      </x:c>
      <x:c r="C897" s="10" t="n">
        <x:v>928.23365241</x:v>
      </x:c>
      <x:c r="D897" s="11" t="n">
        <x:v>3891.40364035</x:v>
      </x:c>
      <x:c r="E897" s="12" t="inlineStr">
        <x:is>
          <x:t xml:space="preserve">24:00</x:t>
        </x:is>
      </x:c>
      <x:c r="F897" s="10" t="n">
        <x:v>10800</x:v>
      </x:c>
    </x:row>
    <x:row r="898" ht="14" customHeight="1">
      <x:c r="A898" s="10" t="n"/>
      <x:c r="B898" s="10" t="inlineStr">
        <x:is>
          <x:t xml:space="preserve">8:00-12:00</x:t>
        </x:is>
      </x:c>
      <x:c r="C898" s="10" t="n">
        <x:v>5833.726516639999</x:v>
      </x:c>
      <x:c r="D898" s="11" t="n">
        <x:v>3212.50169999</x:v>
      </x:c>
      <x:c r="E898" s="13" t="n"/>
      <x:c r="F898" s="13" t="n"/>
    </x:row>
    <x:row r="899" ht="14" customHeight="1">
      <x:c r="A899" s="10" t="n"/>
      <x:c r="B899" s="10" t="inlineStr">
        <x:is>
          <x:t xml:space="preserve">12:00-16:00</x:t>
        </x:is>
      </x:c>
      <x:c r="C899" s="10" t="n">
        <x:v>2758.709284009999</x:v>
      </x:c>
      <x:c r="D899" s="11" t="n">
        <x:v>607.83691666</x:v>
      </x:c>
      <x:c r="E899" s="13" t="n"/>
      <x:c r="F899" s="13" t="n"/>
    </x:row>
    <x:row r="900" ht="14" customHeight="1">
      <x:c r="A900" s="10" t="n"/>
      <x:c r="B900" s="10" t="inlineStr">
        <x:is>
          <x:t xml:space="preserve">16:00-20:00</x:t>
        </x:is>
      </x:c>
      <x:c r="C900" s="10" t="n">
        <x:v>0</x:v>
      </x:c>
      <x:c r="D900" s="11" t="n">
        <x:v>5219.98854083</x:v>
      </x:c>
      <x:c r="E900" s="13" t="n"/>
      <x:c r="F900" s="13" t="n"/>
    </x:row>
    <x:row r="901" ht="14" customHeight="1">
      <x:c r="A901" s="14" t="n"/>
      <x:c r="B901" s="14" t="inlineStr">
        <x:is>
          <x:t xml:space="preserve">20:00-24:00</x:t>
        </x:is>
      </x:c>
      <x:c r="C901" s="14" t="n">
        <x:v>9325.104478359999</x:v>
      </x:c>
      <x:c r="D901" s="15" t="n">
        <x:v>2333.34608666</x:v>
      </x:c>
      <x:c r="E901" s="16" t="n"/>
      <x:c r="F901" s="16" t="n"/>
    </x:row>
    <x:row r="902" ht="14" customHeight="1">
      <x:c r="A902" s="24" t="n">
        <x:v>45839</x:v>
      </x:c>
      <x:c r="B902" s="7" t="inlineStr">
        <x:is>
          <x:t xml:space="preserve">0:00-4:00</x:t>
        </x:is>
      </x:c>
      <x:c r="C902" s="7" t="n">
        <x:v>255.94699589</x:v>
      </x:c>
      <x:c r="D902" s="8" t="n">
        <x:v>964.07086667</x:v>
      </x:c>
      <x:c r="E902" s="9" t="inlineStr">
        <x:is>
          <x:t xml:space="preserve">0:00</x:t>
        </x:is>
      </x:c>
      <x:c r="F902" s="7" t="n">
        <x:v>10800</x:v>
      </x:c>
    </x:row>
    <x:row r="903" ht="14" customHeight="1">
      <x:c r="A903" s="10" t="n"/>
      <x:c r="B903" s="10" t="inlineStr">
        <x:is>
          <x:t xml:space="preserve">4:00-8:00</x:t>
        </x:is>
      </x:c>
      <x:c r="C903" s="10" t="n">
        <x:v>1512.46326733</x:v>
      </x:c>
      <x:c r="D903" s="11" t="n">
        <x:v>2389.34370067</x:v>
      </x:c>
      <x:c r="E903" s="12" t="inlineStr">
        <x:is>
          <x:t xml:space="preserve">24:00</x:t>
        </x:is>
      </x:c>
      <x:c r="F903" s="10" t="n">
        <x:v>10592.239515</x:v>
      </x:c>
    </x:row>
    <x:row r="904" ht="14" customHeight="1">
      <x:c r="A904" s="10" t="n"/>
      <x:c r="B904" s="10" t="inlineStr">
        <x:is>
          <x:t xml:space="preserve">8:00-12:00</x:t>
        </x:is>
      </x:c>
      <x:c r="C904" s="10" t="n">
        <x:v>6156.76507498</x:v>
      </x:c>
      <x:c r="D904" s="11" t="n">
        <x:v>3427.25134999</x:v>
      </x:c>
      <x:c r="E904" s="13" t="n"/>
      <x:c r="F904" s="13" t="n"/>
    </x:row>
    <x:row r="905" ht="14" customHeight="1">
      <x:c r="A905" s="10" t="n"/>
      <x:c r="B905" s="10" t="inlineStr">
        <x:is>
          <x:t xml:space="preserve">12:00-16:00</x:t>
        </x:is>
      </x:c>
      <x:c r="C905" s="10" t="n">
        <x:v>1514.74766672</x:v>
      </x:c>
      <x:c r="D905" s="11" t="n">
        <x:v>865.67171666</x:v>
      </x:c>
      <x:c r="E905" s="13" t="n"/>
      <x:c r="F905" s="13" t="n"/>
    </x:row>
    <x:row r="906" ht="14" customHeight="1">
      <x:c r="A906" s="10" t="n"/>
      <x:c r="B906" s="10" t="inlineStr">
        <x:is>
          <x:t xml:space="preserve">16:00-20:00</x:t>
        </x:is>
      </x:c>
      <x:c r="C906" s="10" t="n">
        <x:v>0</x:v>
      </x:c>
      <x:c r="D906" s="11" t="n">
        <x:v>5861.298258319999</x:v>
      </x:c>
      <x:c r="E906" s="13" t="n"/>
      <x:c r="F906" s="13" t="n"/>
    </x:row>
    <x:row r="907" ht="14" customHeight="1">
      <x:c r="A907" s="14" t="n"/>
      <x:c r="B907" s="14" t="inlineStr">
        <x:is>
          <x:t xml:space="preserve">20:00-24:00</x:t>
        </x:is>
      </x:c>
      <x:c r="C907" s="14" t="n">
        <x:v>10551.07929998</x:v>
      </x:c>
      <x:c r="D907" s="15" t="n">
        <x:v>2872.06041116</x:v>
      </x:c>
      <x:c r="E907" s="16" t="n"/>
      <x:c r="F907" s="16" t="n"/>
    </x:row>
    <x:row r="908" ht="14" customHeight="1">
      <x:c r="A908" s="24" t="n">
        <x:v>45840</x:v>
      </x:c>
      <x:c r="B908" s="7" t="inlineStr">
        <x:is>
          <x:t xml:space="preserve">0:00-4:00</x:t>
        </x:is>
      </x:c>
      <x:c r="C908" s="7" t="n">
        <x:v>32.81436833</x:v>
      </x:c>
      <x:c r="D908" s="8" t="n">
        <x:v>863.74300667</x:v>
      </x:c>
      <x:c r="E908" s="9" t="inlineStr">
        <x:is>
          <x:t xml:space="preserve">0:00</x:t>
        </x:is>
      </x:c>
      <x:c r="F908" s="7" t="n">
        <x:v>10592.239515</x:v>
      </x:c>
    </x:row>
    <x:row r="909" ht="14" customHeight="1">
      <x:c r="A909" s="10" t="n"/>
      <x:c r="B909" s="10" t="inlineStr">
        <x:is>
          <x:t xml:space="preserve">4:00-8:00</x:t>
        </x:is>
      </x:c>
      <x:c r="C909" s="10" t="n">
        <x:v>1351.25860683</x:v>
      </x:c>
      <x:c r="D909" s="11" t="n">
        <x:v>3737.41216284</x:v>
      </x:c>
      <x:c r="E909" s="12" t="inlineStr">
        <x:is>
          <x:t xml:space="preserve">24:00</x:t>
        </x:is>
      </x:c>
      <x:c r="F909" s="10" t="n">
        <x:v>10441.01979</x:v>
      </x:c>
    </x:row>
    <x:row r="910" ht="14" customHeight="1">
      <x:c r="A910" s="10" t="n"/>
      <x:c r="B910" s="10" t="inlineStr">
        <x:is>
          <x:t xml:space="preserve">8:00-12:00</x:t>
        </x:is>
      </x:c>
      <x:c r="C910" s="10" t="n">
        <x:v>6574.77230431</x:v>
      </x:c>
      <x:c r="D910" s="11" t="n">
        <x:v>1963.81333333</x:v>
      </x:c>
      <x:c r="E910" s="13" t="n"/>
      <x:c r="F910" s="13" t="n"/>
    </x:row>
    <x:row r="911" ht="14" customHeight="1">
      <x:c r="A911" s="10" t="n"/>
      <x:c r="B911" s="10" t="inlineStr">
        <x:is>
          <x:t xml:space="preserve">12:00-16:00</x:t>
        </x:is>
      </x:c>
      <x:c r="C911" s="10" t="n">
        <x:v>539.37427524</x:v>
      </x:c>
      <x:c r="D911" s="11" t="n">
        <x:v>131.60489999</x:v>
      </x:c>
      <x:c r="E911" s="13" t="n"/>
      <x:c r="F911" s="13" t="n"/>
    </x:row>
    <x:row r="912" ht="14" customHeight="1">
      <x:c r="A912" s="10" t="n"/>
      <x:c r="B912" s="10" t="inlineStr">
        <x:is>
          <x:t xml:space="preserve">16:00-20:00</x:t>
        </x:is>
      </x:c>
      <x:c r="C912" s="10" t="n">
        <x:v>175.96740802</x:v>
      </x:c>
      <x:c r="D912" s="11" t="n">
        <x:v>5971.54257048</x:v>
      </x:c>
      <x:c r="E912" s="13" t="n"/>
      <x:c r="F912" s="13" t="n"/>
    </x:row>
    <x:row r="913" ht="14" customHeight="1">
      <x:c r="A913" s="14" t="n"/>
      <x:c r="B913" s="14" t="inlineStr">
        <x:is>
          <x:t xml:space="preserve">20:00-24:00</x:t>
        </x:is>
      </x:c>
      <x:c r="C913" s="14" t="n">
        <x:v>10267.79976665</x:v>
      </x:c>
      <x:c r="D913" s="15" t="n">
        <x:v>2810.99102999</x:v>
      </x:c>
      <x:c r="E913" s="16" t="n"/>
      <x:c r="F913" s="16" t="n"/>
    </x:row>
    <x:row r="914" ht="14" customHeight="1">
      <x:c r="A914" s="24" t="n">
        <x:v>45841</x:v>
      </x:c>
      <x:c r="B914" s="7" t="inlineStr">
        <x:is>
          <x:t xml:space="preserve">0:00-4:00</x:t>
        </x:is>
      </x:c>
      <x:c r="C914" s="7" t="n">
        <x:v>31.47837001</x:v>
      </x:c>
      <x:c r="D914" s="8" t="n">
        <x:v>886.33215335</x:v>
      </x:c>
      <x:c r="E914" s="9" t="inlineStr">
        <x:is>
          <x:t xml:space="preserve">0:00</x:t>
        </x:is>
      </x:c>
      <x:c r="F914" s="7" t="n">
        <x:v>10441.01979</x:v>
      </x:c>
    </x:row>
    <x:row r="915" ht="14" customHeight="1">
      <x:c r="A915" s="10" t="n"/>
      <x:c r="B915" s="10" t="inlineStr">
        <x:is>
          <x:t xml:space="preserve">4:00-8:00</x:t>
        </x:is>
      </x:c>
      <x:c r="C915" s="10" t="n">
        <x:v>506.41599649</x:v>
      </x:c>
      <x:c r="D915" s="11" t="n">
        <x:v>4459.958221999999</x:v>
      </x:c>
      <x:c r="E915" s="12" t="inlineStr">
        <x:is>
          <x:t xml:space="preserve">24:00</x:t>
        </x:is>
      </x:c>
      <x:c r="F915" s="10" t="n">
        <x:v>10346.028702</x:v>
      </x:c>
    </x:row>
    <x:row r="916" ht="14" customHeight="1">
      <x:c r="A916" s="10" t="n"/>
      <x:c r="B916" s="10" t="inlineStr">
        <x:is>
          <x:t xml:space="preserve">8:00-12:00</x:t>
        </x:is>
      </x:c>
      <x:c r="C916" s="10" t="n">
        <x:v>5491.65457016</x:v>
      </x:c>
      <x:c r="D916" s="11" t="n">
        <x:v>3138.3925</x:v>
      </x:c>
      <x:c r="E916" s="13" t="n"/>
      <x:c r="F916" s="13" t="n"/>
    </x:row>
    <x:row r="917" ht="14" customHeight="1">
      <x:c r="A917" s="10" t="n"/>
      <x:c r="B917" s="10" t="inlineStr">
        <x:is>
          <x:t xml:space="preserve">12:00-16:00</x:t>
        </x:is>
      </x:c>
      <x:c r="C917" s="10" t="n">
        <x:v>6514.03721272</x:v>
      </x:c>
      <x:c r="D917" s="11" t="n">
        <x:v>1352.53971667</x:v>
      </x:c>
      <x:c r="E917" s="13" t="n"/>
      <x:c r="F917" s="13" t="n"/>
    </x:row>
    <x:row r="918" ht="14" customHeight="1">
      <x:c r="A918" s="10" t="n"/>
      <x:c r="B918" s="10" t="inlineStr">
        <x:is>
          <x:t xml:space="preserve">16:00-20:00</x:t>
        </x:is>
      </x:c>
      <x:c r="C918" s="10" t="n">
        <x:v>147.00050404</x:v>
      </x:c>
      <x:c r="D918" s="11" t="n">
        <x:v>6048.37055333</x:v>
      </x:c>
      <x:c r="E918" s="13" t="n"/>
      <x:c r="F918" s="13" t="n"/>
    </x:row>
    <x:row r="919" ht="14" customHeight="1">
      <x:c r="A919" s="14" t="n"/>
      <x:c r="B919" s="14" t="inlineStr">
        <x:is>
          <x:t xml:space="preserve">20:00-24:00</x:t>
        </x:is>
      </x:c>
      <x:c r="C919" s="14" t="n">
        <x:v>10162.2541133</x:v>
      </x:c>
      <x:c r="D919" s="15" t="n">
        <x:v>2710.69985493</x:v>
      </x:c>
      <x:c r="E919" s="16" t="n"/>
      <x:c r="F919" s="16" t="n"/>
    </x:row>
    <x:row r="920" ht="14" customHeight="1">
      <x:c r="A920" s="24" t="n">
        <x:v>45842</x:v>
      </x:c>
      <x:c r="B920" s="7" t="inlineStr">
        <x:is>
          <x:t xml:space="preserve">0:00-4:00</x:t>
        </x:is>
      </x:c>
      <x:c r="C920" s="7" t="n">
        <x:v>219.56194999</x:v>
      </x:c>
      <x:c r="D920" s="8" t="n">
        <x:v>3389.8689788</x:v>
      </x:c>
      <x:c r="E920" s="9" t="inlineStr">
        <x:is>
          <x:t xml:space="preserve">0:00</x:t>
        </x:is>
      </x:c>
      <x:c r="F920" s="7" t="n">
        <x:v>10346.028702</x:v>
      </x:c>
    </x:row>
    <x:row r="921" ht="14" customHeight="1">
      <x:c r="A921" s="10" t="n"/>
      <x:c r="B921" s="10" t="inlineStr">
        <x:is>
          <x:t xml:space="preserve">4:00-8:00</x:t>
        </x:is>
      </x:c>
      <x:c r="C921" s="10" t="n">
        <x:v>268.44970684</x:v>
      </x:c>
      <x:c r="D921" s="11" t="n">
        <x:v>5019.70018554</x:v>
      </x:c>
      <x:c r="E921" s="12" t="inlineStr">
        <x:is>
          <x:t xml:space="preserve">24:00</x:t>
        </x:is>
      </x:c>
      <x:c r="F921" s="10" t="n">
        <x:v>10147.3162965</x:v>
      </x:c>
    </x:row>
    <x:row r="922" ht="14" customHeight="1">
      <x:c r="A922" s="10" t="n"/>
      <x:c r="B922" s="10" t="inlineStr">
        <x:is>
          <x:t xml:space="preserve">8:00-12:00</x:t>
        </x:is>
      </x:c>
      <x:c r="C922" s="10" t="n">
        <x:v>10398.58505001</x:v>
      </x:c>
      <x:c r="D922" s="11" t="n">
        <x:v>0</x:v>
      </x:c>
      <x:c r="E922" s="13" t="n"/>
      <x:c r="F922" s="13" t="n"/>
    </x:row>
    <x:row r="923" ht="14" customHeight="1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0</x:v>
      </x:c>
      <x:c r="E923" s="13" t="n"/>
      <x:c r="F923" s="13" t="n"/>
    </x:row>
    <x:row r="924" ht="14" customHeight="1">
      <x:c r="A924" s="10" t="n"/>
      <x:c r="B924" s="10" t="inlineStr">
        <x:is>
          <x:t xml:space="preserve">16:00-20:00</x:t>
        </x:is>
      </x:c>
      <x:c r="C924" s="10" t="n">
        <x:v>158.94765371</x:v>
      </x:c>
      <x:c r="D924" s="11" t="n">
        <x:v>5909.24954617</x:v>
      </x:c>
      <x:c r="E924" s="13" t="n"/>
      <x:c r="F924" s="13" t="n"/>
    </x:row>
    <x:row r="925" ht="14" customHeight="1">
      <x:c r="A925" s="14" t="n"/>
      <x:c r="B925" s="14" t="inlineStr">
        <x:is>
          <x:t xml:space="preserve">20:00-24:00</x:t>
        </x:is>
      </x:c>
      <x:c r="C925" s="14" t="n">
        <x:v>10006.54697831</x:v>
      </x:c>
      <x:c r="D925" s="15" t="n">
        <x:v>2912.21643894</x:v>
      </x:c>
      <x:c r="E925" s="16" t="n"/>
      <x:c r="F925" s="16" t="n"/>
    </x:row>
    <x:row r="926" ht="14" customHeight="1">
      <x:c r="A926" s="24" t="n">
        <x:v>45843</x:v>
      </x:c>
      <x:c r="B926" s="7" t="inlineStr">
        <x:is>
          <x:t xml:space="preserve">0:00-4:00</x:t>
        </x:is>
      </x:c>
      <x:c r="C926" s="7" t="n">
        <x:v>68.38829333</x:v>
      </x:c>
      <x:c r="D926" s="8" t="n">
        <x:v>3940.04427934</x:v>
      </x:c>
      <x:c r="E926" s="9" t="inlineStr">
        <x:is>
          <x:t xml:space="preserve">0:00</x:t>
        </x:is>
      </x:c>
      <x:c r="F926" s="7" t="n">
        <x:v>10147.3162965</x:v>
      </x:c>
    </x:row>
    <x:row r="927" ht="14" customHeight="1">
      <x:c r="A927" s="10" t="n"/>
      <x:c r="B927" s="10" t="inlineStr">
        <x:is>
          <x:t xml:space="preserve">4:00-8:00</x:t>
        </x:is>
      </x:c>
      <x:c r="C927" s="10" t="n">
        <x:v>297.19396667</x:v>
      </x:c>
      <x:c r="D927" s="11" t="n">
        <x:v>4167.93490511</x:v>
      </x:c>
      <x:c r="E927" s="12" t="inlineStr">
        <x:is>
          <x:t xml:space="preserve">24:00</x:t>
        </x:is>
      </x:c>
      <x:c r="F927" s="10" t="n">
        <x:v>9805.941605829999</x:v>
      </x:c>
    </x:row>
    <x:row r="928" ht="14" customHeight="1">
      <x:c r="A928" s="10" t="n"/>
      <x:c r="B928" s="10" t="inlineStr">
        <x:is>
          <x:t xml:space="preserve">8:00-12:00</x:t>
        </x:is>
      </x:c>
      <x:c r="C928" s="10" t="n">
        <x:v>10369.47269997</x:v>
      </x:c>
      <x:c r="D928" s="11" t="n">
        <x:v>0</x:v>
      </x:c>
      <x:c r="E928" s="13" t="n"/>
      <x:c r="F928" s="13" t="n"/>
    </x:row>
    <x:row r="929" ht="14" customHeight="1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0</x:v>
      </x:c>
      <x:c r="E929" s="13" t="n"/>
      <x:c r="F929" s="13" t="n"/>
    </x:row>
    <x:row r="930" ht="14" customHeight="1">
      <x:c r="A930" s="10" t="n"/>
      <x:c r="B930" s="10" t="inlineStr">
        <x:is>
          <x:t xml:space="preserve">16:00-20:00</x:t>
        </x:is>
      </x:c>
      <x:c r="C930" s="10" t="n">
        <x:v>42.68992917</x:v>
      </x:c>
      <x:c r="D930" s="11" t="n">
        <x:v>6682.19117499</x:v>
      </x:c>
      <x:c r="E930" s="13" t="n"/>
      <x:c r="F930" s="13" t="n"/>
    </x:row>
    <x:row r="931" ht="14" customHeight="1">
      <x:c r="A931" s="14" t="n"/>
      <x:c r="B931" s="14" t="inlineStr">
        <x:is>
          <x:t xml:space="preserve">20:00-24:00</x:t>
        </x:is>
      </x:c>
      <x:c r="C931" s="14" t="n">
        <x:v>9621.431655</x:v>
      </x:c>
      <x:c r="D931" s="15" t="n">
        <x:v>2040.39986292</x:v>
      </x:c>
      <x:c r="E931" s="16" t="n"/>
      <x:c r="F931" s="16" t="n"/>
    </x:row>
    <x:row r="932" ht="14" customHeight="1">
      <x:c r="A932" s="24" t="n">
        <x:v>45844</x:v>
      </x:c>
      <x:c r="B932" s="7" t="inlineStr">
        <x:is>
          <x:t xml:space="preserve">0:00-4:00</x:t>
        </x:is>
      </x:c>
      <x:c r="C932" s="7" t="n">
        <x:v>560.4926152</x:v>
      </x:c>
      <x:c r="D932" s="8" t="n">
        <x:v>783.78104667</x:v>
      </x:c>
      <x:c r="E932" s="9" t="inlineStr">
        <x:is>
          <x:t xml:space="preserve">0:00</x:t>
        </x:is>
      </x:c>
      <x:c r="F932" s="7" t="n">
        <x:v>9805.941605829999</x:v>
      </x:c>
    </x:row>
    <x:row r="933" ht="14" customHeight="1">
      <x:c r="A933" s="10" t="n"/>
      <x:c r="B933" s="10" t="inlineStr">
        <x:is>
          <x:t xml:space="preserve">4:00-8:00</x:t>
        </x:is>
      </x:c>
      <x:c r="C933" s="10" t="n">
        <x:v>1142.95733418</x:v>
      </x:c>
      <x:c r="D933" s="11" t="n">
        <x:v>4831.8657129</x:v>
      </x:c>
      <x:c r="E933" s="12" t="inlineStr">
        <x:is>
          <x:t xml:space="preserve">24:00</x:t>
        </x:is>
      </x:c>
      <x:c r="F933" s="10" t="n">
        <x:v>9575.23740152</x:v>
      </x:c>
    </x:row>
    <x:row r="934" ht="14" customHeight="1">
      <x:c r="A934" s="10" t="n"/>
      <x:c r="B934" s="10" t="inlineStr">
        <x:is>
          <x:t xml:space="preserve">8:00-12:00</x:t>
        </x:is>
      </x:c>
      <x:c r="C934" s="10" t="n">
        <x:v>6204.90511664</x:v>
      </x:c>
      <x:c r="D934" s="11" t="n">
        <x:v>2718.20419999</x:v>
      </x:c>
      <x:c r="E934" s="13" t="n"/>
      <x:c r="F934" s="13" t="n"/>
    </x:row>
    <x:row r="935" ht="14" customHeight="1">
      <x:c r="A935" s="10" t="n"/>
      <x:c r="B935" s="10" t="inlineStr">
        <x:is>
          <x:t xml:space="preserve">12:00-16:00</x:t>
        </x:is>
      </x:c>
      <x:c r="C935" s="10" t="n">
        <x:v>5150.79071435</x:v>
      </x:c>
      <x:c r="D935" s="11" t="n">
        <x:v>2557.68671299</x:v>
      </x:c>
      <x:c r="E935" s="13" t="n"/>
      <x:c r="F935" s="13" t="n"/>
    </x:row>
    <x:row r="936" ht="14" customHeight="1">
      <x:c r="A936" s="10" t="n"/>
      <x:c r="B936" s="10" t="inlineStr">
        <x:is>
          <x:t xml:space="preserve">16:00-20:00</x:t>
        </x:is>
      </x:c>
      <x:c r="C936" s="10" t="n">
        <x:v>314.85291834</x:v>
      </x:c>
      <x:c r="D936" s="11" t="n">
        <x:v>6142.574399159999</x:v>
      </x:c>
      <x:c r="E936" s="13" t="n"/>
      <x:c r="F936" s="13" t="n"/>
    </x:row>
    <x:row r="937" ht="14" customHeight="1">
      <x:c r="A937" s="14" t="n"/>
      <x:c r="B937" s="14" t="inlineStr">
        <x:is>
          <x:t xml:space="preserve">20:00-24:00</x:t>
        </x:is>
      </x:c>
      <x:c r="C937" s="14" t="n">
        <x:v>9376.00435146</x:v>
      </x:c>
      <x:c r="D937" s="15" t="n">
        <x:v>1601.02418279</x:v>
      </x:c>
      <x:c r="E937" s="16" t="n"/>
      <x:c r="F937" s="16" t="n"/>
    </x:row>
    <x:row r="938" ht="14" customHeight="1">
      <x:c r="A938" s="24" t="n">
        <x:v>45845</x:v>
      </x:c>
      <x:c r="B938" s="7" t="inlineStr">
        <x:is>
          <x:t xml:space="preserve">0:00-4:00</x:t>
        </x:is>
      </x:c>
      <x:c r="C938" s="7" t="n">
        <x:v>789.90147165</x:v>
      </x:c>
      <x:c r="D938" s="8" t="n">
        <x:v>766.21367</x:v>
      </x:c>
      <x:c r="E938" s="9" t="inlineStr">
        <x:is>
          <x:t xml:space="preserve">0:00</x:t>
        </x:is>
      </x:c>
      <x:c r="F938" s="7" t="n">
        <x:v>9575.23740152</x:v>
      </x:c>
    </x:row>
    <x:row r="939" ht="14" customHeight="1">
      <x:c r="A939" s="10" t="n"/>
      <x:c r="B939" s="10" t="inlineStr">
        <x:is>
          <x:t xml:space="preserve">4:00-8:00</x:t>
        </x:is>
      </x:c>
      <x:c r="C939" s="10" t="n">
        <x:v>1846.59689641</x:v>
      </x:c>
      <x:c r="D939" s="11" t="n">
        <x:v>3555.53866699</x:v>
      </x:c>
      <x:c r="E939" s="12" t="inlineStr">
        <x:is>
          <x:t xml:space="preserve">24:00</x:t>
        </x:is>
      </x:c>
      <x:c r="F939" s="10" t="n">
        <x:v>9661.6849592</x:v>
      </x:c>
    </x:row>
    <x:row r="940" ht="14" customHeight="1">
      <x:c r="A940" s="10" t="n"/>
      <x:c r="B940" s="10" t="inlineStr">
        <x:is>
          <x:t xml:space="preserve">8:00-12:00</x:t>
        </x:is>
      </x:c>
      <x:c r="C940" s="10" t="n">
        <x:v>6458.40133396</x:v>
      </x:c>
      <x:c r="D940" s="11" t="n">
        <x:v>1955.26625001</x:v>
      </x:c>
      <x:c r="E940" s="13" t="n"/>
      <x:c r="F940" s="13" t="n"/>
    </x:row>
    <x:row r="941" ht="14" customHeight="1">
      <x:c r="A941" s="10" t="n"/>
      <x:c r="B941" s="10" t="inlineStr">
        <x:is>
          <x:t xml:space="preserve">12:00-16:00</x:t>
        </x:is>
      </x:c>
      <x:c r="C941" s="10" t="n">
        <x:v>276.82242836</x:v>
      </x:c>
      <x:c r="D941" s="11" t="n">
        <x:v>211.79</x:v>
      </x:c>
      <x:c r="E941" s="13" t="n"/>
      <x:c r="F941" s="13" t="n"/>
    </x:row>
    <x:row r="942" ht="14" customHeight="1">
      <x:c r="A942" s="10" t="n"/>
      <x:c r="B942" s="10" t="inlineStr">
        <x:is>
          <x:t xml:space="preserve">16:00-20:00</x:t>
        </x:is>
      </x:c>
      <x:c r="C942" s="10" t="n">
        <x:v>4.30353767</x:v>
      </x:c>
      <x:c r="D942" s="11" t="n">
        <x:v>5789.12539465</x:v>
      </x:c>
      <x:c r="E942" s="13" t="n"/>
      <x:c r="F942" s="13" t="n"/>
    </x:row>
    <x:row r="943" ht="14" customHeight="1">
      <x:c r="A943" s="14" t="n"/>
      <x:c r="B943" s="14" t="inlineStr">
        <x:is>
          <x:t xml:space="preserve">20:00-24:00</x:t>
        </x:is>
      </x:c>
      <x:c r="C943" s="14" t="n">
        <x:v>9459.40890833</x:v>
      </x:c>
      <x:c r="D943" s="15" t="n">
        <x:v>2900.96522333</x:v>
      </x:c>
      <x:c r="E943" s="16" t="n"/>
      <x:c r="F943" s="16" t="n"/>
    </x:row>
    <x:row r="944" ht="14" customHeight="1">
      <x:c r="A944" s="24" t="n">
        <x:v>45846</x:v>
      </x:c>
      <x:c r="B944" s="7" t="inlineStr">
        <x:is>
          <x:t xml:space="preserve">0:00-4:00</x:t>
        </x:is>
      </x:c>
      <x:c r="C944" s="7" t="n">
        <x:v>1301.9374939</x:v>
      </x:c>
      <x:c r="D944" s="8" t="n">
        <x:v>30.08583333</x:v>
      </x:c>
      <x:c r="E944" s="9" t="inlineStr">
        <x:is>
          <x:t xml:space="preserve">0:00</x:t>
        </x:is>
      </x:c>
      <x:c r="F944" s="7" t="n">
        <x:v>9661.6849592</x:v>
      </x:c>
    </x:row>
    <x:row r="945" ht="14" customHeight="1">
      <x:c r="A945" s="10" t="n"/>
      <x:c r="B945" s="10" t="inlineStr">
        <x:is>
          <x:t xml:space="preserve">4:00-8:00</x:t>
        </x:is>
      </x:c>
      <x:c r="C945" s="10" t="n">
        <x:v>564.79043375</x:v>
      </x:c>
      <x:c r="D945" s="11" t="n">
        <x:v>3884.30572734</x:v>
      </x:c>
      <x:c r="E945" s="12" t="inlineStr">
        <x:is>
          <x:t xml:space="preserve">24:00</x:t>
        </x:is>
      </x:c>
      <x:c r="F945" s="10" t="n">
        <x:v>10800</x:v>
      </x:c>
    </x:row>
    <x:row r="946" ht="14" customHeight="1">
      <x:c r="A946" s="10" t="n"/>
      <x:c r="B946" s="10" t="inlineStr">
        <x:is>
          <x:t xml:space="preserve">8:00-12:00</x:t>
        </x:is>
      </x:c>
      <x:c r="C946" s="10" t="n">
        <x:v>6302.75337398</x:v>
      </x:c>
      <x:c r="D946" s="11" t="n">
        <x:v>2593.24005</x:v>
      </x:c>
      <x:c r="E946" s="13" t="n"/>
      <x:c r="F946" s="13" t="n"/>
    </x:row>
    <x:row r="947" ht="14" customHeight="1">
      <x:c r="A947" s="10" t="n"/>
      <x:c r="B947" s="10" t="inlineStr">
        <x:is>
          <x:t xml:space="preserve">12:00-16:00</x:t>
        </x:is>
      </x:c>
      <x:c r="C947" s="10" t="n">
        <x:v>2198.74795438</x:v>
      </x:c>
      <x:c r="D947" s="11" t="n">
        <x:v>900.6085306599999</x:v>
      </x:c>
      <x:c r="E947" s="13" t="n"/>
      <x:c r="F947" s="13" t="n"/>
    </x:row>
    <x:row r="948" ht="14" customHeight="1">
      <x:c r="A948" s="10" t="n"/>
      <x:c r="B948" s="10" t="inlineStr">
        <x:is>
          <x:t xml:space="preserve">16:00-20:00</x:t>
        </x:is>
      </x:c>
      <x:c r="C948" s="10" t="n">
        <x:v>42.54071687</x:v>
      </x:c>
      <x:c r="D948" s="11" t="n">
        <x:v>5059.56149784</x:v>
      </x:c>
      <x:c r="E948" s="13" t="n"/>
      <x:c r="F948" s="13" t="n"/>
    </x:row>
    <x:row r="949" ht="14" customHeight="1">
      <x:c r="A949" s="14" t="n"/>
      <x:c r="B949" s="14" t="inlineStr">
        <x:is>
          <x:t xml:space="preserve">20:00-24:00</x:t>
        </x:is>
      </x:c>
      <x:c r="C949" s="14" t="n">
        <x:v>9167.74574832</x:v>
      </x:c>
      <x:c r="D949" s="15" t="n">
        <x:v>2366.31255834</x:v>
      </x:c>
      <x:c r="E949" s="16" t="n"/>
      <x:c r="F949" s="16" t="n"/>
    </x:row>
    <x:row r="950" ht="14" customHeight="1">
      <x:c r="A950" s="24" t="n">
        <x:v>45847</x:v>
      </x:c>
      <x:c r="B950" s="7" t="inlineStr">
        <x:is>
          <x:t xml:space="preserve">0:00-4:00</x:t>
        </x:is>
      </x:c>
      <x:c r="C950" s="7" t="n">
        <x:v>0</x:v>
      </x:c>
      <x:c r="D950" s="8" t="n">
        <x:v>0</x:v>
      </x:c>
      <x:c r="E950" s="9" t="inlineStr">
        <x:is>
          <x:t xml:space="preserve">0:00</x:t>
        </x:is>
      </x:c>
      <x:c r="F950" s="7" t="n">
        <x:v>10800</x:v>
      </x:c>
    </x:row>
    <x:row r="951" ht="14" customHeight="1">
      <x:c r="A951" s="10" t="n"/>
      <x:c r="B951" s="10" t="inlineStr">
        <x:is>
          <x:t xml:space="preserve">4:00-8:00</x:t>
        </x:is>
      </x:c>
      <x:c r="C951" s="10" t="n">
        <x:v>936.84587547</x:v>
      </x:c>
      <x:c r="D951" s="11" t="n">
        <x:v>3852.06141667</x:v>
      </x:c>
      <x:c r="E951" s="12" t="inlineStr">
        <x:is>
          <x:t xml:space="preserve">24:00</x:t>
        </x:is>
      </x:c>
      <x:c r="F951" s="10" t="n">
        <x:v>10800</x:v>
      </x:c>
    </x:row>
    <x:row r="952" ht="14" customHeight="1">
      <x:c r="A952" s="10" t="n"/>
      <x:c r="B952" s="10" t="inlineStr">
        <x:is>
          <x:t xml:space="preserve">8:00-12:00</x:t>
        </x:is>
      </x:c>
      <x:c r="C952" s="10" t="n">
        <x:v>6124.43085291</x:v>
      </x:c>
      <x:c r="D952" s="11" t="n">
        <x:v>1867.57273333</x:v>
      </x:c>
      <x:c r="E952" s="13" t="n"/>
      <x:c r="F952" s="13" t="n"/>
    </x:row>
    <x:row r="953" ht="14" customHeight="1">
      <x:c r="A953" s="10" t="n"/>
      <x:c r="B953" s="10" t="inlineStr">
        <x:is>
          <x:t xml:space="preserve">12:00-16:00</x:t>
        </x:is>
      </x:c>
      <x:c r="C953" s="10" t="n">
        <x:v>980.6343415599999</x:v>
      </x:c>
      <x:c r="D953" s="11" t="n">
        <x:v>794.3138166699999</x:v>
      </x:c>
      <x:c r="E953" s="13" t="n"/>
      <x:c r="F953" s="13" t="n"/>
    </x:row>
    <x:row r="954" ht="14" customHeight="1">
      <x:c r="A954" s="10" t="n"/>
      <x:c r="B954" s="10" t="inlineStr">
        <x:is>
          <x:t xml:space="preserve">16:00-20:00</x:t>
        </x:is>
      </x:c>
      <x:c r="C954" s="10" t="n">
        <x:v>0</x:v>
      </x:c>
      <x:c r="D954" s="11" t="n">
        <x:v>4896.52352583</x:v>
      </x:c>
      <x:c r="E954" s="13" t="n"/>
      <x:c r="F954" s="13" t="n"/>
    </x:row>
    <x:row r="955" ht="14" customHeight="1">
      <x:c r="A955" s="14" t="n"/>
      <x:c r="B955" s="14" t="inlineStr">
        <x:is>
          <x:t xml:space="preserve">20:00-24:00</x:t>
        </x:is>
      </x:c>
      <x:c r="C955" s="14" t="n">
        <x:v>8813.469621169999</x:v>
      </x:c>
      <x:c r="D955" s="15" t="n">
        <x:v>2242.38686734</x:v>
      </x:c>
      <x:c r="E955" s="16" t="n"/>
      <x:c r="F955" s="16" t="n"/>
    </x:row>
    <x:row r="956" ht="14" customHeight="1">
      <x:c r="A956" s="24" t="n">
        <x:v>45848</x:v>
      </x:c>
      <x:c r="B956" s="7" t="inlineStr">
        <x:is>
          <x:t xml:space="preserve">0:00-4:00</x:t>
        </x:is>
      </x:c>
      <x:c r="C956" s="7" t="n">
        <x:v>0</x:v>
      </x:c>
      <x:c r="D956" s="8" t="n">
        <x:v>0</x:v>
      </x:c>
      <x:c r="E956" s="9" t="inlineStr">
        <x:is>
          <x:t xml:space="preserve">0:00</x:t>
        </x:is>
      </x:c>
      <x:c r="F956" s="7" t="n">
        <x:v>10800</x:v>
      </x:c>
    </x:row>
    <x:row r="957" ht="14" customHeight="1">
      <x:c r="A957" s="10" t="n"/>
      <x:c r="B957" s="10" t="inlineStr">
        <x:is>
          <x:t xml:space="preserve">4:00-8:00</x:t>
        </x:is>
      </x:c>
      <x:c r="C957" s="10" t="n">
        <x:v>1191.3475611</x:v>
      </x:c>
      <x:c r="D957" s="11" t="n">
        <x:v>3631.6664885</x:v>
      </x:c>
      <x:c r="E957" s="12" t="inlineStr">
        <x:is>
          <x:t xml:space="preserve">24:00</x:t>
        </x:is>
      </x:c>
      <x:c r="F957" s="10" t="n">
        <x:v>10800</x:v>
      </x:c>
    </x:row>
    <x:row r="958" ht="14" customHeight="1">
      <x:c r="A958" s="10" t="n"/>
      <x:c r="B958" s="10" t="inlineStr">
        <x:is>
          <x:t xml:space="preserve">8:00-12:00</x:t>
        </x:is>
      </x:c>
      <x:c r="C958" s="10" t="n">
        <x:v>6032.531292979999</x:v>
      </x:c>
      <x:c r="D958" s="11" t="n">
        <x:v>2219.67538332</x:v>
      </x:c>
      <x:c r="E958" s="13" t="n"/>
      <x:c r="F958" s="13" t="n"/>
    </x:row>
    <x:row r="959" ht="14" customHeight="1">
      <x:c r="A959" s="10" t="n"/>
      <x:c r="B959" s="10" t="inlineStr">
        <x:is>
          <x:t xml:space="preserve">12:00-16:00</x:t>
        </x:is>
      </x:c>
      <x:c r="C959" s="10" t="n">
        <x:v>719.17504115</x:v>
      </x:c>
      <x:c r="D959" s="11" t="n">
        <x:v>582.5317833300001</x:v>
      </x:c>
      <x:c r="E959" s="13" t="n"/>
      <x:c r="F959" s="13" t="n"/>
    </x:row>
    <x:row r="960" ht="14" customHeight="1">
      <x:c r="A960" s="10" t="n"/>
      <x:c r="B960" s="10" t="inlineStr">
        <x:is>
          <x:t xml:space="preserve">16:00-20:00</x:t>
        </x:is>
      </x:c>
      <x:c r="C960" s="10" t="n">
        <x:v>0</x:v>
      </x:c>
      <x:c r="D960" s="11" t="n">
        <x:v>5170.19975768</x:v>
      </x:c>
      <x:c r="E960" s="13" t="n"/>
      <x:c r="F960" s="13" t="n"/>
    </x:row>
    <x:row r="961" ht="14" customHeight="1">
      <x:c r="A961" s="14" t="n"/>
      <x:c r="B961" s="14" t="inlineStr">
        <x:is>
          <x:t xml:space="preserve">20:00-24:00</x:t>
        </x:is>
      </x:c>
      <x:c r="C961" s="14" t="n">
        <x:v>9207.16398125</x:v>
      </x:c>
      <x:c r="D961" s="15" t="n">
        <x:v>2287.60306717</x:v>
      </x:c>
      <x:c r="E961" s="16" t="n"/>
      <x:c r="F961" s="16" t="n"/>
    </x:row>
    <x:row r="962" ht="14" customHeight="1">
      <x:c r="A962" s="24" t="n">
        <x:v>45849</x:v>
      </x:c>
      <x:c r="B962" s="7" t="inlineStr">
        <x:is>
          <x:t xml:space="preserve">0:00-4:00</x:t>
        </x:is>
      </x:c>
      <x:c r="C962" s="7" t="n">
        <x:v>534.81977033</x:v>
      </x:c>
      <x:c r="D962" s="8" t="n">
        <x:v>1888.28332783</x:v>
      </x:c>
      <x:c r="E962" s="9" t="inlineStr">
        <x:is>
          <x:t xml:space="preserve">0:00</x:t>
        </x:is>
      </x:c>
      <x:c r="F962" s="7" t="n">
        <x:v>10800</x:v>
      </x:c>
    </x:row>
    <x:row r="963" ht="14" customHeight="1">
      <x:c r="A963" s="10" t="n"/>
      <x:c r="B963" s="10" t="inlineStr">
        <x:is>
          <x:t xml:space="preserve">4:00-8:00</x:t>
        </x:is>
      </x:c>
      <x:c r="C963" s="10" t="n">
        <x:v>507.1032635</x:v>
      </x:c>
      <x:c r="D963" s="11" t="n">
        <x:v>5844.27035051</x:v>
      </x:c>
      <x:c r="E963" s="12" t="inlineStr">
        <x:is>
          <x:t xml:space="preserve">24:00</x:t>
        </x:is>
      </x:c>
      <x:c r="F963" s="10" t="n">
        <x:v>10800</x:v>
      </x:c>
    </x:row>
    <x:row r="964" ht="14" customHeight="1">
      <x:c r="A964" s="10" t="n"/>
      <x:c r="B964" s="10" t="inlineStr">
        <x:is>
          <x:t xml:space="preserve">8:00-12:00</x:t>
        </x:is>
      </x:c>
      <x:c r="C964" s="10" t="n">
        <x:v>8360.45256668</x:v>
      </x:c>
      <x:c r="D964" s="11" t="n">
        <x:v>0</x:v>
      </x:c>
      <x:c r="E964" s="13" t="n"/>
      <x:c r="F964" s="13" t="n"/>
    </x:row>
    <x:row r="965" ht="14" customHeight="1">
      <x:c r="A965" s="10" t="n"/>
      <x:c r="B965" s="10" t="inlineStr">
        <x:is>
          <x:t xml:space="preserve">12:00-16:00</x:t>
        </x:is>
      </x:c>
      <x:c r="C965" s="10" t="n">
        <x:v>143.98696534</x:v>
      </x:c>
      <x:c r="D965" s="11" t="n">
        <x:v>0</x:v>
      </x:c>
      <x:c r="E965" s="13" t="n"/>
      <x:c r="F965" s="13" t="n"/>
    </x:row>
    <x:row r="966" ht="14" customHeight="1">
      <x:c r="A966" s="10" t="n"/>
      <x:c r="B966" s="10" t="inlineStr">
        <x:is>
          <x:t xml:space="preserve">16:00-20:00</x:t>
        </x:is>
      </x:c>
      <x:c r="C966" s="10" t="n">
        <x:v>0</x:v>
      </x:c>
      <x:c r="D966" s="11" t="n">
        <x:v>4915.217567</x:v>
      </x:c>
      <x:c r="E966" s="13" t="n"/>
      <x:c r="F966" s="13" t="n"/>
    </x:row>
    <x:row r="967" ht="14" customHeight="1">
      <x:c r="A967" s="14" t="n"/>
      <x:c r="B967" s="14" t="inlineStr">
        <x:is>
          <x:t xml:space="preserve">20:00-24:00</x:t>
        </x:is>
      </x:c>
      <x:c r="C967" s="14" t="n">
        <x:v>8784.33988412</x:v>
      </x:c>
      <x:c r="D967" s="15" t="n">
        <x:v>2200.09773917</x:v>
      </x:c>
      <x:c r="E967" s="16" t="n"/>
      <x:c r="F967" s="16" t="n"/>
    </x:row>
    <x:row r="968" ht="14" customHeight="1">
      <x:c r="A968" s="24" t="n">
        <x:v>45850</x:v>
      </x:c>
      <x:c r="B968" s="7" t="inlineStr">
        <x:is>
          <x:t xml:space="preserve">0:00-4:00</x:t>
        </x:is>
      </x:c>
      <x:c r="C968" s="7" t="n">
        <x:v>6.88888889</x:v>
      </x:c>
      <x:c r="D968" s="8" t="n">
        <x:v>516.27</x:v>
      </x:c>
      <x:c r="E968" s="9" t="inlineStr">
        <x:is>
          <x:t xml:space="preserve">0:00</x:t>
        </x:is>
      </x:c>
      <x:c r="F968" s="7" t="n">
        <x:v>10800</x:v>
      </x:c>
    </x:row>
    <x:row r="969" ht="14" customHeight="1">
      <x:c r="A969" s="10" t="n"/>
      <x:c r="B969" s="10" t="inlineStr">
        <x:is>
          <x:t xml:space="preserve">4:00-8:00</x:t>
        </x:is>
      </x:c>
      <x:c r="C969" s="10" t="n">
        <x:v>607.35689633</x:v>
      </x:c>
      <x:c r="D969" s="11" t="n">
        <x:v>5381.150883329999</x:v>
      </x:c>
      <x:c r="E969" s="12" t="inlineStr">
        <x:is>
          <x:t xml:space="preserve">24:00</x:t>
        </x:is>
      </x:c>
      <x:c r="F969" s="10" t="n">
        <x:v>10800</x:v>
      </x:c>
    </x:row>
    <x:row r="970" ht="14" customHeight="1">
      <x:c r="A970" s="10" t="n"/>
      <x:c r="B970" s="10" t="inlineStr">
        <x:is>
          <x:t xml:space="preserve">8:00-12:00</x:t>
        </x:is>
      </x:c>
      <x:c r="C970" s="10" t="n">
        <x:v>6666.52073741</x:v>
      </x:c>
      <x:c r="D970" s="11" t="n">
        <x:v>0</x:v>
      </x:c>
      <x:c r="E970" s="13" t="n"/>
      <x:c r="F970" s="13" t="n"/>
    </x:row>
    <x:row r="971" ht="14" customHeight="1">
      <x:c r="A971" s="10" t="n"/>
      <x:c r="B971" s="10" t="inlineStr">
        <x:is>
          <x:t xml:space="preserve">12:00-16:00</x:t>
        </x:is>
      </x:c>
      <x:c r="C971" s="10" t="n">
        <x:v>0</x:v>
      </x:c>
      <x:c r="D971" s="11" t="n">
        <x:v>0</x:v>
      </x:c>
      <x:c r="E971" s="13" t="n"/>
      <x:c r="F971" s="13" t="n"/>
    </x:row>
    <x:row r="972" ht="14" customHeight="1">
      <x:c r="A972" s="10" t="n"/>
      <x:c r="B972" s="10" t="inlineStr">
        <x:is>
          <x:t xml:space="preserve">16:00-20:00</x:t>
        </x:is>
      </x:c>
      <x:c r="C972" s="10" t="n">
        <x:v>0</x:v>
      </x:c>
      <x:c r="D972" s="11" t="n">
        <x:v>4932.771511999999</x:v>
      </x:c>
      <x:c r="E972" s="13" t="n"/>
      <x:c r="F972" s="13" t="n"/>
    </x:row>
    <x:row r="973" ht="14" customHeight="1">
      <x:c r="A973" s="14" t="n"/>
      <x:c r="B973" s="14" t="inlineStr">
        <x:is>
          <x:t xml:space="preserve">20:00-24:00</x:t>
        </x:is>
      </x:c>
      <x:c r="C973" s="14" t="n">
        <x:v>8978.58035676</x:v>
      </x:c>
      <x:c r="D973" s="15" t="n">
        <x:v>2339.878576999999</x:v>
      </x:c>
      <x:c r="E973" s="16" t="n"/>
      <x:c r="F973" s="16" t="n"/>
    </x:row>
    <x:row r="974" ht="14" customHeight="1">
      <x:c r="A974" s="24" t="n">
        <x:v>45851</x:v>
      </x:c>
      <x:c r="B974" s="7" t="inlineStr">
        <x:is>
          <x:t xml:space="preserve">0:00-4:00</x:t>
        </x:is>
      </x:c>
      <x:c r="C974" s="7" t="n">
        <x:v>0</x:v>
      </x:c>
      <x:c r="D974" s="8" t="n">
        <x:v>0</x:v>
      </x:c>
      <x:c r="E974" s="9" t="inlineStr">
        <x:is>
          <x:t xml:space="preserve">0:00</x:t>
        </x:is>
      </x:c>
      <x:c r="F974" s="7" t="n">
        <x:v>10800</x:v>
      </x:c>
    </x:row>
    <x:row r="975" ht="14" customHeight="1">
      <x:c r="A975" s="10" t="n"/>
      <x:c r="B975" s="10" t="inlineStr">
        <x:is>
          <x:t xml:space="preserve">4:00-8:00</x:t>
        </x:is>
      </x:c>
      <x:c r="C975" s="10" t="n">
        <x:v>1333.02288049</x:v>
      </x:c>
      <x:c r="D975" s="11" t="n">
        <x:v>2853.828004</x:v>
      </x:c>
      <x:c r="E975" s="12" t="inlineStr">
        <x:is>
          <x:t xml:space="preserve">24:00</x:t>
        </x:is>
      </x:c>
      <x:c r="F975" s="10" t="n">
        <x:v>10800</x:v>
      </x:c>
    </x:row>
    <x:row r="976" ht="14" customHeight="1">
      <x:c r="A976" s="10" t="n"/>
      <x:c r="B976" s="10" t="inlineStr">
        <x:is>
          <x:t xml:space="preserve">8:00-12:00</x:t>
        </x:is>
      </x:c>
      <x:c r="C976" s="10" t="n">
        <x:v>4476.015478339999</x:v>
      </x:c>
      <x:c r="D976" s="11" t="n">
        <x:v>1851.49306667</x:v>
      </x:c>
      <x:c r="E976" s="13" t="n"/>
      <x:c r="F976" s="13" t="n"/>
    </x:row>
    <x:row r="977" ht="14" customHeight="1">
      <x:c r="A977" s="10" t="n"/>
      <x:c r="B977" s="10" t="inlineStr">
        <x:is>
          <x:t xml:space="preserve">12:00-16:00</x:t>
        </x:is>
      </x:c>
      <x:c r="C977" s="10" t="n">
        <x:v>446.52123457</x:v>
      </x:c>
      <x:c r="D977" s="11" t="n">
        <x:v>361.68219999</x:v>
      </x:c>
      <x:c r="E977" s="13" t="n"/>
      <x:c r="F977" s="13" t="n"/>
    </x:row>
    <x:row r="978" ht="14" customHeight="1">
      <x:c r="A978" s="10" t="n"/>
      <x:c r="B978" s="10" t="inlineStr">
        <x:is>
          <x:t xml:space="preserve">16:00-20:00</x:t>
        </x:is>
      </x:c>
      <x:c r="C978" s="10" t="n">
        <x:v>0</x:v>
      </x:c>
      <x:c r="D978" s="11" t="n">
        <x:v>5072.50185149</x:v>
      </x:c>
      <x:c r="E978" s="13" t="n"/>
      <x:c r="F978" s="13" t="n"/>
    </x:row>
    <x:row r="979" ht="14" customHeight="1">
      <x:c r="A979" s="14" t="n"/>
      <x:c r="B979" s="14" t="inlineStr">
        <x:is>
          <x:t xml:space="preserve">20:00-24:00</x:t>
        </x:is>
      </x:c>
      <x:c r="C979" s="14" t="n">
        <x:v>8853.69704915</x:v>
      </x:c>
      <x:c r="D979" s="15" t="n">
        <x:v>2098.99275834</x:v>
      </x:c>
      <x:c r="E979" s="16" t="n"/>
      <x:c r="F979" s="16" t="n"/>
    </x:row>
    <x:row r="980" ht="14" customHeight="1">
      <x:c r="A980" s="24" t="n">
        <x:v>45852</x:v>
      </x:c>
      <x:c r="B980" s="7" t="inlineStr">
        <x:is>
          <x:t xml:space="preserve">0:00-4:00</x:t>
        </x:is>
      </x:c>
      <x:c r="C980" s="7" t="n">
        <x:v>0</x:v>
      </x:c>
      <x:c r="D980" s="8" t="n">
        <x:v>0</x:v>
      </x:c>
      <x:c r="E980" s="9" t="inlineStr">
        <x:is>
          <x:t xml:space="preserve">0:00</x:t>
        </x:is>
      </x:c>
      <x:c r="F980" s="7" t="n">
        <x:v>10800</x:v>
      </x:c>
    </x:row>
    <x:row r="981" ht="14" customHeight="1">
      <x:c r="A981" s="10" t="n"/>
      <x:c r="B981" s="10" t="inlineStr">
        <x:is>
          <x:t xml:space="preserve">4:00-8:00</x:t>
        </x:is>
      </x:c>
      <x:c r="C981" s="10" t="n">
        <x:v>540.8419718299999</x:v>
      </x:c>
      <x:c r="D981" s="11" t="n">
        <x:v>3709.88067082</x:v>
      </x:c>
      <x:c r="E981" s="12" t="inlineStr">
        <x:is>
          <x:t xml:space="preserve">24:00</x:t>
        </x:is>
      </x:c>
      <x:c r="F981" s="10" t="n">
        <x:v>10800</x:v>
      </x:c>
    </x:row>
    <x:row r="982" ht="14" customHeight="1">
      <x:c r="A982" s="10" t="n"/>
      <x:c r="B982" s="10" t="inlineStr">
        <x:is>
          <x:t xml:space="preserve">8:00-12:00</x:t>
        </x:is>
      </x:c>
      <x:c r="C982" s="10" t="n">
        <x:v>6017.76770408</x:v>
      </x:c>
      <x:c r="D982" s="11" t="n">
        <x:v>1602.59316668</x:v>
      </x:c>
      <x:c r="E982" s="13" t="n"/>
      <x:c r="F982" s="13" t="n"/>
    </x:row>
    <x:row r="983" ht="14" customHeight="1">
      <x:c r="A983" s="10" t="n"/>
      <x:c r="B983" s="10" t="inlineStr">
        <x:is>
          <x:t xml:space="preserve">12:00-16:00</x:t>
        </x:is>
      </x:c>
      <x:c r="C983" s="10" t="n">
        <x:v>127.56720164</x:v>
      </x:c>
      <x:c r="D983" s="11" t="n">
        <x:v>103.32943334</x:v>
      </x:c>
      <x:c r="E983" s="13" t="n"/>
      <x:c r="F983" s="13" t="n"/>
    </x:row>
    <x:row r="984" ht="14" customHeight="1">
      <x:c r="A984" s="10" t="n"/>
      <x:c r="B984" s="10" t="inlineStr">
        <x:is>
          <x:t xml:space="preserve">16:00-20:00</x:t>
        </x:is>
      </x:c>
      <x:c r="C984" s="10" t="n">
        <x:v>27.38934815</x:v>
      </x:c>
      <x:c r="D984" s="11" t="n">
        <x:v>5135.504906650001</x:v>
      </x:c>
      <x:c r="E984" s="13" t="n"/>
      <x:c r="F984" s="13" t="n"/>
    </x:row>
    <x:row r="985" ht="14" customHeight="1">
      <x:c r="A985" s="14" t="n"/>
      <x:c r="B985" s="14" t="inlineStr">
        <x:is>
          <x:t xml:space="preserve">20:00-24:00</x:t>
        </x:is>
      </x:c>
      <x:c r="C985" s="14" t="n">
        <x:v>9155.13202877</x:v>
      </x:c>
      <x:c r="D985" s="15" t="n">
        <x:v>2302.33740867</x:v>
      </x:c>
      <x:c r="E985" s="16" t="n"/>
      <x:c r="F985" s="16" t="n"/>
    </x:row>
    <x:row r="986" ht="14" customHeight="1">
      <x:c r="A986" s="24" t="n">
        <x:v>45853</x:v>
      </x:c>
      <x:c r="B986" s="7" t="inlineStr">
        <x:is>
          <x:t xml:space="preserve">0:00-4:00</x:t>
        </x:is>
      </x:c>
      <x:c r="C986" s="7" t="n">
        <x:v>0</x:v>
      </x:c>
      <x:c r="D986" s="8" t="n">
        <x:v>0</x:v>
      </x:c>
      <x:c r="E986" s="9" t="inlineStr">
        <x:is>
          <x:t xml:space="preserve">0:00</x:t>
        </x:is>
      </x:c>
      <x:c r="F986" s="7" t="n">
        <x:v>10800</x:v>
      </x:c>
    </x:row>
    <x:row r="987" ht="14" customHeight="1">
      <x:c r="A987" s="10" t="n"/>
      <x:c r="B987" s="10" t="inlineStr">
        <x:is>
          <x:t xml:space="preserve">4:00-8:00</x:t>
        </x:is>
      </x:c>
      <x:c r="C987" s="10" t="n">
        <x:v>867.3749710699999</x:v>
      </x:c>
      <x:c r="D987" s="11" t="n">
        <x:v>3712.36101666</x:v>
      </x:c>
      <x:c r="E987" s="12" t="inlineStr">
        <x:is>
          <x:t xml:space="preserve">24:00</x:t>
        </x:is>
      </x:c>
      <x:c r="F987" s="10" t="n">
        <x:v>10800</x:v>
      </x:c>
    </x:row>
    <x:row r="988" ht="14" customHeight="1">
      <x:c r="A988" s="10" t="n"/>
      <x:c r="B988" s="10" t="inlineStr">
        <x:is>
          <x:t xml:space="preserve">8:00-12:00</x:t>
        </x:is>
      </x:c>
      <x:c r="C988" s="10" t="n">
        <x:v>5169.98533755</x:v>
      </x:c>
      <x:c r="D988" s="11" t="n">
        <x:v>1177.90083332</x:v>
      </x:c>
      <x:c r="E988" s="13" t="n"/>
      <x:c r="F988" s="13" t="n"/>
    </x:row>
    <x:row r="989" ht="14" customHeight="1">
      <x:c r="A989" s="10" t="n"/>
      <x:c r="B989" s="10" t="inlineStr">
        <x:is>
          <x:t xml:space="preserve">12:00-16:00</x:t>
        </x:is>
      </x:c>
      <x:c r="C989" s="10" t="n">
        <x:v>588.2413374499999</x:v>
      </x:c>
      <x:c r="D989" s="11" t="n">
        <x:v>476.47548334</x:v>
      </x:c>
      <x:c r="E989" s="13" t="n"/>
      <x:c r="F989" s="13" t="n"/>
    </x:row>
    <x:row r="990" ht="14" customHeight="1">
      <x:c r="A990" s="10" t="n"/>
      <x:c r="B990" s="10" t="inlineStr">
        <x:is>
          <x:t xml:space="preserve">16:00-20:00</x:t>
        </x:is>
      </x:c>
      <x:c r="C990" s="10" t="n">
        <x:v>0</x:v>
      </x:c>
      <x:c r="D990" s="11" t="n">
        <x:v>5029.974973009999</x:v>
      </x:c>
      <x:c r="E990" s="13" t="n"/>
      <x:c r="F990" s="13" t="n"/>
    </x:row>
    <x:row r="991" ht="14" customHeight="1">
      <x:c r="A991" s="14" t="n"/>
      <x:c r="B991" s="14" t="inlineStr">
        <x:is>
          <x:t xml:space="preserve">20:00-24:00</x:t>
        </x:is>
      </x:c>
      <x:c r="C991" s="14" t="n">
        <x:v>8776.926689669999</x:v>
      </x:c>
      <x:c r="D991" s="15" t="n">
        <x:v>2079.33564567</x:v>
      </x:c>
      <x:c r="E991" s="16" t="n"/>
      <x:c r="F991" s="16" t="n"/>
    </x:row>
    <x:row r="992" ht="14" customHeight="1">
      <x:c r="A992" s="24" t="n">
        <x:v>45854</x:v>
      </x:c>
      <x:c r="B992" s="7" t="inlineStr">
        <x:is>
          <x:t xml:space="preserve">0:00-4:00</x:t>
        </x:is>
      </x:c>
      <x:c r="C992" s="7" t="n">
        <x:v>0</x:v>
      </x:c>
      <x:c r="D992" s="8" t="n">
        <x:v>0</x:v>
      </x:c>
      <x:c r="E992" s="9" t="inlineStr">
        <x:is>
          <x:t xml:space="preserve">0:00</x:t>
        </x:is>
      </x:c>
      <x:c r="F992" s="7" t="n">
        <x:v>10800</x:v>
      </x:c>
    </x:row>
    <x:row r="993" ht="14" customHeight="1">
      <x:c r="A993" s="10" t="n"/>
      <x:c r="B993" s="10" t="inlineStr">
        <x:is>
          <x:t xml:space="preserve">4:00-8:00</x:t>
        </x:is>
      </x:c>
      <x:c r="C993" s="10" t="n">
        <x:v>103.79498034</x:v>
      </x:c>
      <x:c r="D993" s="11" t="n">
        <x:v>4667.66366348</x:v>
      </x:c>
      <x:c r="E993" s="12" t="inlineStr">
        <x:is>
          <x:t xml:space="preserve">24:00</x:t>
        </x:is>
      </x:c>
      <x:c r="F993" s="10" t="n">
        <x:v>10800</x:v>
      </x:c>
    </x:row>
    <x:row r="994" ht="14" customHeight="1">
      <x:c r="A994" s="10" t="n"/>
      <x:c r="B994" s="10" t="inlineStr">
        <x:is>
          <x:t xml:space="preserve">8:00-12:00</x:t>
        </x:is>
      </x:c>
      <x:c r="C994" s="10" t="n">
        <x:v>7136.53980998</x:v>
      </x:c>
      <x:c r="D994" s="11" t="n">
        <x:v>1197.00751667</x:v>
      </x:c>
      <x:c r="E994" s="13" t="n"/>
      <x:c r="F994" s="13" t="n"/>
    </x:row>
    <x:row r="995" ht="14" customHeight="1">
      <x:c r="A995" s="10" t="n"/>
      <x:c r="B995" s="10" t="inlineStr">
        <x:is>
          <x:t xml:space="preserve">12:00-16:00</x:t>
        </x:is>
      </x:c>
      <x:c r="C995" s="10" t="n">
        <x:v>366.73866255</x:v>
      </x:c>
      <x:c r="D995" s="11" t="n">
        <x:v>297.05831666</x:v>
      </x:c>
      <x:c r="E995" s="13" t="n"/>
      <x:c r="F995" s="13" t="n"/>
    </x:row>
    <x:row r="996" ht="14" customHeight="1">
      <x:c r="A996" s="10" t="n"/>
      <x:c r="B996" s="10" t="inlineStr">
        <x:is>
          <x:t xml:space="preserve">16:00-20:00</x:t>
        </x:is>
      </x:c>
      <x:c r="C996" s="10" t="n">
        <x:v>0</x:v>
      </x:c>
      <x:c r="D996" s="11" t="n">
        <x:v>5003.3469515</x:v>
      </x:c>
      <x:c r="E996" s="13" t="n"/>
      <x:c r="F996" s="13" t="n"/>
    </x:row>
    <x:row r="997" ht="14" customHeight="1">
      <x:c r="A997" s="14" t="n"/>
      <x:c r="B997" s="14" t="inlineStr">
        <x:is>
          <x:t xml:space="preserve">20:00-24:00</x:t>
        </x:is>
      </x:c>
      <x:c r="C997" s="14" t="n">
        <x:v>9101.053607589998</x:v>
      </x:c>
      <x:c r="D997" s="15" t="n">
        <x:v>2368.50647067</x:v>
      </x:c>
      <x:c r="E997" s="16" t="n"/>
      <x:c r="F997" s="16" t="n"/>
    </x:row>
    <x:row r="998" ht="14" customHeight="1">
      <x:c r="A998" s="24" t="n">
        <x:v>45855</x:v>
      </x:c>
      <x:c r="B998" s="7" t="inlineStr">
        <x:is>
          <x:t xml:space="preserve">0:00-4:00</x:t>
        </x:is>
      </x:c>
      <x:c r="C998" s="7" t="n">
        <x:v>0</x:v>
      </x:c>
      <x:c r="D998" s="8" t="n">
        <x:v>0</x:v>
      </x:c>
      <x:c r="E998" s="9" t="inlineStr">
        <x:is>
          <x:t xml:space="preserve">0:00</x:t>
        </x:is>
      </x:c>
      <x:c r="F998" s="7" t="n">
        <x:v>10800</x:v>
      </x:c>
    </x:row>
    <x:row r="999" ht="14" customHeight="1">
      <x:c r="A999" s="10" t="n"/>
      <x:c r="B999" s="10" t="inlineStr">
        <x:is>
          <x:t xml:space="preserve">4:00-8:00</x:t>
        </x:is>
      </x:c>
      <x:c r="C999" s="10" t="n">
        <x:v>365.35652569</x:v>
      </x:c>
      <x:c r="D999" s="11" t="n">
        <x:v>4544.09141666</x:v>
      </x:c>
      <x:c r="E999" s="12" t="inlineStr">
        <x:is>
          <x:t xml:space="preserve">24:00</x:t>
        </x:is>
      </x:c>
      <x:c r="F999" s="10" t="n">
        <x:v>10800</x:v>
      </x:c>
    </x:row>
    <x:row r="1000" ht="14" customHeight="1">
      <x:c r="A1000" s="10" t="n"/>
      <x:c r="B1000" s="10" t="inlineStr">
        <x:is>
          <x:t xml:space="preserve">8:00-12:00</x:t>
        </x:is>
      </x:c>
      <x:c r="C1000" s="10" t="n">
        <x:v>6805.027149979999</x:v>
      </x:c>
      <x:c r="D1000" s="11" t="n">
        <x:v>2414.69623334</x:v>
      </x:c>
      <x:c r="E1000" s="13" t="n"/>
      <x:c r="F1000" s="13" t="n"/>
    </x:row>
    <x:row r="1001" ht="14" customHeight="1">
      <x:c r="A1001" s="10" t="n"/>
      <x:c r="B1001" s="10" t="inlineStr">
        <x:is>
          <x:t xml:space="preserve">12:00-16:00</x:t>
        </x:is>
      </x:c>
      <x:c r="C1001" s="10" t="n">
        <x:v>2228.93041896</x:v>
      </x:c>
      <x:c r="D1001" s="11" t="n">
        <x:v>654.65676667</x:v>
      </x:c>
      <x:c r="E1001" s="13" t="n"/>
      <x:c r="F1001" s="13" t="n"/>
    </x:row>
    <x:row r="1002" ht="14" customHeight="1">
      <x:c r="A1002" s="10" t="n"/>
      <x:c r="B1002" s="10" t="inlineStr">
        <x:is>
          <x:t xml:space="preserve">16:00-20:00</x:t>
        </x:is>
      </x:c>
      <x:c r="C1002" s="10" t="n">
        <x:v>0</x:v>
      </x:c>
      <x:c r="D1002" s="11" t="n">
        <x:v>4815.21151266</x:v>
      </x:c>
      <x:c r="E1002" s="13" t="n"/>
      <x:c r="F1002" s="13" t="n"/>
    </x:row>
    <x:row r="1003" ht="14" customHeight="1">
      <x:c r="A1003" s="14" t="n"/>
      <x:c r="B1003" s="14" t="inlineStr">
        <x:is>
          <x:t xml:space="preserve">20:00-24:00</x:t>
        </x:is>
      </x:c>
      <x:c r="C1003" s="14" t="n">
        <x:v>8828.984740709999</x:v>
      </x:c>
      <x:c r="D1003" s="15" t="n">
        <x:v>2336.26612733</x:v>
      </x:c>
      <x:c r="E1003" s="16" t="n"/>
      <x:c r="F1003" s="16" t="n"/>
    </x:row>
    <x:row r="1004" ht="14" customHeight="1">
      <x:c r="A1004" s="24" t="n">
        <x:v>45856</x:v>
      </x:c>
      <x:c r="B1004" s="7" t="inlineStr">
        <x:is>
          <x:t xml:space="preserve">0:00-4:00</x:t>
        </x:is>
      </x:c>
      <x:c r="C1004" s="7" t="n">
        <x:v>354.4904831600001</x:v>
      </x:c>
      <x:c r="D1004" s="8" t="n">
        <x:v>1466.68740717</x:v>
      </x:c>
      <x:c r="E1004" s="9" t="inlineStr">
        <x:is>
          <x:t xml:space="preserve">0:00</x:t>
        </x:is>
      </x:c>
      <x:c r="F1004" s="7" t="n">
        <x:v>10800</x:v>
      </x:c>
    </x:row>
    <x:row r="1005" ht="14" customHeight="1">
      <x:c r="A1005" s="10" t="n"/>
      <x:c r="B1005" s="10" t="inlineStr">
        <x:is>
          <x:t xml:space="preserve">4:00-8:00</x:t>
        </x:is>
      </x:c>
      <x:c r="C1005" s="10" t="n">
        <x:v>357.5460563300001</x:v>
      </x:c>
      <x:c r="D1005" s="11" t="n">
        <x:v>5020.17044999</x:v>
      </x:c>
      <x:c r="E1005" s="12" t="inlineStr">
        <x:is>
          <x:t xml:space="preserve">24:00</x:t>
        </x:is>
      </x:c>
      <x:c r="F1005" s="10" t="n">
        <x:v>10800</x:v>
      </x:c>
    </x:row>
    <x:row r="1006" ht="14" customHeight="1">
      <x:c r="A1006" s="10" t="n"/>
      <x:c r="B1006" s="10" t="inlineStr">
        <x:is>
          <x:t xml:space="preserve">8:00-12:00</x:t>
        </x:is>
      </x:c>
      <x:c r="C1006" s="10" t="n">
        <x:v>7296.42995082</x:v>
      </x:c>
      <x:c r="D1006" s="11" t="n">
        <x:v>0</x:v>
      </x:c>
      <x:c r="E1006" s="13" t="n"/>
      <x:c r="F1006" s="13" t="n"/>
    </x:row>
    <x:row r="1007" ht="14" customHeight="1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0</x:v>
      </x:c>
      <x:c r="E1007" s="13" t="n"/>
      <x:c r="F1007" s="13" t="n"/>
    </x:row>
    <x:row r="1008" ht="14" customHeight="1">
      <x:c r="A1008" s="10" t="n"/>
      <x:c r="B1008" s="10" t="inlineStr">
        <x:is>
          <x:t xml:space="preserve">16:00-20:00</x:t>
        </x:is>
      </x:c>
      <x:c r="C1008" s="10" t="n">
        <x:v>0</x:v>
      </x:c>
      <x:c r="D1008" s="11" t="n">
        <x:v>4757.56377066</x:v>
      </x:c>
      <x:c r="E1008" s="13" t="n"/>
      <x:c r="F1008" s="13" t="n"/>
    </x:row>
    <x:row r="1009" ht="14" customHeight="1">
      <x:c r="A1009" s="14" t="n"/>
      <x:c r="B1009" s="14" t="inlineStr">
        <x:is>
          <x:t xml:space="preserve">20:00-24:00</x:t>
        </x:is>
      </x:c>
      <x:c r="C1009" s="14" t="n">
        <x:v>8996.091655519998</x:v>
      </x:c>
      <x:c r="D1009" s="15" t="n">
        <x:v>2529.27047033</x:v>
      </x:c>
      <x:c r="E1009" s="16" t="n"/>
      <x:c r="F1009" s="16" t="n"/>
    </x:row>
    <x:row r="1010" ht="14" customHeight="1">
      <x:c r="A1010" s="24" t="n">
        <x:v>45857</x:v>
      </x:c>
      <x:c r="B1010" s="7" t="inlineStr">
        <x:is>
          <x:t xml:space="preserve">0:00-4:00</x:t>
        </x:is>
      </x:c>
      <x:c r="C1010" s="7" t="n">
        <x:v>220.87844667</x:v>
      </x:c>
      <x:c r="D1010" s="8" t="n">
        <x:v>864.4940712099999</x:v>
      </x:c>
      <x:c r="E1010" s="9" t="inlineStr">
        <x:is>
          <x:t xml:space="preserve">0:00</x:t>
        </x:is>
      </x:c>
      <x:c r="F1010" s="7" t="n">
        <x:v>10800</x:v>
      </x:c>
    </x:row>
    <x:row r="1011" ht="14" customHeight="1">
      <x:c r="A1011" s="10" t="n"/>
      <x:c r="B1011" s="10" t="inlineStr">
        <x:is>
          <x:t xml:space="preserve">4:00-8:00</x:t>
        </x:is>
      </x:c>
      <x:c r="C1011" s="10" t="n">
        <x:v>783.1623693299999</x:v>
      </x:c>
      <x:c r="D1011" s="11" t="n">
        <x:v>4776.747033330001</x:v>
      </x:c>
      <x:c r="E1011" s="12" t="inlineStr">
        <x:is>
          <x:t xml:space="preserve">24:00</x:t>
        </x:is>
      </x:c>
      <x:c r="F1011" s="10" t="n">
        <x:v>10800</x:v>
      </x:c>
    </x:row>
    <x:row r="1012" ht="14" customHeight="1">
      <x:c r="A1012" s="10" t="n"/>
      <x:c r="B1012" s="10" t="inlineStr">
        <x:is>
          <x:t xml:space="preserve">8:00-12:00</x:t>
        </x:is>
      </x:c>
      <x:c r="C1012" s="10" t="n">
        <x:v>5960.4543748</x:v>
      </x:c>
      <x:c r="D1012" s="11" t="n">
        <x:v>0</x:v>
      </x:c>
      <x:c r="E1012" s="13" t="n"/>
      <x:c r="F1012" s="13" t="n"/>
    </x:row>
    <x:row r="1013" ht="14" customHeight="1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 ht="14" customHeight="1">
      <x:c r="A1014" s="10" t="n"/>
      <x:c r="B1014" s="10" t="inlineStr">
        <x:is>
          <x:t xml:space="preserve">16:00-20:00</x:t>
        </x:is>
      </x:c>
      <x:c r="C1014" s="10" t="n">
        <x:v>0</x:v>
      </x:c>
      <x:c r="D1014" s="11" t="n">
        <x:v>4916.83572283</x:v>
      </x:c>
      <x:c r="E1014" s="13" t="n"/>
      <x:c r="F1014" s="13" t="n"/>
    </x:row>
    <x:row r="1015" ht="14" customHeight="1">
      <x:c r="A1015" s="14" t="n"/>
      <x:c r="B1015" s="14" t="inlineStr">
        <x:is>
          <x:t xml:space="preserve">20:00-24:00</x:t>
        </x:is>
      </x:c>
      <x:c r="C1015" s="14" t="n">
        <x:v>8973.185744629998</x:v>
      </x:c>
      <x:c r="D1015" s="15" t="n">
        <x:v>2351.44473034</x:v>
      </x:c>
      <x:c r="E1015" s="16" t="n"/>
      <x:c r="F1015" s="16" t="n"/>
    </x:row>
    <x:row r="1016" ht="14" customHeight="1">
      <x:c r="A1016" s="24" t="n">
        <x:v>45858</x:v>
      </x:c>
      <x:c r="B1016" s="7" t="inlineStr">
        <x:is>
          <x:t xml:space="preserve">0:00-4:00</x:t>
        </x:is>
      </x:c>
      <x:c r="C1016" s="7" t="n">
        <x:v>0</x:v>
      </x:c>
      <x:c r="D1016" s="8" t="n">
        <x:v>0</x:v>
      </x:c>
      <x:c r="E1016" s="9" t="inlineStr">
        <x:is>
          <x:t xml:space="preserve">0:00</x:t>
        </x:is>
      </x:c>
      <x:c r="F1016" s="7" t="n">
        <x:v>10800</x:v>
      </x:c>
    </x:row>
    <x:row r="1017" ht="14" customHeight="1">
      <x:c r="A1017" s="10" t="n"/>
      <x:c r="B1017" s="10" t="inlineStr">
        <x:is>
          <x:t xml:space="preserve">4:00-8:00</x:t>
        </x:is>
      </x:c>
      <x:c r="C1017" s="10" t="n">
        <x:v>105.32992167</x:v>
      </x:c>
      <x:c r="D1017" s="11" t="n">
        <x:v>3841.7421964</x:v>
      </x:c>
      <x:c r="E1017" s="12" t="inlineStr">
        <x:is>
          <x:t xml:space="preserve">24:00</x:t>
        </x:is>
      </x:c>
      <x:c r="F1017" s="10" t="n">
        <x:v>10800</x:v>
      </x:c>
    </x:row>
    <x:row r="1018" ht="14" customHeight="1">
      <x:c r="A1018" s="10" t="n"/>
      <x:c r="B1018" s="10" t="inlineStr">
        <x:is>
          <x:t xml:space="preserve">8:00-12:00</x:t>
        </x:is>
      </x:c>
      <x:c r="C1018" s="10" t="n">
        <x:v>6344.31313298</x:v>
      </x:c>
      <x:c r="D1018" s="11" t="n">
        <x:v>1609.55856667</x:v>
      </x:c>
      <x:c r="E1018" s="13" t="n"/>
      <x:c r="F1018" s="13" t="n"/>
    </x:row>
    <x:row r="1019" ht="14" customHeight="1">
      <x:c r="A1019" s="10" t="n"/>
      <x:c r="B1019" s="10" t="inlineStr">
        <x:is>
          <x:t xml:space="preserve">12:00-16:00</x:t>
        </x:is>
      </x:c>
      <x:c r="C1019" s="10" t="n">
        <x:v>703.00087092</x:v>
      </x:c>
      <x:c r="D1019" s="11" t="n">
        <x:v>342.34081667</x:v>
      </x:c>
      <x:c r="E1019" s="13" t="n"/>
      <x:c r="F1019" s="13" t="n"/>
    </x:row>
    <x:row r="1020" ht="14" customHeight="1">
      <x:c r="A1020" s="10" t="n"/>
      <x:c r="B1020" s="10" t="inlineStr">
        <x:is>
          <x:t xml:space="preserve">16:00-20:00</x:t>
        </x:is>
      </x:c>
      <x:c r="C1020" s="10" t="n">
        <x:v>0</x:v>
      </x:c>
      <x:c r="D1020" s="11" t="n">
        <x:v>4795.97950417</x:v>
      </x:c>
      <x:c r="E1020" s="13" t="n"/>
      <x:c r="F1020" s="13" t="n"/>
    </x:row>
    <x:row r="1021" ht="14" customHeight="1">
      <x:c r="A1021" s="14" t="n"/>
      <x:c r="B1021" s="14" t="inlineStr">
        <x:is>
          <x:t xml:space="preserve">20:00-24:00</x:t>
        </x:is>
      </x:c>
      <x:c r="C1021" s="14" t="n">
        <x:v>8800.03466252</x:v>
      </x:c>
      <x:c r="D1021" s="15" t="n">
        <x:v>2332.0485725</x:v>
      </x:c>
      <x:c r="E1021" s="16" t="n"/>
      <x:c r="F1021" s="16" t="n"/>
    </x:row>
    <x:row r="1022" ht="14" customHeight="1">
      <x:c r="A1022" s="24" t="n">
        <x:v>45859</x:v>
      </x:c>
      <x:c r="B1022" s="7" t="inlineStr">
        <x:is>
          <x:t xml:space="preserve">0:00-4:00</x:t>
        </x:is>
      </x:c>
      <x:c r="C1022" s="7" t="n">
        <x:v>0</x:v>
      </x:c>
      <x:c r="D1022" s="8" t="n">
        <x:v>0</x:v>
      </x:c>
      <x:c r="E1022" s="9" t="inlineStr">
        <x:is>
          <x:t xml:space="preserve">0:00</x:t>
        </x:is>
      </x:c>
      <x:c r="F1022" s="7" t="n">
        <x:v>10800</x:v>
      </x:c>
    </x:row>
    <x:row r="1023" ht="14" customHeight="1">
      <x:c r="A1023" s="10" t="n"/>
      <x:c r="B1023" s="10" t="inlineStr">
        <x:is>
          <x:t xml:space="preserve">4:00-8:00</x:t>
        </x:is>
      </x:c>
      <x:c r="C1023" s="10" t="n">
        <x:v>427.9471105</x:v>
      </x:c>
      <x:c r="D1023" s="11" t="n">
        <x:v>3941.96218489</x:v>
      </x:c>
      <x:c r="E1023" s="12" t="inlineStr">
        <x:is>
          <x:t xml:space="preserve">24:00</x:t>
        </x:is>
      </x:c>
      <x:c r="F1023" s="10" t="n">
        <x:v>10800</x:v>
      </x:c>
    </x:row>
    <x:row r="1024" ht="14" customHeight="1">
      <x:c r="A1024" s="10" t="n"/>
      <x:c r="B1024" s="10" t="inlineStr">
        <x:is>
          <x:t xml:space="preserve">8:00-12:00</x:t>
        </x:is>
      </x:c>
      <x:c r="C1024" s="10" t="n">
        <x:v>6814.17656665</x:v>
      </x:c>
      <x:c r="D1024" s="11" t="n">
        <x:v>2068.8479</x:v>
      </x:c>
      <x:c r="E1024" s="13" t="n"/>
      <x:c r="F1024" s="13" t="n"/>
    </x:row>
    <x:row r="1025" ht="14" customHeight="1">
      <x:c r="A1025" s="10" t="n"/>
      <x:c r="B1025" s="10" t="inlineStr">
        <x:is>
          <x:t xml:space="preserve">12:00-16:00</x:t>
        </x:is>
      </x:c>
      <x:c r="C1025" s="10" t="n">
        <x:v>689.5605223</x:v>
      </x:c>
      <x:c r="D1025" s="11" t="n">
        <x:v>413.85411667</x:v>
      </x:c>
      <x:c r="E1025" s="13" t="n"/>
      <x:c r="F1025" s="13" t="n"/>
    </x:row>
    <x:row r="1026" ht="14" customHeight="1">
      <x:c r="A1026" s="10" t="n"/>
      <x:c r="B1026" s="10" t="inlineStr">
        <x:is>
          <x:t xml:space="preserve">16:00-20:00</x:t>
        </x:is>
      </x:c>
      <x:c r="C1026" s="10" t="n">
        <x:v>0</x:v>
      </x:c>
      <x:c r="D1026" s="11" t="n">
        <x:v>4862.68603833</x:v>
      </x:c>
      <x:c r="E1026" s="13" t="n"/>
      <x:c r="F1026" s="13" t="n"/>
    </x:row>
    <x:row r="1027" ht="14" customHeight="1">
      <x:c r="A1027" s="14" t="n"/>
      <x:c r="B1027" s="14" t="inlineStr">
        <x:is>
          <x:t xml:space="preserve">20:00-24:00</x:t>
        </x:is>
      </x:c>
      <x:c r="C1027" s="14" t="n">
        <x:v>8744.78161973</x:v>
      </x:c>
      <x:c r="D1027" s="15" t="n">
        <x:v>2220.58707367</x:v>
      </x:c>
      <x:c r="E1027" s="16" t="n"/>
      <x:c r="F1027" s="16" t="n"/>
    </x:row>
    <x:row r="1028" ht="14" customHeight="1">
      <x:c r="A1028" s="24" t="n">
        <x:v>45860</x:v>
      </x:c>
      <x:c r="B1028" s="7" t="inlineStr">
        <x:is>
          <x:t xml:space="preserve">0:00-4:00</x:t>
        </x:is>
      </x:c>
      <x:c r="C1028" s="7" t="n">
        <x:v>0</x:v>
      </x:c>
      <x:c r="D1028" s="8" t="n">
        <x:v>0</x:v>
      </x:c>
      <x:c r="E1028" s="9" t="inlineStr">
        <x:is>
          <x:t xml:space="preserve">0:00</x:t>
        </x:is>
      </x:c>
      <x:c r="F1028" s="7" t="n">
        <x:v>10800</x:v>
      </x:c>
    </x:row>
    <x:row r="1029" ht="14" customHeight="1">
      <x:c r="A1029" s="10" t="n"/>
      <x:c r="B1029" s="10" t="inlineStr">
        <x:is>
          <x:t xml:space="preserve">4:00-8:00</x:t>
        </x:is>
      </x:c>
      <x:c r="C1029" s="10" t="n">
        <x:v>313.61434817</x:v>
      </x:c>
      <x:c r="D1029" s="11" t="n">
        <x:v>4329.66935374</x:v>
      </x:c>
      <x:c r="E1029" s="12" t="inlineStr">
        <x:is>
          <x:t xml:space="preserve">24:00</x:t>
        </x:is>
      </x:c>
      <x:c r="F1029" s="10" t="n">
        <x:v>10800</x:v>
      </x:c>
    </x:row>
    <x:row r="1030" ht="14" customHeight="1">
      <x:c r="A1030" s="10" t="n"/>
      <x:c r="B1030" s="10" t="inlineStr">
        <x:is>
          <x:t xml:space="preserve">8:00-12:00</x:t>
        </x:is>
      </x:c>
      <x:c r="C1030" s="10" t="n">
        <x:v>6140.29454448</x:v>
      </x:c>
      <x:c r="D1030" s="11" t="n">
        <x:v>1504.93615</x:v>
      </x:c>
      <x:c r="E1030" s="13" t="n"/>
      <x:c r="F1030" s="13" t="n"/>
    </x:row>
    <x:row r="1031" ht="14" customHeight="1">
      <x:c r="A1031" s="10" t="n"/>
      <x:c r="B1031" s="10" t="inlineStr">
        <x:is>
          <x:t xml:space="preserve">12:00-16:00</x:t>
        </x:is>
      </x:c>
      <x:c r="C1031" s="10" t="n">
        <x:v>1920.73150104</x:v>
      </x:c>
      <x:c r="D1031" s="11" t="n">
        <x:v>948.85321516</x:v>
      </x:c>
      <x:c r="E1031" s="13" t="n"/>
      <x:c r="F1031" s="13" t="n"/>
    </x:row>
    <x:row r="1032" ht="14" customHeight="1">
      <x:c r="A1032" s="10" t="n"/>
      <x:c r="B1032" s="10" t="inlineStr">
        <x:is>
          <x:t xml:space="preserve">16:00-20:00</x:t>
        </x:is>
      </x:c>
      <x:c r="C1032" s="10" t="n">
        <x:v>0</x:v>
      </x:c>
      <x:c r="D1032" s="11" t="n">
        <x:v>5036.65973583</x:v>
      </x:c>
      <x:c r="E1032" s="13" t="n"/>
      <x:c r="F1032" s="13" t="n"/>
    </x:row>
    <x:row r="1033" ht="14" customHeight="1">
      <x:c r="A1033" s="14" t="n"/>
      <x:c r="B1033" s="14" t="inlineStr">
        <x:is>
          <x:t xml:space="preserve">20:00-24:00</x:t>
        </x:is>
      </x:c>
      <x:c r="C1033" s="14" t="n">
        <x:v>9156.697572590001</x:v>
      </x:c>
      <x:c r="D1033" s="15" t="n">
        <x:v>2380.265298</x:v>
      </x:c>
      <x:c r="E1033" s="16" t="n"/>
      <x:c r="F1033" s="16" t="n"/>
    </x:row>
    <x:row r="1034" ht="14" customHeight="1">
      <x:c r="A1034" s="24" t="n">
        <x:v>45861</x:v>
      </x:c>
      <x:c r="B1034" s="7" t="inlineStr">
        <x:is>
          <x:t xml:space="preserve">0:00-4:00</x:t>
        </x:is>
      </x:c>
      <x:c r="C1034" s="7" t="n">
        <x:v>0</x:v>
      </x:c>
      <x:c r="D1034" s="8" t="n">
        <x:v>0</x:v>
      </x:c>
      <x:c r="E1034" s="9" t="inlineStr">
        <x:is>
          <x:t xml:space="preserve">0:00</x:t>
        </x:is>
      </x:c>
      <x:c r="F1034" s="7" t="n">
        <x:v>10800</x:v>
      </x:c>
    </x:row>
    <x:row r="1035" ht="14" customHeight="1">
      <x:c r="A1035" s="10" t="n"/>
      <x:c r="B1035" s="10" t="inlineStr">
        <x:is>
          <x:t xml:space="preserve">4:00-8:00</x:t>
        </x:is>
      </x:c>
      <x:c r="C1035" s="10" t="n">
        <x:v>173.46864216</x:v>
      </x:c>
      <x:c r="D1035" s="11" t="n">
        <x:v>4681.496868</x:v>
      </x:c>
      <x:c r="E1035" s="12" t="inlineStr">
        <x:is>
          <x:t xml:space="preserve">24:00</x:t>
        </x:is>
      </x:c>
      <x:c r="F1035" s="10" t="n">
        <x:v>10800</x:v>
      </x:c>
    </x:row>
    <x:row r="1036" ht="14" customHeight="1">
      <x:c r="A1036" s="10" t="n"/>
      <x:c r="B1036" s="10" t="inlineStr">
        <x:is>
          <x:t xml:space="preserve">8:00-12:00</x:t>
        </x:is>
      </x:c>
      <x:c r="C1036" s="10" t="n">
        <x:v>6832.08963248</x:v>
      </x:c>
      <x:c r="D1036" s="11" t="n">
        <x:v>2012.11216667</x:v>
      </x:c>
      <x:c r="E1036" s="13" t="n"/>
      <x:c r="F1036" s="13" t="n"/>
    </x:row>
    <x:row r="1037" ht="14" customHeight="1">
      <x:c r="A1037" s="10" t="n"/>
      <x:c r="B1037" s="10" t="inlineStr">
        <x:is>
          <x:t xml:space="preserve">12:00-16:00</x:t>
        </x:is>
      </x:c>
      <x:c r="C1037" s="10" t="n">
        <x:v>2324.82590413</x:v>
      </x:c>
      <x:c r="D1037" s="11" t="n">
        <x:v>864.00215017</x:v>
      </x:c>
      <x:c r="E1037" s="13" t="n"/>
      <x:c r="F1037" s="13" t="n"/>
    </x:row>
    <x:row r="1038" ht="14" customHeight="1">
      <x:c r="A1038" s="10" t="n"/>
      <x:c r="B1038" s="10" t="inlineStr">
        <x:is>
          <x:t xml:space="preserve">16:00-20:00</x:t>
        </x:is>
      </x:c>
      <x:c r="C1038" s="10" t="n">
        <x:v>0</x:v>
      </x:c>
      <x:c r="D1038" s="11" t="n">
        <x:v>5157.728199499999</x:v>
      </x:c>
      <x:c r="E1038" s="13" t="n"/>
      <x:c r="F1038" s="13" t="n"/>
    </x:row>
    <x:row r="1039" ht="14" customHeight="1">
      <x:c r="A1039" s="14" t="n"/>
      <x:c r="B1039" s="14" t="inlineStr">
        <x:is>
          <x:t xml:space="preserve">20:00-24:00</x:t>
        </x:is>
      </x:c>
      <x:c r="C1039" s="14" t="n">
        <x:v>9046.635098729999</x:v>
      </x:c>
      <x:c r="D1039" s="15" t="n">
        <x:v>2170.0462305</x:v>
      </x:c>
      <x:c r="E1039" s="16" t="n"/>
      <x:c r="F1039" s="16" t="n"/>
    </x:row>
    <x:row r="1040" ht="14" customHeight="1">
      <x:c r="A1040" s="24" t="n">
        <x:v>45862</x:v>
      </x:c>
      <x:c r="B1040" s="7" t="inlineStr">
        <x:is>
          <x:t xml:space="preserve">0:00-4:00</x:t>
        </x:is>
      </x:c>
      <x:c r="C1040" s="7" t="n">
        <x:v>0</x:v>
      </x:c>
      <x:c r="D1040" s="8" t="n">
        <x:v>0</x:v>
      </x:c>
      <x:c r="E1040" s="9" t="inlineStr">
        <x:is>
          <x:t xml:space="preserve">0:00</x:t>
        </x:is>
      </x:c>
      <x:c r="F1040" s="7" t="n">
        <x:v>10800</x:v>
      </x:c>
    </x:row>
    <x:row r="1041" ht="14" customHeight="1">
      <x:c r="A1041" s="10" t="n"/>
      <x:c r="B1041" s="10" t="inlineStr">
        <x:is>
          <x:t xml:space="preserve">4:00-8:00</x:t>
        </x:is>
      </x:c>
      <x:c r="C1041" s="10" t="n">
        <x:v>769.30728499</x:v>
      </x:c>
      <x:c r="D1041" s="11" t="n">
        <x:v>3885.84954643</x:v>
      </x:c>
      <x:c r="E1041" s="12" t="inlineStr">
        <x:is>
          <x:t xml:space="preserve">24:00</x:t>
        </x:is>
      </x:c>
      <x:c r="F1041" s="10" t="n">
        <x:v>10800</x:v>
      </x:c>
    </x:row>
    <x:row r="1042" ht="14" customHeight="1">
      <x:c r="A1042" s="10" t="n"/>
      <x:c r="B1042" s="10" t="inlineStr">
        <x:is>
          <x:t xml:space="preserve">8:00-12:00</x:t>
        </x:is>
      </x:c>
      <x:c r="C1042" s="10" t="n">
        <x:v>5438.444109759999</x:v>
      </x:c>
      <x:c r="D1042" s="11" t="n">
        <x:v>1142.42908334</x:v>
      </x:c>
      <x:c r="E1042" s="13" t="n"/>
      <x:c r="F1042" s="13" t="n"/>
    </x:row>
    <x:row r="1043" ht="14" customHeight="1">
      <x:c r="A1043" s="10" t="n"/>
      <x:c r="B1043" s="10" t="inlineStr">
        <x:is>
          <x:t xml:space="preserve">12:00-16:00</x:t>
        </x:is>
      </x:c>
      <x:c r="C1043" s="10" t="n">
        <x:v>1296.651236</x:v>
      </x:c>
      <x:c r="D1043" s="11" t="n">
        <x:v>1050.28750117</x:v>
      </x:c>
      <x:c r="E1043" s="13" t="n"/>
      <x:c r="F1043" s="13" t="n"/>
    </x:row>
    <x:row r="1044" ht="14" customHeight="1">
      <x:c r="A1044" s="10" t="n"/>
      <x:c r="B1044" s="10" t="inlineStr">
        <x:is>
          <x:t xml:space="preserve">16:00-20:00</x:t>
        </x:is>
      </x:c>
      <x:c r="C1044" s="10" t="n">
        <x:v>0</x:v>
      </x:c>
      <x:c r="D1044" s="11" t="n">
        <x:v>5123.879995499999</x:v>
      </x:c>
      <x:c r="E1044" s="13" t="n"/>
      <x:c r="F1044" s="13" t="n"/>
    </x:row>
    <x:row r="1045" ht="14" customHeight="1">
      <x:c r="A1045" s="14" t="n"/>
      <x:c r="B1045" s="14" t="inlineStr">
        <x:is>
          <x:t xml:space="preserve">20:00-24:00</x:t>
        </x:is>
      </x:c>
      <x:c r="C1045" s="14" t="n">
        <x:v>8936.831286590001</x:v>
      </x:c>
      <x:c r="D1045" s="15" t="n">
        <x:v>2114.95334666</x:v>
      </x:c>
      <x:c r="E1045" s="16" t="n"/>
      <x:c r="F1045" s="16" t="n"/>
    </x:row>
    <x:row r="1046" ht="14" customHeight="1">
      <x:c r="A1046" s="24" t="n">
        <x:v>45863</x:v>
      </x:c>
      <x:c r="B1046" s="7" t="inlineStr">
        <x:is>
          <x:t xml:space="preserve">0:00-4:00</x:t>
        </x:is>
      </x:c>
      <x:c r="C1046" s="7" t="n">
        <x:v>423.43661417</x:v>
      </x:c>
      <x:c r="D1046" s="8" t="n">
        <x:v>2124.89166684</x:v>
      </x:c>
      <x:c r="E1046" s="9" t="inlineStr">
        <x:is>
          <x:t xml:space="preserve">0:00</x:t>
        </x:is>
      </x:c>
      <x:c r="F1046" s="7" t="n">
        <x:v>10800</x:v>
      </x:c>
    </x:row>
    <x:row r="1047" ht="14" customHeight="1">
      <x:c r="A1047" s="10" t="n"/>
      <x:c r="B1047" s="10" t="inlineStr">
        <x:is>
          <x:t xml:space="preserve">4:00-8:00</x:t>
        </x:is>
      </x:c>
      <x:c r="C1047" s="10" t="n">
        <x:v>485.60603234</x:v>
      </x:c>
      <x:c r="D1047" s="11" t="n">
        <x:v>5164.41211664</x:v>
      </x:c>
      <x:c r="E1047" s="12" t="inlineStr">
        <x:is>
          <x:t xml:space="preserve">24:00</x:t>
        </x:is>
      </x:c>
      <x:c r="F1047" s="10" t="n">
        <x:v>10800</x:v>
      </x:c>
    </x:row>
    <x:row r="1048" ht="14" customHeight="1">
      <x:c r="A1048" s="10" t="n"/>
      <x:c r="B1048" s="10" t="inlineStr">
        <x:is>
          <x:t xml:space="preserve">8:00-12:00</x:t>
        </x:is>
      </x:c>
      <x:c r="C1048" s="10" t="n">
        <x:v>8090.097826960001</x:v>
      </x:c>
      <x:c r="D1048" s="11" t="n">
        <x:v>0</x:v>
      </x:c>
      <x:c r="E1048" s="13" t="n"/>
      <x:c r="F1048" s="13" t="n"/>
    </x:row>
    <x:row r="1049" ht="14" customHeight="1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 ht="14" customHeight="1">
      <x:c r="A1050" s="10" t="n"/>
      <x:c r="B1050" s="10" t="inlineStr">
        <x:is>
          <x:t xml:space="preserve">16:00-20:00</x:t>
        </x:is>
      </x:c>
      <x:c r="C1050" s="10" t="n">
        <x:v>0</x:v>
      </x:c>
      <x:c r="D1050" s="11" t="n">
        <x:v>4748.64913267</x:v>
      </x:c>
      <x:c r="E1050" s="13" t="n"/>
      <x:c r="F1050" s="13" t="n"/>
    </x:row>
    <x:row r="1051" ht="14" customHeight="1">
      <x:c r="A1051" s="14" t="n"/>
      <x:c r="B1051" s="14" t="inlineStr">
        <x:is>
          <x:t xml:space="preserve">20:00-24:00</x:t>
        </x:is>
      </x:c>
      <x:c r="C1051" s="14" t="n">
        <x:v>9022.42646334</x:v>
      </x:c>
      <x:c r="D1051" s="15" t="n">
        <x:v>2559.51630267</x:v>
      </x:c>
      <x:c r="E1051" s="16" t="n"/>
      <x:c r="F1051" s="16" t="n"/>
    </x:row>
    <x:row r="1052" ht="14" customHeight="1">
      <x:c r="A1052" s="24" t="n">
        <x:v>45864</x:v>
      </x:c>
      <x:c r="B1052" s="7" t="inlineStr">
        <x:is>
          <x:t xml:space="preserve">0:00-4:00</x:t>
        </x:is>
      </x:c>
      <x:c r="C1052" s="7" t="n">
        <x:v>502.5946475000001</x:v>
      </x:c>
      <x:c r="D1052" s="8" t="n">
        <x:v>2269.44593334</x:v>
      </x:c>
      <x:c r="E1052" s="9" t="inlineStr">
        <x:is>
          <x:t xml:space="preserve">0:00</x:t>
        </x:is>
      </x:c>
      <x:c r="F1052" s="7" t="n">
        <x:v>10800</x:v>
      </x:c>
    </x:row>
    <x:row r="1053" ht="14" customHeight="1">
      <x:c r="A1053" s="10" t="n"/>
      <x:c r="B1053" s="10" t="inlineStr">
        <x:is>
          <x:t xml:space="preserve">4:00-8:00</x:t>
        </x:is>
      </x:c>
      <x:c r="C1053" s="10" t="n">
        <x:v>660.36553783</x:v>
      </x:c>
      <x:c r="D1053" s="11" t="n">
        <x:v>5239.37848332</x:v>
      </x:c>
      <x:c r="E1053" s="12" t="inlineStr">
        <x:is>
          <x:t xml:space="preserve">24:00</x:t>
        </x:is>
      </x:c>
      <x:c r="F1053" s="10" t="n">
        <x:v>10800</x:v>
      </x:c>
    </x:row>
    <x:row r="1054" ht="14" customHeight="1">
      <x:c r="A1054" s="10" t="n"/>
      <x:c r="B1054" s="10" t="inlineStr">
        <x:is>
          <x:t xml:space="preserve">8:00-12:00</x:t>
        </x:is>
      </x:c>
      <x:c r="C1054" s="10" t="n">
        <x:v>8107.1934155</x:v>
      </x:c>
      <x:c r="D1054" s="11" t="n">
        <x:v>0</x:v>
      </x:c>
      <x:c r="E1054" s="13" t="n"/>
      <x:c r="F1054" s="13" t="n"/>
    </x:row>
    <x:row r="1055" ht="14" customHeight="1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 ht="14" customHeight="1">
      <x:c r="A1056" s="10" t="n"/>
      <x:c r="B1056" s="10" t="inlineStr">
        <x:is>
          <x:t xml:space="preserve">16:00-20:00</x:t>
        </x:is>
      </x:c>
      <x:c r="C1056" s="10" t="n">
        <x:v>0</x:v>
      </x:c>
      <x:c r="D1056" s="11" t="n">
        <x:v>4827.56026567</x:v>
      </x:c>
      <x:c r="E1056" s="13" t="n"/>
      <x:c r="F1056" s="13" t="n"/>
    </x:row>
    <x:row r="1057" ht="14" customHeight="1">
      <x:c r="A1057" s="14" t="n"/>
      <x:c r="B1057" s="14" t="inlineStr">
        <x:is>
          <x:t xml:space="preserve">20:00-24:00</x:t>
        </x:is>
      </x:c>
      <x:c r="C1057" s="14" t="n">
        <x:v>9030.85615512</x:v>
      </x:c>
      <x:c r="D1057" s="15" t="n">
        <x:v>2487.43322</x:v>
      </x:c>
      <x:c r="E1057" s="16" t="n"/>
      <x:c r="F1057" s="16" t="n"/>
    </x:row>
    <x:row r="1058" ht="14" customHeight="1">
      <x:c r="A1058" s="24" t="n">
        <x:v>45865</x:v>
      </x:c>
      <x:c r="B1058" s="7" t="inlineStr">
        <x:is>
          <x:t xml:space="preserve">0:00-4:00</x:t>
        </x:is>
      </x:c>
      <x:c r="C1058" s="7" t="n">
        <x:v>89.55246914</x:v>
      </x:c>
      <x:c r="D1058" s="8" t="n">
        <x:v>72.53749999999999</x:v>
      </x:c>
      <x:c r="E1058" s="9" t="inlineStr">
        <x:is>
          <x:t xml:space="preserve">0:00</x:t>
        </x:is>
      </x:c>
      <x:c r="F1058" s="7" t="n">
        <x:v>10800</x:v>
      </x:c>
    </x:row>
    <x:row r="1059" ht="14" customHeight="1">
      <x:c r="A1059" s="10" t="n"/>
      <x:c r="B1059" s="10" t="inlineStr">
        <x:is>
          <x:t xml:space="preserve">4:00-8:00</x:t>
        </x:is>
      </x:c>
      <x:c r="C1059" s="10" t="n">
        <x:v>122.36613134</x:v>
      </x:c>
      <x:c r="D1059" s="11" t="n">
        <x:v>4291.55276766</x:v>
      </x:c>
      <x:c r="E1059" s="12" t="inlineStr">
        <x:is>
          <x:t xml:space="preserve">24:00</x:t>
        </x:is>
      </x:c>
      <x:c r="F1059" s="10" t="n">
        <x:v>10800</x:v>
      </x:c>
    </x:row>
    <x:row r="1060" ht="14" customHeight="1">
      <x:c r="A1060" s="10" t="n"/>
      <x:c r="B1060" s="10" t="inlineStr">
        <x:is>
          <x:t xml:space="preserve">8:00-12:00</x:t>
        </x:is>
      </x:c>
      <x:c r="C1060" s="10" t="n">
        <x:v>6533.65678047</x:v>
      </x:c>
      <x:c r="D1060" s="11" t="n">
        <x:v>2725.65176666</x:v>
      </x:c>
      <x:c r="E1060" s="13" t="n"/>
      <x:c r="F1060" s="13" t="n"/>
    </x:row>
    <x:row r="1061" ht="14" customHeight="1">
      <x:c r="A1061" s="10" t="n"/>
      <x:c r="B1061" s="10" t="inlineStr">
        <x:is>
          <x:t xml:space="preserve">12:00-16:00</x:t>
        </x:is>
      </x:c>
      <x:c r="C1061" s="10" t="n">
        <x:v>3030.23313877</x:v>
      </x:c>
      <x:c r="D1061" s="11" t="n">
        <x:v>828.66286668</x:v>
      </x:c>
      <x:c r="E1061" s="13" t="n"/>
      <x:c r="F1061" s="13" t="n"/>
    </x:row>
    <x:row r="1062" ht="14" customHeight="1">
      <x:c r="A1062" s="10" t="n"/>
      <x:c r="B1062" s="10" t="inlineStr">
        <x:is>
          <x:t xml:space="preserve">16:00-20:00</x:t>
        </x:is>
      </x:c>
      <x:c r="C1062" s="10" t="n">
        <x:v>0</x:v>
      </x:c>
      <x:c r="D1062" s="11" t="n">
        <x:v>5116.55900301</x:v>
      </x:c>
      <x:c r="E1062" s="13" t="n"/>
      <x:c r="F1062" s="13" t="n"/>
    </x:row>
    <x:row r="1063" ht="14" customHeight="1">
      <x:c r="A1063" s="14" t="n"/>
      <x:c r="B1063" s="14" t="inlineStr">
        <x:is>
          <x:t xml:space="preserve">20:00-24:00</x:t>
        </x:is>
      </x:c>
      <x:c r="C1063" s="14" t="n">
        <x:v>8982.211351409998</x:v>
      </x:c>
      <x:c r="D1063" s="15" t="n">
        <x:v>2159.03219167</x:v>
      </x:c>
      <x:c r="E1063" s="16" t="n"/>
      <x:c r="F1063" s="16" t="n"/>
    </x:row>
    <x:row r="1064" ht="14" customHeight="1">
      <x:c r="A1064" s="24" t="n">
        <x:v>45866</x:v>
      </x:c>
      <x:c r="B1064" s="7" t="inlineStr">
        <x:is>
          <x:t xml:space="preserve">0:00-4:00</x:t>
        </x:is>
      </x:c>
      <x:c r="C1064" s="7" t="n">
        <x:v>0</x:v>
      </x:c>
      <x:c r="D1064" s="8" t="n">
        <x:v>0</x:v>
      </x:c>
      <x:c r="E1064" s="9" t="inlineStr">
        <x:is>
          <x:t xml:space="preserve">0:00</x:t>
        </x:is>
      </x:c>
      <x:c r="F1064" s="7" t="n">
        <x:v>10800</x:v>
      </x:c>
    </x:row>
    <x:row r="1065" ht="14" customHeight="1">
      <x:c r="A1065" s="10" t="n"/>
      <x:c r="B1065" s="10" t="inlineStr">
        <x:is>
          <x:t xml:space="preserve">4:00-8:00</x:t>
        </x:is>
      </x:c>
      <x:c r="C1065" s="10" t="n">
        <x:v>1284.23879766</x:v>
      </x:c>
      <x:c r="D1065" s="11" t="n">
        <x:v>3948.442</x:v>
      </x:c>
      <x:c r="E1065" s="12" t="inlineStr">
        <x:is>
          <x:t xml:space="preserve">24:00</x:t>
        </x:is>
      </x:c>
      <x:c r="F1065" s="10" t="n">
        <x:v>10800</x:v>
      </x:c>
    </x:row>
    <x:row r="1066" ht="14" customHeight="1">
      <x:c r="A1066" s="10" t="n"/>
      <x:c r="B1066" s="10" t="inlineStr">
        <x:is>
          <x:t xml:space="preserve">8:00-12:00</x:t>
        </x:is>
      </x:c>
      <x:c r="C1066" s="10" t="n">
        <x:v>5948.637199979999</x:v>
      </x:c>
      <x:c r="D1066" s="11" t="n">
        <x:v>3060.19016667</x:v>
      </x:c>
      <x:c r="E1066" s="13" t="n"/>
      <x:c r="F1066" s="13" t="n"/>
    </x:row>
    <x:row r="1067" ht="14" customHeight="1">
      <x:c r="A1067" s="10" t="n"/>
      <x:c r="B1067" s="10" t="inlineStr">
        <x:is>
          <x:t xml:space="preserve">12:00-16:00</x:t>
        </x:is>
      </x:c>
      <x:c r="C1067" s="10" t="n">
        <x:v>2370.98264431</x:v>
      </x:c>
      <x:c r="D1067" s="11" t="n">
        <x:v>770.49333333</x:v>
      </x:c>
      <x:c r="E1067" s="13" t="n"/>
      <x:c r="F1067" s="13" t="n"/>
    </x:row>
    <x:row r="1068" ht="14" customHeight="1">
      <x:c r="A1068" s="10" t="n"/>
      <x:c r="B1068" s="10" t="inlineStr">
        <x:is>
          <x:t xml:space="preserve">16:00-20:00</x:t>
        </x:is>
      </x:c>
      <x:c r="C1068" s="10" t="n">
        <x:v>4.37305226</x:v>
      </x:c>
      <x:c r="D1068" s="11" t="n">
        <x:v>4896.871578660001</x:v>
      </x:c>
      <x:c r="E1068" s="13" t="n"/>
      <x:c r="F1068" s="13" t="n"/>
    </x:row>
    <x:row r="1069" ht="14" customHeight="1">
      <x:c r="A1069" s="14" t="n"/>
      <x:c r="B1069" s="14" t="inlineStr">
        <x:is>
          <x:t xml:space="preserve">20:00-24:00</x:t>
        </x:is>
      </x:c>
      <x:c r="C1069" s="14" t="n">
        <x:v>8919.40110902</x:v>
      </x:c>
      <x:c r="D1069" s="15" t="n">
        <x:v>2331.385492</x:v>
      </x:c>
      <x:c r="E1069" s="16" t="n"/>
      <x:c r="F1069" s="16" t="n"/>
    </x:row>
    <x:row r="1070" ht="14" customHeight="1">
      <x:c r="A1070" s="24" t="n">
        <x:v>45867</x:v>
      </x:c>
      <x:c r="B1070" s="7" t="inlineStr">
        <x:is>
          <x:t xml:space="preserve">0:00-4:00</x:t>
        </x:is>
      </x:c>
      <x:c r="C1070" s="7" t="n">
        <x:v>11.79993827</x:v>
      </x:c>
      <x:c r="D1070" s="8" t="n">
        <x:v>9.55795</x:v>
      </x:c>
      <x:c r="E1070" s="9" t="inlineStr">
        <x:is>
          <x:t xml:space="preserve">0:00</x:t>
        </x:is>
      </x:c>
      <x:c r="F1070" s="7" t="n">
        <x:v>10800</x:v>
      </x:c>
    </x:row>
    <x:row r="1071" ht="14" customHeight="1">
      <x:c r="A1071" s="10" t="n"/>
      <x:c r="B1071" s="10" t="inlineStr">
        <x:is>
          <x:t xml:space="preserve">4:00-8:00</x:t>
        </x:is>
      </x:c>
      <x:c r="C1071" s="10" t="n">
        <x:v>1151.69125432</x:v>
      </x:c>
      <x:c r="D1071" s="11" t="n">
        <x:v>3435.55633767</x:v>
      </x:c>
      <x:c r="E1071" s="12" t="inlineStr">
        <x:is>
          <x:t xml:space="preserve">24:00</x:t>
        </x:is>
      </x:c>
      <x:c r="F1071" s="10" t="n">
        <x:v>10800</x:v>
      </x:c>
    </x:row>
    <x:row r="1072" ht="14" customHeight="1">
      <x:c r="A1072" s="10" t="n"/>
      <x:c r="B1072" s="10" t="inlineStr">
        <x:is>
          <x:t xml:space="preserve">8:00-12:00</x:t>
        </x:is>
      </x:c>
      <x:c r="C1072" s="10" t="n">
        <x:v>5816.35105698</x:v>
      </x:c>
      <x:c r="D1072" s="11" t="n">
        <x:v>2725.17283333</x:v>
      </x:c>
      <x:c r="E1072" s="13" t="n"/>
      <x:c r="F1072" s="13" t="n"/>
    </x:row>
    <x:row r="1073" ht="14" customHeight="1">
      <x:c r="A1073" s="10" t="n"/>
      <x:c r="B1073" s="10" t="inlineStr">
        <x:is>
          <x:t xml:space="preserve">12:00-16:00</x:t>
        </x:is>
      </x:c>
      <x:c r="C1073" s="10" t="n">
        <x:v>1555.18102734</x:v>
      </x:c>
      <x:c r="D1073" s="11" t="n">
        <x:v>743.0817333299999</x:v>
      </x:c>
      <x:c r="E1073" s="13" t="n"/>
      <x:c r="F1073" s="13" t="n"/>
    </x:row>
    <x:row r="1074" ht="14" customHeight="1">
      <x:c r="A1074" s="10" t="n"/>
      <x:c r="B1074" s="10" t="inlineStr">
        <x:is>
          <x:t xml:space="preserve">16:00-20:00</x:t>
        </x:is>
      </x:c>
      <x:c r="C1074" s="10" t="n">
        <x:v>0</x:v>
      </x:c>
      <x:c r="D1074" s="11" t="n">
        <x:v>5117.61443201</x:v>
      </x:c>
      <x:c r="E1074" s="13" t="n"/>
      <x:c r="F1074" s="13" t="n"/>
    </x:row>
    <x:row r="1075" ht="14" customHeight="1">
      <x:c r="A1075" s="14" t="n"/>
      <x:c r="B1075" s="14" t="inlineStr">
        <x:is>
          <x:t xml:space="preserve">20:00-24:00</x:t>
        </x:is>
      </x:c>
      <x:c r="C1075" s="14" t="n">
        <x:v>9169.485060070001</x:v>
      </x:c>
      <x:c r="D1075" s="15" t="n">
        <x:v>2309.66846667</x:v>
      </x:c>
      <x:c r="E1075" s="16" t="n"/>
      <x:c r="F1075" s="16" t="n"/>
    </x:row>
    <x:row r="1076" ht="14" customHeight="1">
      <x:c r="A1076" s="24" t="n">
        <x:v>45868</x:v>
      </x:c>
      <x:c r="B1076" s="7" t="inlineStr">
        <x:is>
          <x:t xml:space="preserve">0:00-4:00</x:t>
        </x:is>
      </x:c>
      <x:c r="C1076" s="7" t="n">
        <x:v>0</x:v>
      </x:c>
      <x:c r="D1076" s="8" t="n">
        <x:v>0</x:v>
      </x:c>
      <x:c r="E1076" s="9" t="inlineStr">
        <x:is>
          <x:t xml:space="preserve">0:00</x:t>
        </x:is>
      </x:c>
      <x:c r="F1076" s="7" t="n">
        <x:v>10800</x:v>
      </x:c>
    </x:row>
    <x:row r="1077" ht="14" customHeight="1">
      <x:c r="A1077" s="10" t="n"/>
      <x:c r="B1077" s="10" t="inlineStr">
        <x:is>
          <x:t xml:space="preserve">4:00-8:00</x:t>
        </x:is>
      </x:c>
      <x:c r="C1077" s="10" t="n">
        <x:v>1134.90791986</x:v>
      </x:c>
      <x:c r="D1077" s="11" t="n">
        <x:v>3910.09081767</x:v>
      </x:c>
      <x:c r="E1077" s="12" t="inlineStr">
        <x:is>
          <x:t xml:space="preserve">24:00</x:t>
        </x:is>
      </x:c>
      <x:c r="F1077" s="10" t="n">
        <x:v>10800</x:v>
      </x:c>
    </x:row>
    <x:row r="1078" ht="14" customHeight="1">
      <x:c r="A1078" s="10" t="n"/>
      <x:c r="B1078" s="10" t="inlineStr">
        <x:is>
          <x:t xml:space="preserve">8:00-12:00</x:t>
        </x:is>
      </x:c>
      <x:c r="C1078" s="10" t="n">
        <x:v>6267.23940848</x:v>
      </x:c>
      <x:c r="D1078" s="11" t="n">
        <x:v>2727.89831667</x:v>
      </x:c>
      <x:c r="E1078" s="13" t="n"/>
      <x:c r="F1078" s="13" t="n"/>
    </x:row>
    <x:row r="1079" ht="14" customHeight="1">
      <x:c r="A1079" s="10" t="n"/>
      <x:c r="B1079" s="10" t="inlineStr">
        <x:is>
          <x:t xml:space="preserve">12:00-16:00</x:t>
        </x:is>
      </x:c>
      <x:c r="C1079" s="10" t="n">
        <x:v>1145.10617082</x:v>
      </x:c>
      <x:c r="D1079" s="11" t="n">
        <x:v>285.2862</x:v>
      </x:c>
      <x:c r="E1079" s="13" t="n"/>
      <x:c r="F1079" s="13" t="n"/>
    </x:row>
    <x:row r="1080" ht="14" customHeight="1">
      <x:c r="A1080" s="10" t="n"/>
      <x:c r="B1080" s="10" t="inlineStr">
        <x:is>
          <x:t xml:space="preserve">16:00-20:00</x:t>
        </x:is>
      </x:c>
      <x:c r="C1080" s="10" t="n">
        <x:v>0</x:v>
      </x:c>
      <x:c r="D1080" s="11" t="n">
        <x:v>4866.5457735</x:v>
      </x:c>
      <x:c r="E1080" s="13" t="n"/>
      <x:c r="F1080" s="13" t="n"/>
    </x:row>
    <x:row r="1081" ht="14" customHeight="1">
      <x:c r="A1081" s="14" t="n"/>
      <x:c r="B1081" s="14" t="inlineStr">
        <x:is>
          <x:t xml:space="preserve">20:00-24:00</x:t>
        </x:is>
      </x:c>
      <x:c r="C1081" s="14" t="n">
        <x:v>8866.83059071</x:v>
      </x:c>
      <x:c r="D1081" s="15" t="n">
        <x:v>2315.587005</x:v>
      </x:c>
      <x:c r="E1081" s="16" t="n"/>
      <x:c r="F1081" s="16" t="n"/>
    </x:row>
    <x:row r="1082" ht="14" customHeight="1">
      <x:c r="A1082" s="24" t="n">
        <x:v>45869</x:v>
      </x:c>
      <x:c r="B1082" s="7" t="inlineStr">
        <x:is>
          <x:t xml:space="preserve">0:00-4:00</x:t>
        </x:is>
      </x:c>
      <x:c r="C1082" s="7" t="n">
        <x:v>0</x:v>
      </x:c>
      <x:c r="D1082" s="8" t="n">
        <x:v>0</x:v>
      </x:c>
      <x:c r="E1082" s="9" t="inlineStr">
        <x:is>
          <x:t xml:space="preserve">0:00</x:t>
        </x:is>
      </x:c>
      <x:c r="F1082" s="7" t="n">
        <x:v>10800</x:v>
      </x:c>
    </x:row>
    <x:row r="1083" ht="14" customHeight="1">
      <x:c r="A1083" s="10" t="n"/>
      <x:c r="B1083" s="10" t="inlineStr">
        <x:is>
          <x:t xml:space="preserve">4:00-8:00</x:t>
        </x:is>
      </x:c>
      <x:c r="C1083" s="10" t="n">
        <x:v>946.43854976</x:v>
      </x:c>
      <x:c r="D1083" s="11" t="n">
        <x:v>3750.67297367</x:v>
      </x:c>
      <x:c r="E1083" s="12" t="inlineStr">
        <x:is>
          <x:t xml:space="preserve">24:00</x:t>
        </x:is>
      </x:c>
      <x:c r="F1083" s="10" t="n">
        <x:v>10800</x:v>
      </x:c>
    </x:row>
    <x:row r="1084" ht="14" customHeight="1">
      <x:c r="A1084" s="10" t="n"/>
      <x:c r="B1084" s="10" t="inlineStr">
        <x:is>
          <x:t xml:space="preserve">8:00-12:00</x:t>
        </x:is>
      </x:c>
      <x:c r="C1084" s="10" t="n">
        <x:v>6352.487400309999</x:v>
      </x:c>
      <x:c r="D1084" s="11" t="n">
        <x:v>2697.59165</x:v>
      </x:c>
      <x:c r="E1084" s="13" t="n"/>
      <x:c r="F1084" s="13" t="n"/>
    </x:row>
    <x:row r="1085" ht="14" customHeight="1">
      <x:c r="A1085" s="10" t="n"/>
      <x:c r="B1085" s="10" t="inlineStr">
        <x:is>
          <x:t xml:space="preserve">12:00-16:00</x:t>
        </x:is>
      </x:c>
      <x:c r="C1085" s="10" t="n">
        <x:v>1865.62432604</x:v>
      </x:c>
      <x:c r="D1085" s="11" t="n">
        <x:v>975.0211000199999</x:v>
      </x:c>
      <x:c r="E1085" s="13" t="n"/>
      <x:c r="F1085" s="13" t="n"/>
    </x:row>
    <x:row r="1086" ht="14" customHeight="1">
      <x:c r="A1086" s="10" t="n"/>
      <x:c r="B1086" s="10" t="inlineStr">
        <x:is>
          <x:t xml:space="preserve">16:00-20:00</x:t>
        </x:is>
      </x:c>
      <x:c r="C1086" s="10" t="n">
        <x:v>0</x:v>
      </x:c>
      <x:c r="D1086" s="11" t="n">
        <x:v>5134.42523817</x:v>
      </x:c>
      <x:c r="E1086" s="13" t="n"/>
      <x:c r="F1086" s="13" t="n"/>
    </x:row>
    <x:row r="1087" ht="14" customHeight="1">
      <x:c r="A1087" s="14" t="n"/>
      <x:c r="B1087" s="14" t="inlineStr">
        <x:is>
          <x:t xml:space="preserve">20:00-24:00</x:t>
        </x:is>
      </x:c>
      <x:c r="C1087" s="14" t="n">
        <x:v>9351.345368079998</x:v>
      </x:c>
      <x:c r="D1087" s="15" t="n">
        <x:v>2440.16451</x:v>
      </x:c>
      <x:c r="E1087" s="16" t="n"/>
      <x:c r="F1087" s="16" t="n"/>
    </x:row>
    <x:row r="1088" ht="14" customHeight="1">
      <x:c r="A1088" s="24" t="n">
        <x:v>45870</x:v>
      </x:c>
      <x:c r="B1088" s="7" t="inlineStr">
        <x:is>
          <x:t xml:space="preserve">0:00-4:00</x:t>
        </x:is>
      </x:c>
      <x:c r="C1088" s="7" t="n">
        <x:v>294.1683155</x:v>
      </x:c>
      <x:c r="D1088" s="8" t="n">
        <x:v>1734.17725</x:v>
      </x:c>
      <x:c r="E1088" s="9" t="inlineStr">
        <x:is>
          <x:t xml:space="preserve">0:00</x:t>
        </x:is>
      </x:c>
      <x:c r="F1088" s="7" t="n">
        <x:v>10800</x:v>
      </x:c>
    </x:row>
    <x:row r="1089" ht="14" customHeight="1">
      <x:c r="A1089" s="10" t="n"/>
      <x:c r="B1089" s="10" t="inlineStr">
        <x:is>
          <x:t xml:space="preserve">4:00-8:00</x:t>
        </x:is>
      </x:c>
      <x:c r="C1089" s="10" t="n">
        <x:v>634.8101180000001</x:v>
      </x:c>
      <x:c r="D1089" s="11" t="n">
        <x:v>4802.52944267</x:v>
      </x:c>
      <x:c r="E1089" s="12" t="inlineStr">
        <x:is>
          <x:t xml:space="preserve">24:00</x:t>
        </x:is>
      </x:c>
      <x:c r="F1089" s="10" t="n">
        <x:v>10800</x:v>
      </x:c>
    </x:row>
    <x:row r="1090" ht="14" customHeight="1">
      <x:c r="A1090" s="10" t="n"/>
      <x:c r="B1090" s="10" t="inlineStr">
        <x:is>
          <x:t xml:space="preserve">8:00-12:00</x:t>
        </x:is>
      </x:c>
      <x:c r="C1090" s="10" t="n">
        <x:v>7141.029829059999</x:v>
      </x:c>
      <x:c r="D1090" s="11" t="n">
        <x:v>0</x:v>
      </x:c>
      <x:c r="E1090" s="13" t="n"/>
      <x:c r="F1090" s="13" t="n"/>
    </x:row>
    <x:row r="1091" ht="14" customHeight="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 ht="14" customHeight="1">
      <x:c r="A1092" s="10" t="n"/>
      <x:c r="B1092" s="10" t="inlineStr">
        <x:is>
          <x:t xml:space="preserve">16:00-20:00</x:t>
        </x:is>
      </x:c>
      <x:c r="C1092" s="10" t="n">
        <x:v>0</x:v>
      </x:c>
      <x:c r="D1092" s="11" t="n">
        <x:v>4729.54393334</x:v>
      </x:c>
      <x:c r="E1092" s="13" t="n"/>
      <x:c r="F1092" s="13" t="n"/>
    </x:row>
    <x:row r="1093" ht="14" customHeight="1">
      <x:c r="A1093" s="14" t="n"/>
      <x:c r="B1093" s="14" t="inlineStr">
        <x:is>
          <x:t xml:space="preserve">20:00-24:00</x:t>
        </x:is>
      </x:c>
      <x:c r="C1093" s="14" t="n">
        <x:v>9254.385984729999</x:v>
      </x:c>
      <x:c r="D1093" s="15" t="n">
        <x:v>2766.50871434</x:v>
      </x:c>
      <x:c r="E1093" s="16" t="n"/>
      <x:c r="F1093" s="16" t="n"/>
    </x:row>
    <x:row r="1094" ht="14" customHeight="1">
      <x:c r="A1094" s="24" t="n">
        <x:v>45871</x:v>
      </x:c>
      <x:c r="B1094" s="7" t="inlineStr">
        <x:is>
          <x:t xml:space="preserve">0:00-4:00</x:t>
        </x:is>
      </x:c>
      <x:c r="C1094" s="7" t="n">
        <x:v>529.3582433399999</x:v>
      </x:c>
      <x:c r="D1094" s="8" t="n">
        <x:v>2249.24836667</x:v>
      </x:c>
      <x:c r="E1094" s="9" t="inlineStr">
        <x:is>
          <x:t xml:space="preserve">0:00</x:t>
        </x:is>
      </x:c>
      <x:c r="F1094" s="7" t="n">
        <x:v>10800</x:v>
      </x:c>
    </x:row>
    <x:row r="1095" ht="14" customHeight="1">
      <x:c r="A1095" s="10" t="n"/>
      <x:c r="B1095" s="10" t="inlineStr">
        <x:is>
          <x:t xml:space="preserve">4:00-8:00</x:t>
        </x:is>
      </x:c>
      <x:c r="C1095" s="10" t="n">
        <x:v>619.842228</x:v>
      </x:c>
      <x:c r="D1095" s="11" t="n">
        <x:v>4897.93406932</x:v>
      </x:c>
      <x:c r="E1095" s="12" t="inlineStr">
        <x:is>
          <x:t xml:space="preserve">24:00</x:t>
        </x:is>
      </x:c>
      <x:c r="F1095" s="10" t="n">
        <x:v>10800</x:v>
      </x:c>
    </x:row>
    <x:row r="1096" ht="14" customHeight="1">
      <x:c r="A1096" s="10" t="n"/>
      <x:c r="B1096" s="10" t="inlineStr">
        <x:is>
          <x:t xml:space="preserve">8:00-12:00</x:t>
        </x:is>
      </x:c>
      <x:c r="C1096" s="10" t="n">
        <x:v>7674.48154843</x:v>
      </x:c>
      <x:c r="D1096" s="11" t="n">
        <x:v>0</x:v>
      </x:c>
      <x:c r="E1096" s="13" t="n"/>
      <x:c r="F1096" s="13" t="n"/>
    </x:row>
    <x:row r="1097" ht="14" customHeight="1">
      <x:c r="A1097" s="10" t="n"/>
      <x:c r="B1097" s="10" t="inlineStr">
        <x:is>
          <x:t xml:space="preserve">12:00-16:00</x:t>
        </x:is>
      </x:c>
      <x:c r="C1097" s="10" t="n">
        <x:v>2.27918909</x:v>
      </x:c>
      <x:c r="D1097" s="11" t="n">
        <x:v>1.84614317</x:v>
      </x:c>
      <x:c r="E1097" s="13" t="n"/>
      <x:c r="F1097" s="13" t="n"/>
    </x:row>
    <x:row r="1098" ht="14" customHeight="1">
      <x:c r="A1098" s="10" t="n"/>
      <x:c r="B1098" s="10" t="inlineStr">
        <x:is>
          <x:t xml:space="preserve">16:00-20:00</x:t>
        </x:is>
      </x:c>
      <x:c r="C1098" s="10" t="n">
        <x:v>0.18056955</x:v>
      </x:c>
      <x:c r="D1098" s="11" t="n">
        <x:v>4816.42824467</x:v>
      </x:c>
      <x:c r="E1098" s="13" t="n"/>
      <x:c r="F1098" s="13" t="n"/>
    </x:row>
    <x:row r="1099" ht="14" customHeight="1">
      <x:c r="A1099" s="14" t="n"/>
      <x:c r="B1099" s="14" t="inlineStr">
        <x:is>
          <x:t xml:space="preserve">20:00-24:00</x:t>
        </x:is>
      </x:c>
      <x:c r="C1099" s="14" t="n">
        <x:v>9018.22309132</x:v>
      </x:c>
      <x:c r="D1099" s="15" t="n">
        <x:v>2488.47872066</x:v>
      </x:c>
      <x:c r="E1099" s="16" t="n"/>
      <x:c r="F1099" s="16" t="n"/>
    </x:row>
    <x:row r="1100" ht="14" customHeight="1">
      <x:c r="A1100" s="24" t="n">
        <x:v>45872</x:v>
      </x:c>
      <x:c r="B1100" s="7" t="inlineStr">
        <x:is>
          <x:t xml:space="preserve">0:00-4:00</x:t>
        </x:is>
      </x:c>
      <x:c r="C1100" s="7" t="n">
        <x:v>0</x:v>
      </x:c>
      <x:c r="D1100" s="8" t="n">
        <x:v>0</x:v>
      </x:c>
      <x:c r="E1100" s="9" t="inlineStr">
        <x:is>
          <x:t xml:space="preserve">0:00</x:t>
        </x:is>
      </x:c>
      <x:c r="F1100" s="7" t="n">
        <x:v>10800</x:v>
      </x:c>
    </x:row>
    <x:row r="1101" ht="14" customHeight="1">
      <x:c r="A1101" s="10" t="n"/>
      <x:c r="B1101" s="10" t="inlineStr">
        <x:is>
          <x:t xml:space="preserve">4:00-8:00</x:t>
        </x:is>
      </x:c>
      <x:c r="C1101" s="10" t="n">
        <x:v>605.08600783</x:v>
      </x:c>
      <x:c r="D1101" s="11" t="n">
        <x:v>3977.9563401</x:v>
      </x:c>
      <x:c r="E1101" s="12" t="inlineStr">
        <x:is>
          <x:t xml:space="preserve">24:00</x:t>
        </x:is>
      </x:c>
      <x:c r="F1101" s="10" t="n">
        <x:v>10800</x:v>
      </x:c>
    </x:row>
    <x:row r="1102" ht="14" customHeight="1">
      <x:c r="A1102" s="10" t="n"/>
      <x:c r="B1102" s="10" t="inlineStr">
        <x:is>
          <x:t xml:space="preserve">8:00-12:00</x:t>
        </x:is>
      </x:c>
      <x:c r="C1102" s="10" t="n">
        <x:v>5348.37593467</x:v>
      </x:c>
      <x:c r="D1102" s="11" t="n">
        <x:v>844.34783333</x:v>
      </x:c>
      <x:c r="E1102" s="13" t="n"/>
      <x:c r="F1102" s="13" t="n"/>
    </x:row>
    <x:row r="1103" ht="14" customHeight="1">
      <x:c r="A1103" s="10" t="n"/>
      <x:c r="B1103" s="10" t="inlineStr">
        <x:is>
          <x:t xml:space="preserve">12:00-16:00</x:t>
        </x:is>
      </x:c>
      <x:c r="C1103" s="10" t="n">
        <x:v>0</x:v>
      </x:c>
      <x:c r="D1103" s="11" t="n">
        <x:v>0</x:v>
      </x:c>
      <x:c r="E1103" s="13" t="n"/>
      <x:c r="F1103" s="13" t="n"/>
    </x:row>
    <x:row r="1104" ht="14" customHeight="1">
      <x:c r="A1104" s="10" t="n"/>
      <x:c r="B1104" s="10" t="inlineStr">
        <x:is>
          <x:t xml:space="preserve">16:00-20:00</x:t>
        </x:is>
      </x:c>
      <x:c r="C1104" s="10" t="n">
        <x:v>0</x:v>
      </x:c>
      <x:c r="D1104" s="11" t="n">
        <x:v>5413.53604916</x:v>
      </x:c>
      <x:c r="E1104" s="13" t="n"/>
      <x:c r="F1104" s="13" t="n"/>
    </x:row>
    <x:row r="1105" ht="14" customHeight="1">
      <x:c r="A1105" s="14" t="n"/>
      <x:c r="B1105" s="14" t="inlineStr">
        <x:is>
          <x:t xml:space="preserve">20:00-24:00</x:t>
        </x:is>
      </x:c>
      <x:c r="C1105" s="14" t="n">
        <x:v>9538.20309051</x:v>
      </x:c>
      <x:c r="D1105" s="15" t="n">
        <x:v>2312.40845417</x:v>
      </x:c>
      <x:c r="E1105" s="16" t="n"/>
      <x:c r="F1105" s="16" t="n"/>
    </x:row>
    <x:row r="1106" ht="14" customHeight="1">
      <x:c r="A1106" s="24" t="n">
        <x:v>45873</x:v>
      </x:c>
      <x:c r="B1106" s="7" t="inlineStr">
        <x:is>
          <x:t xml:space="preserve">0:00-4:00</x:t>
        </x:is>
      </x:c>
      <x:c r="C1106" s="7" t="n">
        <x:v>19.09307119</x:v>
      </x:c>
      <x:c r="D1106" s="8" t="n">
        <x:v>15.46538767</x:v>
      </x:c>
      <x:c r="E1106" s="9" t="inlineStr">
        <x:is>
          <x:t xml:space="preserve">0:00</x:t>
        </x:is>
      </x:c>
      <x:c r="F1106" s="7" t="n">
        <x:v>10800</x:v>
      </x:c>
    </x:row>
    <x:row r="1107" ht="14" customHeight="1">
      <x:c r="A1107" s="10" t="n"/>
      <x:c r="B1107" s="10" t="inlineStr">
        <x:is>
          <x:t xml:space="preserve">4:00-8:00</x:t>
        </x:is>
      </x:c>
      <x:c r="C1107" s="10" t="n">
        <x:v>266.46126685</x:v>
      </x:c>
      <x:c r="D1107" s="11" t="n">
        <x:v>4945.50303844</x:v>
      </x:c>
      <x:c r="E1107" s="12" t="inlineStr">
        <x:is>
          <x:t xml:space="preserve">24:00</x:t>
        </x:is>
      </x:c>
      <x:c r="F1107" s="10" t="n">
        <x:v>10800</x:v>
      </x:c>
    </x:row>
    <x:row r="1108" ht="14" customHeight="1">
      <x:c r="A1108" s="10" t="n"/>
      <x:c r="B1108" s="10" t="inlineStr">
        <x:is>
          <x:t xml:space="preserve">8:00-12:00</x:t>
        </x:is>
      </x:c>
      <x:c r="C1108" s="10" t="n">
        <x:v>7000.055653019999</x:v>
      </x:c>
      <x:c r="D1108" s="11" t="n">
        <x:v>940.3756666700001</x:v>
      </x:c>
      <x:c r="E1108" s="13" t="n"/>
      <x:c r="F1108" s="13" t="n"/>
    </x:row>
    <x:row r="1109" ht="14" customHeight="1">
      <x:c r="A1109" s="10" t="n"/>
      <x:c r="B1109" s="10" t="inlineStr">
        <x:is>
          <x:t xml:space="preserve">12:00-16:00</x:t>
        </x:is>
      </x:c>
      <x:c r="C1109" s="10" t="n">
        <x:v>7.46220165</x:v>
      </x:c>
      <x:c r="D1109" s="11" t="n">
        <x:v>6.04438333</x:v>
      </x:c>
      <x:c r="E1109" s="13" t="n"/>
      <x:c r="F1109" s="13" t="n"/>
    </x:row>
    <x:row r="1110" ht="14" customHeight="1">
      <x:c r="A1110" s="10" t="n"/>
      <x:c r="B1110" s="10" t="inlineStr">
        <x:is>
          <x:t xml:space="preserve">16:00-20:00</x:t>
        </x:is>
      </x:c>
      <x:c r="C1110" s="10" t="n">
        <x:v>0</x:v>
      </x:c>
      <x:c r="D1110" s="11" t="n">
        <x:v>5168.364844669999</x:v>
      </x:c>
      <x:c r="E1110" s="13" t="n"/>
      <x:c r="F1110" s="13" t="n"/>
    </x:row>
    <x:row r="1111" ht="14" customHeight="1">
      <x:c r="A1111" s="14" t="n"/>
      <x:c r="B1111" s="14" t="inlineStr">
        <x:is>
          <x:t xml:space="preserve">20:00-24:00</x:t>
        </x:is>
      </x:c>
      <x:c r="C1111" s="14" t="n">
        <x:v>9151.66327383</x:v>
      </x:c>
      <x:c r="D1111" s="15" t="n">
        <x:v>2244.48240717</x:v>
      </x:c>
      <x:c r="E1111" s="16" t="n"/>
      <x:c r="F1111" s="16" t="n"/>
    </x:row>
    <x:row r="1112" ht="14" customHeight="1">
      <x:c r="A1112" s="24" t="n">
        <x:v>45874</x:v>
      </x:c>
      <x:c r="B1112" s="7" t="inlineStr">
        <x:is>
          <x:t xml:space="preserve">0:00-4:00</x:t>
        </x:is>
      </x:c>
      <x:c r="C1112" s="7" t="n">
        <x:v>0</x:v>
      </x:c>
      <x:c r="D1112" s="8" t="n">
        <x:v>0</x:v>
      </x:c>
      <x:c r="E1112" s="9" t="inlineStr">
        <x:is>
          <x:t xml:space="preserve">0:00</x:t>
        </x:is>
      </x:c>
      <x:c r="F1112" s="7" t="n">
        <x:v>10800</x:v>
      </x:c>
    </x:row>
    <x:row r="1113" ht="14" customHeight="1">
      <x:c r="A1113" s="10" t="n"/>
      <x:c r="B1113" s="10" t="inlineStr">
        <x:is>
          <x:t xml:space="preserve">4:00-8:00</x:t>
        </x:is>
      </x:c>
      <x:c r="C1113" s="10" t="n">
        <x:v>357.78139156</x:v>
      </x:c>
      <x:c r="D1113" s="11" t="n">
        <x:v>4695.08248334</x:v>
      </x:c>
      <x:c r="E1113" s="12" t="inlineStr">
        <x:is>
          <x:t xml:space="preserve">24:00</x:t>
        </x:is>
      </x:c>
      <x:c r="F1113" s="10" t="n">
        <x:v>10800</x:v>
      </x:c>
    </x:row>
    <x:row r="1114" ht="14" customHeight="1">
      <x:c r="A1114" s="10" t="n"/>
      <x:c r="B1114" s="10" t="inlineStr">
        <x:is>
          <x:t xml:space="preserve">8:00-12:00</x:t>
        </x:is>
      </x:c>
      <x:c r="C1114" s="10" t="n">
        <x:v>7090.596962329999</x:v>
      </x:c>
      <x:c r="D1114" s="11" t="n">
        <x:v>1338.10398333</x:v>
      </x:c>
      <x:c r="E1114" s="13" t="n"/>
      <x:c r="F1114" s="13" t="n"/>
    </x:row>
    <x:row r="1115" ht="14" customHeight="1">
      <x:c r="A1115" s="10" t="n"/>
      <x:c r="B1115" s="10" t="inlineStr">
        <x:is>
          <x:t xml:space="preserve">12:00-16:00</x:t>
        </x:is>
      </x:c>
      <x:c r="C1115" s="10" t="n">
        <x:v>44.26909465</x:v>
      </x:c>
      <x:c r="D1115" s="11" t="n">
        <x:v>35.85796667</x:v>
      </x:c>
      <x:c r="E1115" s="13" t="n"/>
      <x:c r="F1115" s="13" t="n"/>
    </x:row>
    <x:row r="1116" ht="14" customHeight="1">
      <x:c r="A1116" s="10" t="n"/>
      <x:c r="B1116" s="10" t="inlineStr">
        <x:is>
          <x:t xml:space="preserve">16:00-20:00</x:t>
        </x:is>
      </x:c>
      <x:c r="C1116" s="10" t="n">
        <x:v>0</x:v>
      </x:c>
      <x:c r="D1116" s="11" t="n">
        <x:v>4964.87264849</x:v>
      </x:c>
      <x:c r="E1116" s="13" t="n"/>
      <x:c r="F1116" s="13" t="n"/>
    </x:row>
    <x:row r="1117" ht="14" customHeight="1">
      <x:c r="A1117" s="14" t="n"/>
      <x:c r="B1117" s="14" t="inlineStr">
        <x:is>
          <x:t xml:space="preserve">20:00-24:00</x:t>
        </x:is>
      </x:c>
      <x:c r="C1117" s="14" t="n">
        <x:v>8948.341807589999</x:v>
      </x:c>
      <x:c r="D1117" s="15" t="n">
        <x:v>2283.28421567</x:v>
      </x:c>
      <x:c r="E1117" s="16" t="n"/>
      <x:c r="F1117" s="16" t="n"/>
    </x:row>
    <x:row r="1118" ht="14" customHeight="1">
      <x:c r="A1118" s="24" t="n">
        <x:v>45875</x:v>
      </x:c>
      <x:c r="B1118" s="7" t="inlineStr">
        <x:is>
          <x:t xml:space="preserve">0:00-4:00</x:t>
        </x:is>
      </x:c>
      <x:c r="C1118" s="7" t="n">
        <x:v>0</x:v>
      </x:c>
      <x:c r="D1118" s="8" t="n">
        <x:v>0</x:v>
      </x:c>
      <x:c r="E1118" s="9" t="inlineStr">
        <x:is>
          <x:t xml:space="preserve">0:00</x:t>
        </x:is>
      </x:c>
      <x:c r="F1118" s="7" t="n">
        <x:v>10800</x:v>
      </x:c>
    </x:row>
    <x:row r="1119" ht="14" customHeight="1">
      <x:c r="A1119" s="10" t="n"/>
      <x:c r="B1119" s="10" t="inlineStr">
        <x:is>
          <x:t xml:space="preserve">4:00-8:00</x:t>
        </x:is>
      </x:c>
      <x:c r="C1119" s="10" t="n">
        <x:v>490.8319791</x:v>
      </x:c>
      <x:c r="D1119" s="11" t="n">
        <x:v>4224.91784785</x:v>
      </x:c>
      <x:c r="E1119" s="12" t="inlineStr">
        <x:is>
          <x:t xml:space="preserve">24:00</x:t>
        </x:is>
      </x:c>
      <x:c r="F1119" s="10" t="n">
        <x:v>10800</x:v>
      </x:c>
    </x:row>
    <x:row r="1120" ht="14" customHeight="1">
      <x:c r="A1120" s="10" t="n"/>
      <x:c r="B1120" s="10" t="inlineStr">
        <x:is>
          <x:t xml:space="preserve">8:00-12:00</x:t>
        </x:is>
      </x:c>
      <x:c r="C1120" s="10" t="n">
        <x:v>6230.027997609999</x:v>
      </x:c>
      <x:c r="D1120" s="11" t="n">
        <x:v>1218.97873334</x:v>
      </x:c>
      <x:c r="E1120" s="13" t="n"/>
      <x:c r="F1120" s="13" t="n"/>
    </x:row>
    <x:row r="1121" ht="14" customHeight="1">
      <x:c r="A1121" s="10" t="n"/>
      <x:c r="B1121" s="10" t="inlineStr">
        <x:is>
          <x:t xml:space="preserve">12:00-16:00</x:t>
        </x:is>
      </x:c>
      <x:c r="C1121" s="10" t="n">
        <x:v>779.22185185</x:v>
      </x:c>
      <x:c r="D1121" s="11" t="n">
        <x:v>639.5244331700001</x:v>
      </x:c>
      <x:c r="E1121" s="13" t="n"/>
      <x:c r="F1121" s="13" t="n"/>
    </x:row>
    <x:row r="1122" ht="14" customHeight="1">
      <x:c r="A1122" s="10" t="n"/>
      <x:c r="B1122" s="10" t="inlineStr">
        <x:is>
          <x:t xml:space="preserve">16:00-20:00</x:t>
        </x:is>
      </x:c>
      <x:c r="C1122" s="10" t="n">
        <x:v>10.31448539</x:v>
      </x:c>
      <x:c r="D1122" s="11" t="n">
        <x:v>4990.281953510001</x:v>
      </x:c>
      <x:c r="E1122" s="13" t="n"/>
      <x:c r="F1122" s="13" t="n"/>
    </x:row>
    <x:row r="1123" ht="14" customHeight="1">
      <x:c r="A1123" s="14" t="n"/>
      <x:c r="B1123" s="14" t="inlineStr">
        <x:is>
          <x:t xml:space="preserve">20:00-24:00</x:t>
        </x:is>
      </x:c>
      <x:c r="C1123" s="14" t="n">
        <x:v>9030.628246879998</x:v>
      </x:c>
      <x:c r="D1123" s="15" t="n">
        <x:v>2324.5269265</x:v>
      </x:c>
      <x:c r="E1123" s="16" t="n"/>
      <x:c r="F1123" s="16" t="n"/>
    </x:row>
    <x:row r="1124" ht="14" customHeight="1">
      <x:c r="A1124" s="24" t="n">
        <x:v>45876</x:v>
      </x:c>
      <x:c r="B1124" s="7" t="inlineStr">
        <x:is>
          <x:t xml:space="preserve">0:00-4:00</x:t>
        </x:is>
      </x:c>
      <x:c r="C1124" s="7" t="n">
        <x:v>0</x:v>
      </x:c>
      <x:c r="D1124" s="8" t="n">
        <x:v>0</x:v>
      </x:c>
      <x:c r="E1124" s="9" t="inlineStr">
        <x:is>
          <x:t xml:space="preserve">0:00</x:t>
        </x:is>
      </x:c>
      <x:c r="F1124" s="7" t="n">
        <x:v>10800</x:v>
      </x:c>
    </x:row>
    <x:row r="1125" ht="14" customHeight="1">
      <x:c r="A1125" s="10" t="n"/>
      <x:c r="B1125" s="10" t="inlineStr">
        <x:is>
          <x:t xml:space="preserve">4:00-8:00</x:t>
        </x:is>
      </x:c>
      <x:c r="C1125" s="10" t="n">
        <x:v>0.49917167</x:v>
      </x:c>
      <x:c r="D1125" s="11" t="n">
        <x:v>5247.18399596</x:v>
      </x:c>
      <x:c r="E1125" s="12" t="inlineStr">
        <x:is>
          <x:t xml:space="preserve">24:00</x:t>
        </x:is>
      </x:c>
      <x:c r="F1125" s="10" t="n">
        <x:v>10800</x:v>
      </x:c>
    </x:row>
    <x:row r="1126" ht="14" customHeight="1">
      <x:c r="A1126" s="10" t="n"/>
      <x:c r="B1126" s="10" t="inlineStr">
        <x:is>
          <x:t xml:space="preserve">8:00-12:00</x:t>
        </x:is>
      </x:c>
      <x:c r="C1126" s="10" t="n">
        <x:v>7849.19193445</x:v>
      </x:c>
      <x:c r="D1126" s="11" t="n">
        <x:v>1111.0658</x:v>
      </x:c>
      <x:c r="E1126" s="13" t="n"/>
      <x:c r="F1126" s="13" t="n"/>
    </x:row>
    <x:row r="1127" ht="14" customHeight="1">
      <x:c r="A1127" s="10" t="n"/>
      <x:c r="B1127" s="10" t="inlineStr">
        <x:is>
          <x:t xml:space="preserve">12:00-16:00</x:t>
        </x:is>
      </x:c>
      <x:c r="C1127" s="10" t="n">
        <x:v>24.68660494</x:v>
      </x:c>
      <x:c r="D1127" s="11" t="n">
        <x:v>19.99615</x:v>
      </x:c>
      <x:c r="E1127" s="13" t="n"/>
      <x:c r="F1127" s="13" t="n"/>
    </x:row>
    <x:row r="1128" ht="14" customHeight="1">
      <x:c r="A1128" s="10" t="n"/>
      <x:c r="B1128" s="10" t="inlineStr">
        <x:is>
          <x:t xml:space="preserve">16:00-20:00</x:t>
        </x:is>
      </x:c>
      <x:c r="C1128" s="10" t="n">
        <x:v>0</x:v>
      </x:c>
      <x:c r="D1128" s="11" t="n">
        <x:v>5087.08570749</x:v>
      </x:c>
      <x:c r="E1128" s="13" t="n"/>
      <x:c r="F1128" s="13" t="n"/>
    </x:row>
    <x:row r="1129" ht="14" customHeight="1">
      <x:c r="A1129" s="14" t="n"/>
      <x:c r="B1129" s="14" t="inlineStr">
        <x:is>
          <x:t xml:space="preserve">20:00-24:00</x:t>
        </x:is>
      </x:c>
      <x:c r="C1129" s="14" t="n">
        <x:v>9147.923867670001</x:v>
      </x:c>
      <x:c r="D1129" s="15" t="n">
        <x:v>2322.73262534</x:v>
      </x:c>
      <x:c r="E1129" s="16" t="n"/>
      <x:c r="F1129" s="16" t="n"/>
    </x:row>
    <x:row r="1130" ht="14" customHeight="1">
      <x:c r="A1130" s="24" t="n">
        <x:v>45877</x:v>
      </x:c>
      <x:c r="B1130" s="7" t="inlineStr">
        <x:is>
          <x:t xml:space="preserve">0:00-4:00</x:t>
        </x:is>
      </x:c>
      <x:c r="C1130" s="7" t="n">
        <x:v>633.43345967</x:v>
      </x:c>
      <x:c r="D1130" s="8" t="n">
        <x:v>2166.05010983</x:v>
      </x:c>
      <x:c r="E1130" s="9" t="inlineStr">
        <x:is>
          <x:t xml:space="preserve">0:00</x:t>
        </x:is>
      </x:c>
      <x:c r="F1130" s="7" t="n">
        <x:v>10800</x:v>
      </x:c>
    </x:row>
    <x:row r="1131" ht="14" customHeight="1">
      <x:c r="A1131" s="10" t="n"/>
      <x:c r="B1131" s="10" t="inlineStr">
        <x:is>
          <x:t xml:space="preserve">4:00-8:00</x:t>
        </x:is>
      </x:c>
      <x:c r="C1131" s="10" t="n">
        <x:v>730.852055</x:v>
      </x:c>
      <x:c r="D1131" s="11" t="n">
        <x:v>5124.737349999999</x:v>
      </x:c>
      <x:c r="E1131" s="12" t="inlineStr">
        <x:is>
          <x:t xml:space="preserve">24:00</x:t>
        </x:is>
      </x:c>
      <x:c r="F1131" s="10" t="n">
        <x:v>10800</x:v>
      </x:c>
    </x:row>
    <x:row r="1132" ht="14" customHeight="1">
      <x:c r="A1132" s="10" t="n"/>
      <x:c r="B1132" s="10" t="inlineStr">
        <x:is>
          <x:t xml:space="preserve">8:00-12:00</x:t>
        </x:is>
      </x:c>
      <x:c r="C1132" s="10" t="n">
        <x:v>7636.68665799</x:v>
      </x:c>
      <x:c r="D1132" s="11" t="n">
        <x:v>0</x:v>
      </x:c>
      <x:c r="E1132" s="13" t="n"/>
      <x:c r="F1132" s="13" t="n"/>
    </x:row>
    <x:row r="1133" ht="14" customHeight="1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 ht="14" customHeight="1">
      <x:c r="A1134" s="10" t="n"/>
      <x:c r="B1134" s="10" t="inlineStr">
        <x:is>
          <x:t xml:space="preserve">16:00-20:00</x:t>
        </x:is>
      </x:c>
      <x:c r="C1134" s="10" t="n">
        <x:v>0</x:v>
      </x:c>
      <x:c r="D1134" s="11" t="n">
        <x:v>4586.86284999</x:v>
      </x:c>
      <x:c r="E1134" s="13" t="n"/>
      <x:c r="F1134" s="13" t="n"/>
    </x:row>
    <x:row r="1135" ht="14" customHeight="1">
      <x:c r="A1135" s="14" t="n"/>
      <x:c r="B1135" s="14" t="inlineStr">
        <x:is>
          <x:t xml:space="preserve">20:00-24:00</x:t>
        </x:is>
      </x:c>
      <x:c r="C1135" s="14" t="n">
        <x:v>9048.330916839999</x:v>
      </x:c>
      <x:c r="D1135" s="15" t="n">
        <x:v>2742.28519267</x:v>
      </x:c>
      <x:c r="E1135" s="16" t="n"/>
      <x:c r="F1135" s="16" t="n"/>
    </x:row>
    <x:row r="1136" ht="14" customHeight="1">
      <x:c r="A1136" s="24" t="n">
        <x:v>45878</x:v>
      </x:c>
      <x:c r="B1136" s="7" t="inlineStr">
        <x:is>
          <x:t xml:space="preserve">0:00-4:00</x:t>
        </x:is>
      </x:c>
      <x:c r="C1136" s="7" t="n">
        <x:v>497.83097067</x:v>
      </x:c>
      <x:c r="D1136" s="8" t="n">
        <x:v>2131.24418333</x:v>
      </x:c>
      <x:c r="E1136" s="9" t="inlineStr">
        <x:is>
          <x:t xml:space="preserve">0:00</x:t>
        </x:is>
      </x:c>
      <x:c r="F1136" s="7" t="n">
        <x:v>10800</x:v>
      </x:c>
    </x:row>
    <x:row r="1137" ht="14" customHeight="1">
      <x:c r="A1137" s="10" t="n"/>
      <x:c r="B1137" s="10" t="inlineStr">
        <x:is>
          <x:t xml:space="preserve">4:00-8:00</x:t>
        </x:is>
      </x:c>
      <x:c r="C1137" s="10" t="n">
        <x:v>775.39805516</x:v>
      </x:c>
      <x:c r="D1137" s="11" t="n">
        <x:v>5168.80581067</x:v>
      </x:c>
      <x:c r="E1137" s="12" t="inlineStr">
        <x:is>
          <x:t xml:space="preserve">24:00</x:t>
        </x:is>
      </x:c>
      <x:c r="F1137" s="10" t="n">
        <x:v>10800</x:v>
      </x:c>
    </x:row>
    <x:row r="1138" ht="14" customHeight="1">
      <x:c r="A1138" s="10" t="n"/>
      <x:c r="B1138" s="10" t="inlineStr">
        <x:is>
          <x:t xml:space="preserve">8:00-12:00</x:t>
        </x:is>
      </x:c>
      <x:c r="C1138" s="10" t="n">
        <x:v>7739.17837418</x:v>
      </x:c>
      <x:c r="D1138" s="11" t="n">
        <x:v>0</x:v>
      </x:c>
      <x:c r="E1138" s="13" t="n"/>
      <x:c r="F1138" s="13" t="n"/>
    </x:row>
    <x:row r="1139" ht="14" customHeight="1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 ht="14" customHeight="1">
      <x:c r="A1140" s="10" t="n"/>
      <x:c r="B1140" s="10" t="inlineStr">
        <x:is>
          <x:t xml:space="preserve">16:00-20:00</x:t>
        </x:is>
      </x:c>
      <x:c r="C1140" s="10" t="n">
        <x:v>0</x:v>
      </x:c>
      <x:c r="D1140" s="11" t="n">
        <x:v>4707.21496666</x:v>
      </x:c>
      <x:c r="E1140" s="13" t="n"/>
      <x:c r="F1140" s="13" t="n"/>
    </x:row>
    <x:row r="1141" ht="14" customHeight="1">
      <x:c r="A1141" s="14" t="n"/>
      <x:c r="B1141" s="14" t="inlineStr">
        <x:is>
          <x:t xml:space="preserve">20:00-24:00</x:t>
        </x:is>
      </x:c>
      <x:c r="C1141" s="14" t="n">
        <x:v>8931.194720129999</x:v>
      </x:c>
      <x:c r="D1141" s="15" t="n">
        <x:v>2527.05275667</x:v>
      </x:c>
      <x:c r="E1141" s="16" t="n"/>
      <x:c r="F1141" s="16" t="n"/>
    </x:row>
    <x:row r="1142" ht="14" customHeight="1">
      <x:c r="A1142" s="24" t="n">
        <x:v>45879</x:v>
      </x:c>
      <x:c r="B1142" s="7" t="inlineStr">
        <x:is>
          <x:t xml:space="preserve">0:00-4:00</x:t>
        </x:is>
      </x:c>
      <x:c r="C1142" s="7" t="n">
        <x:v>0</x:v>
      </x:c>
      <x:c r="D1142" s="8" t="n">
        <x:v>0</x:v>
      </x:c>
      <x:c r="E1142" s="9" t="inlineStr">
        <x:is>
          <x:t xml:space="preserve">0:00</x:t>
        </x:is>
      </x:c>
      <x:c r="F1142" s="7" t="n">
        <x:v>10800</x:v>
      </x:c>
    </x:row>
    <x:row r="1143" ht="14" customHeight="1">
      <x:c r="A1143" s="10" t="n"/>
      <x:c r="B1143" s="10" t="inlineStr">
        <x:is>
          <x:t xml:space="preserve">4:00-8:00</x:t>
        </x:is>
      </x:c>
      <x:c r="C1143" s="10" t="n">
        <x:v>0</x:v>
      </x:c>
      <x:c r="D1143" s="11" t="n">
        <x:v>4890.78443332</x:v>
      </x:c>
      <x:c r="E1143" s="12" t="inlineStr">
        <x:is>
          <x:t xml:space="preserve">24:00</x:t>
        </x:is>
      </x:c>
      <x:c r="F1143" s="10" t="n">
        <x:v>10800</x:v>
      </x:c>
    </x:row>
    <x:row r="1144" ht="14" customHeight="1">
      <x:c r="A1144" s="10" t="n"/>
      <x:c r="B1144" s="10" t="inlineStr">
        <x:is>
          <x:t xml:space="preserve">8:00-12:00</x:t>
        </x:is>
      </x:c>
      <x:c r="C1144" s="10" t="n">
        <x:v>7384.706707820001</x:v>
      </x:c>
      <x:c r="D1144" s="11" t="n">
        <x:v>1090.828</x:v>
      </x:c>
      <x:c r="E1144" s="13" t="n"/>
      <x:c r="F1144" s="13" t="n"/>
    </x:row>
    <x:row r="1145" ht="14" customHeight="1">
      <x:c r="A1145" s="10" t="n"/>
      <x:c r="B1145" s="10" t="inlineStr">
        <x:is>
          <x:t xml:space="preserve">12:00-16:00</x:t>
        </x:is>
      </x:c>
      <x:c r="C1145" s="10" t="n">
        <x:v>12.81141975</x:v>
      </x:c>
      <x:c r="D1145" s="11" t="n">
        <x:v>35.43840133</x:v>
      </x:c>
      <x:c r="E1145" s="13" t="n"/>
      <x:c r="F1145" s="13" t="n"/>
    </x:row>
    <x:row r="1146" ht="14" customHeight="1">
      <x:c r="A1146" s="10" t="n"/>
      <x:c r="B1146" s="10" t="inlineStr">
        <x:is>
          <x:t xml:space="preserve">16:00-20:00</x:t>
        </x:is>
      </x:c>
      <x:c r="C1146" s="10" t="n">
        <x:v>30.939693</x:v>
      </x:c>
      <x:c r="D1146" s="11" t="n">
        <x:v>4840.3409785</x:v>
      </x:c>
      <x:c r="E1146" s="13" t="n"/>
      <x:c r="F1146" s="13" t="n"/>
    </x:row>
    <x:row r="1147" ht="14" customHeight="1">
      <x:c r="A1147" s="14" t="n"/>
      <x:c r="B1147" s="14" t="inlineStr">
        <x:is>
          <x:t xml:space="preserve">20:00-24:00</x:t>
        </x:is>
      </x:c>
      <x:c r="C1147" s="14" t="n">
        <x:v>8937.448136610001</x:v>
      </x:c>
      <x:c r="D1147" s="15" t="n">
        <x:v>2398.99201217</x:v>
      </x:c>
      <x:c r="E1147" s="16" t="n"/>
      <x:c r="F1147" s="16" t="n"/>
    </x:row>
    <x:row r="1148" ht="14" customHeight="1">
      <x:c r="A1148" s="24" t="n">
        <x:v>45880</x:v>
      </x:c>
      <x:c r="B1148" s="7" t="inlineStr">
        <x:is>
          <x:t xml:space="preserve">0:00-4:00</x:t>
        </x:is>
      </x:c>
      <x:c r="C1148" s="7" t="n">
        <x:v>0</x:v>
      </x:c>
      <x:c r="D1148" s="8" t="n">
        <x:v>0</x:v>
      </x:c>
      <x:c r="E1148" s="9" t="inlineStr">
        <x:is>
          <x:t xml:space="preserve">0:00</x:t>
        </x:is>
      </x:c>
      <x:c r="F1148" s="7" t="n">
        <x:v>10800</x:v>
      </x:c>
    </x:row>
    <x:row r="1149" ht="14" customHeight="1">
      <x:c r="A1149" s="10" t="n"/>
      <x:c r="B1149" s="10" t="inlineStr">
        <x:is>
          <x:t xml:space="preserve">4:00-8:00</x:t>
        </x:is>
      </x:c>
      <x:c r="C1149" s="10" t="n">
        <x:v>0</x:v>
      </x:c>
      <x:c r="D1149" s="11" t="n">
        <x:v>5462.70736667</x:v>
      </x:c>
      <x:c r="E1149" s="12" t="inlineStr">
        <x:is>
          <x:t xml:space="preserve">24:00</x:t>
        </x:is>
      </x:c>
      <x:c r="F1149" s="10" t="n">
        <x:v>10800</x:v>
      </x:c>
    </x:row>
    <x:row r="1150" ht="14" customHeight="1">
      <x:c r="A1150" s="10" t="n"/>
      <x:c r="B1150" s="10" t="inlineStr">
        <x:is>
          <x:t xml:space="preserve">8:00-12:00</x:t>
        </x:is>
      </x:c>
      <x:c r="C1150" s="10" t="n">
        <x:v>7861.561249980001</x:v>
      </x:c>
      <x:c r="D1150" s="11" t="n">
        <x:v>1596.6784</x:v>
      </x:c>
      <x:c r="E1150" s="13" t="n"/>
      <x:c r="F1150" s="13" t="n"/>
    </x:row>
    <x:row r="1151" ht="14" customHeight="1">
      <x:c r="A1151" s="10" t="n"/>
      <x:c r="B1151" s="10" t="inlineStr">
        <x:is>
          <x:t xml:space="preserve">12:00-16:00</x:t>
        </x:is>
      </x:c>
      <x:c r="C1151" s="10" t="n">
        <x:v>950.2210545299999</x:v>
      </x:c>
      <x:c r="D1151" s="11" t="n">
        <x:v>78.1579</x:v>
      </x:c>
      <x:c r="E1151" s="13" t="n"/>
      <x:c r="F1151" s="13" t="n"/>
    </x:row>
    <x:row r="1152" ht="14" customHeight="1">
      <x:c r="A1152" s="10" t="n"/>
      <x:c r="B1152" s="10" t="inlineStr">
        <x:is>
          <x:t xml:space="preserve">16:00-20:00</x:t>
        </x:is>
      </x:c>
      <x:c r="C1152" s="10" t="n">
        <x:v>0</x:v>
      </x:c>
      <x:c r="D1152" s="11" t="n">
        <x:v>5403.49152099</x:v>
      </x:c>
      <x:c r="E1152" s="13" t="n"/>
      <x:c r="F1152" s="13" t="n"/>
    </x:row>
    <x:row r="1153" ht="14" customHeight="1">
      <x:c r="A1153" s="14" t="n"/>
      <x:c r="B1153" s="14" t="inlineStr">
        <x:is>
          <x:t xml:space="preserve">20:00-24:00</x:t>
        </x:is>
      </x:c>
      <x:c r="C1153" s="14" t="n">
        <x:v>9674.63904482</x:v>
      </x:c>
      <x:c r="D1153" s="15" t="n">
        <x:v>2432.96610534</x:v>
      </x:c>
      <x:c r="E1153" s="16" t="n"/>
      <x:c r="F1153" s="16" t="n"/>
    </x:row>
    <x:row r="1154" ht="14" customHeight="1">
      <x:c r="A1154" s="24" t="n">
        <x:v>45881</x:v>
      </x:c>
      <x:c r="B1154" s="7" t="inlineStr">
        <x:is>
          <x:t xml:space="preserve">0:00-4:00</x:t>
        </x:is>
      </x:c>
      <x:c r="C1154" s="7" t="n">
        <x:v>13.26459588</x:v>
      </x:c>
      <x:c r="D1154" s="8" t="n">
        <x:v>10.74432267</x:v>
      </x:c>
      <x:c r="E1154" s="9" t="inlineStr">
        <x:is>
          <x:t xml:space="preserve">0:00</x:t>
        </x:is>
      </x:c>
      <x:c r="F1154" s="7" t="n">
        <x:v>10800</x:v>
      </x:c>
    </x:row>
    <x:row r="1155" ht="14" customHeight="1">
      <x:c r="A1155" s="10" t="n"/>
      <x:c r="B1155" s="10" t="inlineStr">
        <x:is>
          <x:t xml:space="preserve">4:00-8:00</x:t>
        </x:is>
      </x:c>
      <x:c r="C1155" s="10" t="n">
        <x:v>1.93627099</x:v>
      </x:c>
      <x:c r="D1155" s="11" t="n">
        <x:v>4878.27671284</x:v>
      </x:c>
      <x:c r="E1155" s="12" t="inlineStr">
        <x:is>
          <x:t xml:space="preserve">24:00</x:t>
        </x:is>
      </x:c>
      <x:c r="F1155" s="10" t="n">
        <x:v>10800</x:v>
      </x:c>
    </x:row>
    <x:row r="1156" ht="14" customHeight="1">
      <x:c r="A1156" s="10" t="n"/>
      <x:c r="B1156" s="10" t="inlineStr">
        <x:is>
          <x:t xml:space="preserve">8:00-12:00</x:t>
        </x:is>
      </x:c>
      <x:c r="C1156" s="10" t="n">
        <x:v>6191.68951986</x:v>
      </x:c>
      <x:c r="D1156" s="11" t="n">
        <x:v>949.4101666500001</x:v>
      </x:c>
      <x:c r="E1156" s="13" t="n"/>
      <x:c r="F1156" s="13" t="n"/>
    </x:row>
    <x:row r="1157" ht="14" customHeight="1">
      <x:c r="A1157" s="10" t="n"/>
      <x:c r="B1157" s="10" t="inlineStr">
        <x:is>
          <x:t xml:space="preserve">12:00-16:00</x:t>
        </x:is>
      </x:c>
      <x:c r="C1157" s="10" t="n">
        <x:v>1458.03829164</x:v>
      </x:c>
      <x:c r="D1157" s="11" t="n">
        <x:v>370.16102734</x:v>
      </x:c>
      <x:c r="E1157" s="13" t="n"/>
      <x:c r="F1157" s="13" t="n"/>
    </x:row>
    <x:row r="1158" ht="14" customHeight="1">
      <x:c r="A1158" s="10" t="n"/>
      <x:c r="B1158" s="10" t="inlineStr">
        <x:is>
          <x:t xml:space="preserve">16:00-20:00</x:t>
        </x:is>
      </x:c>
      <x:c r="C1158" s="10" t="n">
        <x:v>68.13616029000001</x:v>
      </x:c>
      <x:c r="D1158" s="11" t="n">
        <x:v>5510.53050483</x:v>
      </x:c>
      <x:c r="E1158" s="13" t="n"/>
      <x:c r="F1158" s="13" t="n"/>
    </x:row>
    <x:row r="1159" ht="14" customHeight="1">
      <x:c r="A1159" s="14" t="n"/>
      <x:c r="B1159" s="14" t="inlineStr">
        <x:is>
          <x:t xml:space="preserve">20:00-24:00</x:t>
        </x:is>
      </x:c>
      <x:c r="C1159" s="14" t="n">
        <x:v>9608.70205306</x:v>
      </x:c>
      <x:c r="D1159" s="15" t="n">
        <x:v>2327.708448</x:v>
      </x:c>
      <x:c r="E1159" s="16" t="n"/>
      <x:c r="F1159" s="16" t="n"/>
    </x:row>
    <x:row r="1160" ht="14" customHeight="1">
      <x:c r="A1160" s="24" t="n">
        <x:v>45882</x:v>
      </x:c>
      <x:c r="B1160" s="7" t="inlineStr">
        <x:is>
          <x:t xml:space="preserve">0:00-4:00</x:t>
        </x:is>
      </x:c>
      <x:c r="C1160" s="7" t="n">
        <x:v>0</x:v>
      </x:c>
      <x:c r="D1160" s="8" t="n">
        <x:v>0</x:v>
      </x:c>
      <x:c r="E1160" s="9" t="inlineStr">
        <x:is>
          <x:t xml:space="preserve">0:00</x:t>
        </x:is>
      </x:c>
      <x:c r="F1160" s="7" t="n">
        <x:v>10800</x:v>
      </x:c>
    </x:row>
    <x:row r="1161" ht="14" customHeight="1">
      <x:c r="A1161" s="10" t="n"/>
      <x:c r="B1161" s="10" t="inlineStr">
        <x:is>
          <x:t xml:space="preserve">4:00-8:00</x:t>
        </x:is>
      </x:c>
      <x:c r="C1161" s="10" t="n">
        <x:v>5.45043951</x:v>
      </x:c>
      <x:c r="D1161" s="11" t="n">
        <x:v>5130.85331356</x:v>
      </x:c>
      <x:c r="E1161" s="12" t="inlineStr">
        <x:is>
          <x:t xml:space="preserve">24:00</x:t>
        </x:is>
      </x:c>
      <x:c r="F1161" s="10" t="n">
        <x:v>10800</x:v>
      </x:c>
    </x:row>
    <x:row r="1162" ht="14" customHeight="1">
      <x:c r="A1162" s="10" t="n"/>
      <x:c r="B1162" s="10" t="inlineStr">
        <x:is>
          <x:t xml:space="preserve">8:00-12:00</x:t>
        </x:is>
      </x:c>
      <x:c r="C1162" s="10" t="n">
        <x:v>6789.284766639999</x:v>
      </x:c>
      <x:c r="D1162" s="11" t="n">
        <x:v>1041.27936666</x:v>
      </x:c>
      <x:c r="E1162" s="13" t="n"/>
      <x:c r="F1162" s="13" t="n"/>
    </x:row>
    <x:row r="1163" ht="14" customHeight="1">
      <x:c r="A1163" s="10" t="n"/>
      <x:c r="B1163" s="10" t="inlineStr">
        <x:is>
          <x:t xml:space="preserve">12:00-16:00</x:t>
        </x:is>
      </x:c>
      <x:c r="C1163" s="10" t="n">
        <x:v>924.4077323900001</x:v>
      </x:c>
      <x:c r="D1163" s="11" t="n">
        <x:v>80.37309999</x:v>
      </x:c>
      <x:c r="E1163" s="13" t="n"/>
      <x:c r="F1163" s="13" t="n"/>
    </x:row>
    <x:row r="1164" ht="14" customHeight="1">
      <x:c r="A1164" s="10" t="n"/>
      <x:c r="B1164" s="10" t="inlineStr">
        <x:is>
          <x:t xml:space="preserve">16:00-20:00</x:t>
        </x:is>
      </x:c>
      <x:c r="C1164" s="10" t="n">
        <x:v>0</x:v>
      </x:c>
      <x:c r="D1164" s="11" t="n">
        <x:v>5309.11187566</x:v>
      </x:c>
      <x:c r="E1164" s="13" t="n"/>
      <x:c r="F1164" s="13" t="n"/>
    </x:row>
    <x:row r="1165" ht="14" customHeight="1">
      <x:c r="A1165" s="14" t="n"/>
      <x:c r="B1165" s="14" t="inlineStr">
        <x:is>
          <x:t xml:space="preserve">20:00-24:00</x:t>
        </x:is>
      </x:c>
      <x:c r="C1165" s="14" t="n">
        <x:v>9489.79800142</x:v>
      </x:c>
      <x:c r="D1165" s="15" t="n">
        <x:v>2377.62450551</x:v>
      </x:c>
      <x:c r="E1165" s="16" t="n"/>
      <x:c r="F1165" s="16" t="n"/>
    </x:row>
    <x:row r="1166" ht="14" customHeight="1">
      <x:c r="A1166" s="24" t="n">
        <x:v>45883</x:v>
      </x:c>
      <x:c r="B1166" s="7" t="inlineStr">
        <x:is>
          <x:t xml:space="preserve">0:00-4:00</x:t>
        </x:is>
      </x:c>
      <x:c r="C1166" s="7" t="n">
        <x:v>35.17098148</x:v>
      </x:c>
      <x:c r="D1166" s="8" t="n">
        <x:v>28.488495</x:v>
      </x:c>
      <x:c r="E1166" s="9" t="inlineStr">
        <x:is>
          <x:t xml:space="preserve">0:00</x:t>
        </x:is>
      </x:c>
      <x:c r="F1166" s="7" t="n">
        <x:v>10800</x:v>
      </x:c>
    </x:row>
    <x:row r="1167" ht="14" customHeight="1">
      <x:c r="A1167" s="10" t="n"/>
      <x:c r="B1167" s="10" t="inlineStr">
        <x:is>
          <x:t xml:space="preserve">4:00-8:00</x:t>
        </x:is>
      </x:c>
      <x:c r="C1167" s="10" t="n">
        <x:v>0</x:v>
      </x:c>
      <x:c r="D1167" s="11" t="n">
        <x:v>5785.48940805</x:v>
      </x:c>
      <x:c r="E1167" s="12" t="inlineStr">
        <x:is>
          <x:t xml:space="preserve">24:00</x:t>
        </x:is>
      </x:c>
      <x:c r="F1167" s="10" t="n">
        <x:v>10800</x:v>
      </x:c>
    </x:row>
    <x:row r="1168" ht="14" customHeight="1">
      <x:c r="A1168" s="10" t="n"/>
      <x:c r="B1168" s="10" t="inlineStr">
        <x:is>
          <x:t xml:space="preserve">8:00-12:00</x:t>
        </x:is>
      </x:c>
      <x:c r="C1168" s="10" t="n">
        <x:v>7335.258799969999</x:v>
      </x:c>
      <x:c r="D1168" s="11" t="n">
        <x:v>1846.73980001</x:v>
      </x:c>
      <x:c r="E1168" s="13" t="n"/>
      <x:c r="F1168" s="13" t="n"/>
    </x:row>
    <x:row r="1169" ht="14" customHeight="1">
      <x:c r="A1169" s="10" t="n"/>
      <x:c r="B1169" s="10" t="inlineStr">
        <x:is>
          <x:t xml:space="preserve">12:00-16:00</x:t>
        </x:is>
      </x:c>
      <x:c r="C1169" s="10" t="n">
        <x:v>2087.24639511</x:v>
      </x:c>
      <x:c r="D1169" s="11" t="n">
        <x:v>0</x:v>
      </x:c>
      <x:c r="E1169" s="13" t="n"/>
      <x:c r="F1169" s="13" t="n"/>
    </x:row>
    <x:row r="1170" ht="14" customHeight="1">
      <x:c r="A1170" s="10" t="n"/>
      <x:c r="B1170" s="10" t="inlineStr">
        <x:is>
          <x:t xml:space="preserve">16:00-20:00</x:t>
        </x:is>
      </x:c>
      <x:c r="C1170" s="10" t="n">
        <x:v>11.32707325</x:v>
      </x:c>
      <x:c r="D1170" s="11" t="n">
        <x:v>5357.346170999999</x:v>
      </x:c>
      <x:c r="E1170" s="13" t="n"/>
      <x:c r="F1170" s="13" t="n"/>
    </x:row>
    <x:row r="1171" ht="14" customHeight="1">
      <x:c r="A1171" s="14" t="n"/>
      <x:c r="B1171" s="14" t="inlineStr">
        <x:is>
          <x:t xml:space="preserve">20:00-24:00</x:t>
        </x:is>
      </x:c>
      <x:c r="C1171" s="14" t="n">
        <x:v>9494.2287615</x:v>
      </x:c>
      <x:c r="D1171" s="15" t="n">
        <x:v>2342.15405516</x:v>
      </x:c>
      <x:c r="E1171" s="16" t="n"/>
      <x:c r="F1171" s="16" t="n"/>
    </x:row>
    <x:row r="1172" ht="14" customHeight="1">
      <x:c r="A1172" s="24" t="n">
        <x:v>45884</x:v>
      </x:c>
      <x:c r="B1172" s="7" t="inlineStr">
        <x:is>
          <x:t xml:space="preserve">0:00-4:00</x:t>
        </x:is>
      </x:c>
      <x:c r="C1172" s="7" t="n">
        <x:v>441.60753716</x:v>
      </x:c>
      <x:c r="D1172" s="8" t="n">
        <x:v>1923.00637451</x:v>
      </x:c>
      <x:c r="E1172" s="9" t="inlineStr">
        <x:is>
          <x:t xml:space="preserve">0:00</x:t>
        </x:is>
      </x:c>
      <x:c r="F1172" s="7" t="n">
        <x:v>10800</x:v>
      </x:c>
    </x:row>
    <x:row r="1173" ht="14" customHeight="1">
      <x:c r="A1173" s="10" t="n"/>
      <x:c r="B1173" s="10" t="inlineStr">
        <x:is>
          <x:t xml:space="preserve">4:00-8:00</x:t>
        </x:is>
      </x:c>
      <x:c r="C1173" s="10" t="n">
        <x:v>575.4006335</x:v>
      </x:c>
      <x:c r="D1173" s="11" t="n">
        <x:v>5469.527635820001</x:v>
      </x:c>
      <x:c r="E1173" s="12" t="inlineStr">
        <x:is>
          <x:t xml:space="preserve">24:00</x:t>
        </x:is>
      </x:c>
      <x:c r="F1173" s="10" t="n">
        <x:v>10800</x:v>
      </x:c>
    </x:row>
    <x:row r="1174" ht="14" customHeight="1">
      <x:c r="A1174" s="10" t="n"/>
      <x:c r="B1174" s="10" t="inlineStr">
        <x:is>
          <x:t xml:space="preserve">8:00-12:00</x:t>
        </x:is>
      </x:c>
      <x:c r="C1174" s="10" t="n">
        <x:v>8109.577027280001</x:v>
      </x:c>
      <x:c r="D1174" s="11" t="n">
        <x:v>0</x:v>
      </x:c>
      <x:c r="E1174" s="13" t="n"/>
      <x:c r="F1174" s="13" t="n"/>
    </x:row>
    <x:row r="1175" ht="14" customHeight="1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 ht="14" customHeight="1">
      <x:c r="A1176" s="10" t="n"/>
      <x:c r="B1176" s="10" t="inlineStr">
        <x:is>
          <x:t xml:space="preserve">16:00-20:00</x:t>
        </x:is>
      </x:c>
      <x:c r="C1176" s="10" t="n">
        <x:v>0</x:v>
      </x:c>
      <x:c r="D1176" s="11" t="n">
        <x:v>4779.49004367</x:v>
      </x:c>
      <x:c r="E1176" s="13" t="n"/>
      <x:c r="F1176" s="13" t="n"/>
    </x:row>
    <x:row r="1177" ht="14" customHeight="1">
      <x:c r="A1177" s="14" t="n"/>
      <x:c r="B1177" s="14" t="inlineStr">
        <x:is>
          <x:t xml:space="preserve">20:00-24:00</x:t>
        </x:is>
      </x:c>
      <x:c r="C1177" s="14" t="n">
        <x:v>9325.59493042</x:v>
      </x:c>
      <x:c r="D1177" s="15" t="n">
        <x:v>2774.24184999</x:v>
      </x:c>
      <x:c r="E1177" s="16" t="n"/>
      <x:c r="F1177" s="16" t="n"/>
    </x:row>
    <x:row r="1178" ht="14" customHeight="1">
      <x:c r="A1178" s="24" t="n">
        <x:v>45885</x:v>
      </x:c>
      <x:c r="B1178" s="7" t="inlineStr">
        <x:is>
          <x:t xml:space="preserve">0:00-4:00</x:t>
        </x:is>
      </x:c>
      <x:c r="C1178" s="7" t="n">
        <x:v>330.55190184</x:v>
      </x:c>
      <x:c r="D1178" s="8" t="n">
        <x:v>2211.98278733</x:v>
      </x:c>
      <x:c r="E1178" s="9" t="inlineStr">
        <x:is>
          <x:t xml:space="preserve">0:00</x:t>
        </x:is>
      </x:c>
      <x:c r="F1178" s="7" t="n">
        <x:v>10800</x:v>
      </x:c>
    </x:row>
    <x:row r="1179" ht="14" customHeight="1">
      <x:c r="A1179" s="10" t="n"/>
      <x:c r="B1179" s="10" t="inlineStr">
        <x:is>
          <x:t xml:space="preserve">4:00-8:00</x:t>
        </x:is>
      </x:c>
      <x:c r="C1179" s="10" t="n">
        <x:v>932.19045534</x:v>
      </x:c>
      <x:c r="D1179" s="11" t="n">
        <x:v>5290.438871</x:v>
      </x:c>
      <x:c r="E1179" s="12" t="inlineStr">
        <x:is>
          <x:t xml:space="preserve">24:00</x:t>
        </x:is>
      </x:c>
      <x:c r="F1179" s="10" t="n">
        <x:v>10800</x:v>
      </x:c>
    </x:row>
    <x:row r="1180" ht="14" customHeight="1">
      <x:c r="A1180" s="10" t="n"/>
      <x:c r="B1180" s="10" t="inlineStr">
        <x:is>
          <x:t xml:space="preserve">8:00-12:00</x:t>
        </x:is>
      </x:c>
      <x:c r="C1180" s="10" t="n">
        <x:v>7999.50660375</x:v>
      </x:c>
      <x:c r="D1180" s="11" t="n">
        <x:v>0</x:v>
      </x:c>
      <x:c r="E1180" s="13" t="n"/>
      <x:c r="F1180" s="13" t="n"/>
    </x:row>
    <x:row r="1181" ht="14" customHeight="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 ht="14" customHeight="1">
      <x:c r="A1182" s="10" t="n"/>
      <x:c r="B1182" s="10" t="inlineStr">
        <x:is>
          <x:t xml:space="preserve">16:00-20:00</x:t>
        </x:is>
      </x:c>
      <x:c r="C1182" s="10" t="n">
        <x:v>0</x:v>
      </x:c>
      <x:c r="D1182" s="11" t="n">
        <x:v>4850.453667489999</x:v>
      </x:c>
      <x:c r="E1182" s="13" t="n"/>
      <x:c r="F1182" s="13" t="n"/>
    </x:row>
    <x:row r="1183" ht="14" customHeight="1">
      <x:c r="A1183" s="14" t="n"/>
      <x:c r="B1183" s="14" t="inlineStr">
        <x:is>
          <x:t xml:space="preserve">20:00-24:00</x:t>
        </x:is>
      </x:c>
      <x:c r="C1183" s="14" t="n">
        <x:v>9431.19923968</x:v>
      </x:c>
      <x:c r="D1183" s="15" t="n">
        <x:v>2788.81771667</x:v>
      </x:c>
      <x:c r="E1183" s="16" t="n"/>
      <x:c r="F1183" s="16" t="n"/>
    </x:row>
    <x:row r="1184" ht="14" customHeight="1">
      <x:c r="A1184" s="24" t="n">
        <x:v>45886</x:v>
      </x:c>
      <x:c r="B1184" s="7" t="inlineStr">
        <x:is>
          <x:t xml:space="preserve">0:00-4:00</x:t>
        </x:is>
      </x:c>
      <x:c r="C1184" s="7" t="n">
        <x:v>34.02940452</x:v>
      </x:c>
      <x:c r="D1184" s="8" t="n">
        <x:v>27.56381767</x:v>
      </x:c>
      <x:c r="E1184" s="9" t="inlineStr">
        <x:is>
          <x:t xml:space="preserve">0:00</x:t>
        </x:is>
      </x:c>
      <x:c r="F1184" s="7" t="n">
        <x:v>10800</x:v>
      </x:c>
    </x:row>
    <x:row r="1185" ht="14" customHeight="1">
      <x:c r="A1185" s="10" t="n"/>
      <x:c r="B1185" s="10" t="inlineStr">
        <x:is>
          <x:t xml:space="preserve">4:00-8:00</x:t>
        </x:is>
      </x:c>
      <x:c r="C1185" s="10" t="n">
        <x:v>0</x:v>
      </x:c>
      <x:c r="D1185" s="11" t="n">
        <x:v>5762.21296667</x:v>
      </x:c>
      <x:c r="E1185" s="12" t="inlineStr">
        <x:is>
          <x:t xml:space="preserve">24:00</x:t>
        </x:is>
      </x:c>
      <x:c r="F1185" s="10" t="n">
        <x:v>10800</x:v>
      </x:c>
    </x:row>
    <x:row r="1186" ht="14" customHeight="1">
      <x:c r="A1186" s="10" t="n"/>
      <x:c r="B1186" s="10" t="inlineStr">
        <x:is>
          <x:t xml:space="preserve">8:00-12:00</x:t>
        </x:is>
      </x:c>
      <x:c r="C1186" s="10" t="n">
        <x:v>7386.38036665</x:v>
      </x:c>
      <x:c r="D1186" s="11" t="n">
        <x:v>985.53868332</x:v>
      </x:c>
      <x:c r="E1186" s="13" t="n"/>
      <x:c r="F1186" s="13" t="n"/>
    </x:row>
    <x:row r="1187" ht="14" customHeight="1">
      <x:c r="A1187" s="10" t="n"/>
      <x:c r="B1187" s="10" t="inlineStr">
        <x:is>
          <x:t xml:space="preserve">12:00-16:00</x:t>
        </x:is>
      </x:c>
      <x:c r="C1187" s="10" t="n">
        <x:v>944.17722592</x:v>
      </x:c>
      <x:c r="D1187" s="11" t="n">
        <x:v>0</x:v>
      </x:c>
      <x:c r="E1187" s="13" t="n"/>
      <x:c r="F1187" s="13" t="n"/>
    </x:row>
    <x:row r="1188" ht="14" customHeight="1">
      <x:c r="A1188" s="10" t="n"/>
      <x:c r="B1188" s="10" t="inlineStr">
        <x:is>
          <x:t xml:space="preserve">16:00-20:00</x:t>
        </x:is>
      </x:c>
      <x:c r="C1188" s="10" t="n">
        <x:v>16.55112202</x:v>
      </x:c>
      <x:c r="D1188" s="11" t="n">
        <x:v>5412.36369599</x:v>
      </x:c>
      <x:c r="E1188" s="13" t="n"/>
      <x:c r="F1188" s="13" t="n"/>
    </x:row>
    <x:row r="1189" ht="14" customHeight="1">
      <x:c r="A1189" s="14" t="n"/>
      <x:c r="B1189" s="14" t="inlineStr">
        <x:is>
          <x:t xml:space="preserve">20:00-24:00</x:t>
        </x:is>
      </x:c>
      <x:c r="C1189" s="14" t="n">
        <x:v>9447.1437477</x:v>
      </x:c>
      <x:c r="D1189" s="15" t="n">
        <x:v>2253.22914851</x:v>
      </x:c>
      <x:c r="E1189" s="16" t="n"/>
      <x:c r="F1189" s="16" t="n"/>
    </x:row>
    <x:row r="1190" ht="14" customHeight="1">
      <x:c r="A1190" s="24" t="n">
        <x:v>45887</x:v>
      </x:c>
      <x:c r="B1190" s="7" t="inlineStr">
        <x:is>
          <x:t xml:space="preserve">0:00-4:00</x:t>
        </x:is>
      </x:c>
      <x:c r="C1190" s="7" t="n">
        <x:v>0</x:v>
      </x:c>
      <x:c r="D1190" s="8" t="n">
        <x:v>0</x:v>
      </x:c>
      <x:c r="E1190" s="9" t="inlineStr">
        <x:is>
          <x:t xml:space="preserve">0:00</x:t>
        </x:is>
      </x:c>
      <x:c r="F1190" s="7" t="n">
        <x:v>10800</x:v>
      </x:c>
    </x:row>
    <x:row r="1191" ht="14" customHeight="1">
      <x:c r="A1191" s="10" t="n"/>
      <x:c r="B1191" s="10" t="inlineStr">
        <x:is>
          <x:t xml:space="preserve">4:00-8:00</x:t>
        </x:is>
      </x:c>
      <x:c r="C1191" s="10" t="n">
        <x:v>170.81278567</x:v>
      </x:c>
      <x:c r="D1191" s="11" t="n">
        <x:v>5375.45388534</x:v>
      </x:c>
      <x:c r="E1191" s="12" t="inlineStr">
        <x:is>
          <x:t xml:space="preserve">24:00</x:t>
        </x:is>
      </x:c>
      <x:c r="F1191" s="10" t="n">
        <x:v>10800</x:v>
      </x:c>
    </x:row>
    <x:row r="1192" ht="14" customHeight="1">
      <x:c r="A1192" s="10" t="n"/>
      <x:c r="B1192" s="10" t="inlineStr">
        <x:is>
          <x:t xml:space="preserve">8:00-12:00</x:t>
        </x:is>
      </x:c>
      <x:c r="C1192" s="10" t="n">
        <x:v>7198.267266649999</x:v>
      </x:c>
      <x:c r="D1192" s="11" t="n">
        <x:v>1603.41136666</x:v>
      </x:c>
      <x:c r="E1192" s="13" t="n"/>
      <x:c r="F1192" s="13" t="n"/>
    </x:row>
    <x:row r="1193" ht="14" customHeight="1">
      <x:c r="A1193" s="10" t="n"/>
      <x:c r="B1193" s="10" t="inlineStr">
        <x:is>
          <x:t xml:space="preserve">12:00-16:00</x:t>
        </x:is>
      </x:c>
      <x:c r="C1193" s="10" t="n">
        <x:v>1309.20174025</x:v>
      </x:c>
      <x:c r="D1193" s="11" t="n">
        <x:v>50.543</x:v>
      </x:c>
      <x:c r="E1193" s="13" t="n"/>
      <x:c r="F1193" s="13" t="n"/>
    </x:row>
    <x:row r="1194" ht="14" customHeight="1">
      <x:c r="A1194" s="10" t="n"/>
      <x:c r="B1194" s="10" t="inlineStr">
        <x:is>
          <x:t xml:space="preserve">16:00-20:00</x:t>
        </x:is>
      </x:c>
      <x:c r="C1194" s="10" t="n">
        <x:v>45.15073169</x:v>
      </x:c>
      <x:c r="D1194" s="11" t="n">
        <x:v>5261.84312834</x:v>
      </x:c>
      <x:c r="E1194" s="13" t="n"/>
      <x:c r="F1194" s="13" t="n"/>
    </x:row>
    <x:row r="1195" ht="14" customHeight="1">
      <x:c r="A1195" s="14" t="n"/>
      <x:c r="B1195" s="14" t="inlineStr">
        <x:is>
          <x:t xml:space="preserve">20:00-24:00</x:t>
        </x:is>
      </x:c>
      <x:c r="C1195" s="14" t="n">
        <x:v>9429.90187116</x:v>
      </x:c>
      <x:c r="D1195" s="15" t="n">
        <x:v>2412.94947999</x:v>
      </x:c>
      <x:c r="E1195" s="16" t="n"/>
      <x:c r="F1195" s="16" t="n"/>
    </x:row>
    <x:row r="1196" ht="14" customHeight="1">
      <x:c r="A1196" s="24" t="n">
        <x:v>45888</x:v>
      </x:c>
      <x:c r="B1196" s="7" t="inlineStr">
        <x:is>
          <x:t xml:space="preserve">0:00-4:00</x:t>
        </x:is>
      </x:c>
      <x:c r="C1196" s="7" t="n">
        <x:v>8.351851849999999</x:v>
      </x:c>
      <x:c r="D1196" s="8" t="n">
        <x:v>6.765</x:v>
      </x:c>
      <x:c r="E1196" s="9" t="inlineStr">
        <x:is>
          <x:t xml:space="preserve">0:00</x:t>
        </x:is>
      </x:c>
      <x:c r="F1196" s="7" t="n">
        <x:v>10800</x:v>
      </x:c>
    </x:row>
    <x:row r="1197" ht="14" customHeight="1">
      <x:c r="A1197" s="10" t="n"/>
      <x:c r="B1197" s="10" t="inlineStr">
        <x:is>
          <x:t xml:space="preserve">4:00-8:00</x:t>
        </x:is>
      </x:c>
      <x:c r="C1197" s="10" t="n">
        <x:v>185.83496935</x:v>
      </x:c>
      <x:c r="D1197" s="11" t="n">
        <x:v>4911.13102899</x:v>
      </x:c>
      <x:c r="E1197" s="12" t="inlineStr">
        <x:is>
          <x:t xml:space="preserve">24:00</x:t>
        </x:is>
      </x:c>
      <x:c r="F1197" s="10" t="n">
        <x:v>10800</x:v>
      </x:c>
    </x:row>
    <x:row r="1198" ht="14" customHeight="1">
      <x:c r="A1198" s="10" t="n"/>
      <x:c r="B1198" s="10" t="inlineStr">
        <x:is>
          <x:t xml:space="preserve">8:00-12:00</x:t>
        </x:is>
      </x:c>
      <x:c r="C1198" s="10" t="n">
        <x:v>7274.14045737</x:v>
      </x:c>
      <x:c r="D1198" s="11" t="n">
        <x:v>1131.44906667</x:v>
      </x:c>
      <x:c r="E1198" s="13" t="n"/>
      <x:c r="F1198" s="13" t="n"/>
    </x:row>
    <x:row r="1199" ht="14" customHeight="1">
      <x:c r="A1199" s="10" t="n"/>
      <x:c r="B1199" s="10" t="inlineStr">
        <x:is>
          <x:t xml:space="preserve">12:00-16:00</x:t>
        </x:is>
      </x:c>
      <x:c r="C1199" s="10" t="n">
        <x:v>111.33010288</x:v>
      </x:c>
      <x:c r="D1199" s="11" t="n">
        <x:v>90.17738333</x:v>
      </x:c>
      <x:c r="E1199" s="13" t="n"/>
      <x:c r="F1199" s="13" t="n"/>
    </x:row>
    <x:row r="1200" ht="14" customHeight="1">
      <x:c r="A1200" s="10" t="n"/>
      <x:c r="B1200" s="10" t="inlineStr">
        <x:is>
          <x:t xml:space="preserve">16:00-20:00</x:t>
        </x:is>
      </x:c>
      <x:c r="C1200" s="10" t="n">
        <x:v>0</x:v>
      </x:c>
      <x:c r="D1200" s="11" t="n">
        <x:v>5253.05940533</x:v>
      </x:c>
      <x:c r="E1200" s="13" t="n"/>
      <x:c r="F1200" s="13" t="n"/>
    </x:row>
    <x:row r="1201" ht="14" customHeight="1">
      <x:c r="A1201" s="14" t="n"/>
      <x:c r="B1201" s="14" t="inlineStr">
        <x:is>
          <x:t xml:space="preserve">20:00-24:00</x:t>
        </x:is>
      </x:c>
      <x:c r="C1201" s="14" t="n">
        <x:v>9403.48908517</x:v>
      </x:c>
      <x:c r="D1201" s="15" t="n">
        <x:v>2363.76675367</x:v>
      </x:c>
      <x:c r="E1201" s="16" t="n"/>
      <x:c r="F1201" s="16" t="n"/>
    </x:row>
    <x:row r="1202" ht="14" customHeight="1">
      <x:c r="A1202" s="24" t="n">
        <x:v>45889</x:v>
      </x:c>
      <x:c r="B1202" s="7" t="inlineStr">
        <x:is>
          <x:t xml:space="preserve">0:00-4:00</x:t>
        </x:is>
      </x:c>
      <x:c r="C1202" s="7" t="n">
        <x:v>0</x:v>
      </x:c>
      <x:c r="D1202" s="8" t="n">
        <x:v>0</x:v>
      </x:c>
      <x:c r="E1202" s="9" t="inlineStr">
        <x:is>
          <x:t xml:space="preserve">0:00</x:t>
        </x:is>
      </x:c>
      <x:c r="F1202" s="7" t="n">
        <x:v>10800</x:v>
      </x:c>
    </x:row>
    <x:row r="1203" ht="14" customHeight="1">
      <x:c r="A1203" s="10" t="n"/>
      <x:c r="B1203" s="10" t="inlineStr">
        <x:is>
          <x:t xml:space="preserve">4:00-8:00</x:t>
        </x:is>
      </x:c>
      <x:c r="C1203" s="10" t="n">
        <x:v>3.00300767</x:v>
      </x:c>
      <x:c r="D1203" s="11" t="n">
        <x:v>6514.257911000001</x:v>
      </x:c>
      <x:c r="E1203" s="12" t="inlineStr">
        <x:is>
          <x:t xml:space="preserve">24:00</x:t>
        </x:is>
      </x:c>
      <x:c r="F1203" s="10" t="n">
        <x:v>10800</x:v>
      </x:c>
    </x:row>
    <x:row r="1204" ht="14" customHeight="1">
      <x:c r="A1204" s="10" t="n"/>
      <x:c r="B1204" s="10" t="inlineStr">
        <x:is>
          <x:t xml:space="preserve">8:00-12:00</x:t>
        </x:is>
      </x:c>
      <x:c r="C1204" s="10" t="n">
        <x:v>6224.617565099999</x:v>
      </x:c>
      <x:c r="D1204" s="11" t="n">
        <x:v>2128.1745252</x:v>
      </x:c>
      <x:c r="E1204" s="13" t="n"/>
      <x:c r="F1204" s="13" t="n"/>
    </x:row>
    <x:row r="1205" ht="14" customHeight="1">
      <x:c r="A1205" s="10" t="n"/>
      <x:c r="B1205" s="10" t="inlineStr">
        <x:is>
          <x:t xml:space="preserve">12:00-16:00</x:t>
        </x:is>
      </x:c>
      <x:c r="C1205" s="10" t="n">
        <x:v>4837.05375176</x:v>
      </x:c>
      <x:c r="D1205" s="11" t="n">
        <x:v>319.9537666699999</x:v>
      </x:c>
      <x:c r="E1205" s="13" t="n"/>
      <x:c r="F1205" s="13" t="n"/>
    </x:row>
    <x:row r="1206" ht="14" customHeight="1">
      <x:c r="A1206" s="10" t="n"/>
      <x:c r="B1206" s="10" t="inlineStr">
        <x:is>
          <x:t xml:space="preserve">16:00-20:00</x:t>
        </x:is>
      </x:c>
      <x:c r="C1206" s="10" t="n">
        <x:v>23.38442078</x:v>
      </x:c>
      <x:c r="D1206" s="11" t="n">
        <x:v>5461.75363899</x:v>
      </x:c>
      <x:c r="E1206" s="13" t="n"/>
      <x:c r="F1206" s="13" t="n"/>
    </x:row>
    <x:row r="1207" ht="14" customHeight="1">
      <x:c r="A1207" s="14" t="n"/>
      <x:c r="B1207" s="14" t="inlineStr">
        <x:is>
          <x:t xml:space="preserve">20:00-24:00</x:t>
        </x:is>
      </x:c>
      <x:c r="C1207" s="14" t="n">
        <x:v>9678.97801047</x:v>
      </x:c>
      <x:c r="D1207" s="15" t="n">
        <x:v>2397.15993034</x:v>
      </x:c>
      <x:c r="E1207" s="16" t="n"/>
      <x:c r="F1207" s="16" t="n"/>
    </x:row>
    <x:row r="1208" ht="14" customHeight="1">
      <x:c r="A1208" s="24" t="n">
        <x:v>45890</x:v>
      </x:c>
      <x:c r="B1208" s="7" t="inlineStr">
        <x:is>
          <x:t xml:space="preserve">0:00-4:00</x:t>
        </x:is>
      </x:c>
      <x:c r="C1208" s="7" t="n">
        <x:v>21.81954732</x:v>
      </x:c>
      <x:c r="D1208" s="8" t="n">
        <x:v>17.67383333</x:v>
      </x:c>
      <x:c r="E1208" s="9" t="inlineStr">
        <x:is>
          <x:t xml:space="preserve">0:00</x:t>
        </x:is>
      </x:c>
      <x:c r="F1208" s="7" t="n">
        <x:v>10800</x:v>
      </x:c>
    </x:row>
    <x:row r="1209" ht="14" customHeight="1">
      <x:c r="A1209" s="10" t="n"/>
      <x:c r="B1209" s="10" t="inlineStr">
        <x:is>
          <x:t xml:space="preserve">4:00-8:00</x:t>
        </x:is>
      </x:c>
      <x:c r="C1209" s="10" t="n">
        <x:v>971.9535237599999</x:v>
      </x:c>
      <x:c r="D1209" s="11" t="n">
        <x:v>4060.3348495</x:v>
      </x:c>
      <x:c r="E1209" s="12" t="inlineStr">
        <x:is>
          <x:t xml:space="preserve">24:00</x:t>
        </x:is>
      </x:c>
      <x:c r="F1209" s="10" t="n">
        <x:v>10800</x:v>
      </x:c>
    </x:row>
    <x:row r="1210" ht="14" customHeight="1">
      <x:c r="A1210" s="10" t="n"/>
      <x:c r="B1210" s="10" t="inlineStr">
        <x:is>
          <x:t xml:space="preserve">8:00-12:00</x:t>
        </x:is>
      </x:c>
      <x:c r="C1210" s="10" t="n">
        <x:v>4992.94345093</x:v>
      </x:c>
      <x:c r="D1210" s="11" t="n">
        <x:v>771.23169999</x:v>
      </x:c>
      <x:c r="E1210" s="13" t="n"/>
      <x:c r="F1210" s="13" t="n"/>
    </x:row>
    <x:row r="1211" ht="14" customHeight="1">
      <x:c r="A1211" s="10" t="n"/>
      <x:c r="B1211" s="10" t="inlineStr">
        <x:is>
          <x:t xml:space="preserve">12:00-16:00</x:t>
        </x:is>
      </x:c>
      <x:c r="C1211" s="10" t="n">
        <x:v>238.7232716</x:v>
      </x:c>
      <x:c r="D1211" s="11" t="n">
        <x:v>193.36584999</x:v>
      </x:c>
      <x:c r="E1211" s="13" t="n"/>
      <x:c r="F1211" s="13" t="n"/>
    </x:row>
    <x:row r="1212" ht="14" customHeight="1">
      <x:c r="A1212" s="10" t="n"/>
      <x:c r="B1212" s="10" t="inlineStr">
        <x:is>
          <x:t xml:space="preserve">16:00-20:00</x:t>
        </x:is>
      </x:c>
      <x:c r="C1212" s="10" t="n">
        <x:v>19.08486419</x:v>
      </x:c>
      <x:c r="D1212" s="11" t="n">
        <x:v>5206.72079183</x:v>
      </x:c>
      <x:c r="E1212" s="13" t="n"/>
      <x:c r="F1212" s="13" t="n"/>
    </x:row>
    <x:row r="1213" ht="14" customHeight="1">
      <x:c r="A1213" s="14" t="n"/>
      <x:c r="B1213" s="14" t="inlineStr">
        <x:is>
          <x:t xml:space="preserve">20:00-24:00</x:t>
        </x:is>
      </x:c>
      <x:c r="C1213" s="14" t="n">
        <x:v>9376.94982467</x:v>
      </x:c>
      <x:c r="D1213" s="15" t="n">
        <x:v>2404.06730616</x:v>
      </x:c>
      <x:c r="E1213" s="16" t="n"/>
      <x:c r="F1213" s="16" t="n"/>
    </x:row>
    <x:row r="1214" ht="14" customHeight="1">
      <x:c r="A1214" s="24" t="n">
        <x:v>45891</x:v>
      </x:c>
      <x:c r="B1214" s="7" t="inlineStr">
        <x:is>
          <x:t xml:space="preserve">0:00-4:00</x:t>
        </x:is>
      </x:c>
      <x:c r="C1214" s="7" t="n">
        <x:v>236.6391785</x:v>
      </x:c>
      <x:c r="D1214" s="8" t="n">
        <x:v>2006.0105325</x:v>
      </x:c>
      <x:c r="E1214" s="9" t="inlineStr">
        <x:is>
          <x:t xml:space="preserve">0:00</x:t>
        </x:is>
      </x:c>
      <x:c r="F1214" s="7" t="n">
        <x:v>10800</x:v>
      </x:c>
    </x:row>
    <x:row r="1215" ht="14" customHeight="1">
      <x:c r="A1215" s="10" t="n"/>
      <x:c r="B1215" s="10" t="inlineStr">
        <x:is>
          <x:t xml:space="preserve">4:00-8:00</x:t>
        </x:is>
      </x:c>
      <x:c r="C1215" s="10" t="n">
        <x:v>695.5661283399999</x:v>
      </x:c>
      <x:c r="D1215" s="11" t="n">
        <x:v>5208.82691666</x:v>
      </x:c>
      <x:c r="E1215" s="12" t="inlineStr">
        <x:is>
          <x:t xml:space="preserve">24:00</x:t>
        </x:is>
      </x:c>
      <x:c r="F1215" s="10" t="n">
        <x:v>10800</x:v>
      </x:c>
    </x:row>
    <x:row r="1216" ht="14" customHeight="1">
      <x:c r="A1216" s="10" t="n"/>
      <x:c r="B1216" s="10" t="inlineStr">
        <x:is>
          <x:t xml:space="preserve">8:00-12:00</x:t>
        </x:is>
      </x:c>
      <x:c r="C1216" s="10" t="n">
        <x:v>7975.001420510001</x:v>
      </x:c>
      <x:c r="D1216" s="11" t="n">
        <x:v>0</x:v>
      </x:c>
      <x:c r="E1216" s="13" t="n"/>
      <x:c r="F1216" s="13" t="n"/>
    </x:row>
    <x:row r="1217" ht="14" customHeight="1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0</x:v>
      </x:c>
      <x:c r="E1217" s="13" t="n"/>
      <x:c r="F1217" s="13" t="n"/>
    </x:row>
    <x:row r="1218" ht="14" customHeight="1">
      <x:c r="A1218" s="10" t="n"/>
      <x:c r="B1218" s="10" t="inlineStr">
        <x:is>
          <x:t xml:space="preserve">16:00-20:00</x:t>
        </x:is>
      </x:c>
      <x:c r="C1218" s="10" t="n">
        <x:v>0</x:v>
      </x:c>
      <x:c r="D1218" s="11" t="n">
        <x:v>5030.20942117</x:v>
      </x:c>
      <x:c r="E1218" s="13" t="n"/>
      <x:c r="F1218" s="13" t="n"/>
    </x:row>
    <x:row r="1219" ht="14" customHeight="1">
      <x:c r="A1219" s="14" t="n"/>
      <x:c r="B1219" s="14" t="inlineStr">
        <x:is>
          <x:t xml:space="preserve">20:00-24:00</x:t>
        </x:is>
      </x:c>
      <x:c r="C1219" s="14" t="n">
        <x:v>9615.157412929999</x:v>
      </x:c>
      <x:c r="D1219" s="15" t="n">
        <x:v>2758.06808333</x:v>
      </x:c>
      <x:c r="E1219" s="16" t="n"/>
      <x:c r="F1219" s="16" t="n"/>
    </x:row>
    <x:row r="1220" ht="14" customHeight="1">
      <x:c r="A1220" s="24" t="n">
        <x:v>45892</x:v>
      </x:c>
      <x:c r="B1220" s="7" t="inlineStr">
        <x:is>
          <x:t xml:space="preserve">0:00-4:00</x:t>
        </x:is>
      </x:c>
      <x:c r="C1220" s="7" t="n">
        <x:v>495.10940334</x:v>
      </x:c>
      <x:c r="D1220" s="8" t="n">
        <x:v>2245.25941667</x:v>
      </x:c>
      <x:c r="E1220" s="9" t="inlineStr">
        <x:is>
          <x:t xml:space="preserve">0:00</x:t>
        </x:is>
      </x:c>
      <x:c r="F1220" s="7" t="n">
        <x:v>10800</x:v>
      </x:c>
    </x:row>
    <x:row r="1221" ht="14" customHeight="1">
      <x:c r="A1221" s="10" t="n"/>
      <x:c r="B1221" s="10" t="inlineStr">
        <x:is>
          <x:t xml:space="preserve">4:00-8:00</x:t>
        </x:is>
      </x:c>
      <x:c r="C1221" s="10" t="n">
        <x:v>537.59965949</x:v>
      </x:c>
      <x:c r="D1221" s="11" t="n">
        <x:v>5169.2139275</x:v>
      </x:c>
      <x:c r="E1221" s="12" t="inlineStr">
        <x:is>
          <x:t xml:space="preserve">24:00</x:t>
        </x:is>
      </x:c>
      <x:c r="F1221" s="10" t="n">
        <x:v>10800</x:v>
      </x:c>
    </x:row>
    <x:row r="1222" ht="14" customHeight="1">
      <x:c r="A1222" s="10" t="n"/>
      <x:c r="B1222" s="10" t="inlineStr">
        <x:is>
          <x:t xml:space="preserve">8:00-12:00</x:t>
        </x:is>
      </x:c>
      <x:c r="C1222" s="10" t="n">
        <x:v>8120.96173242</x:v>
      </x:c>
      <x:c r="D1222" s="11" t="n">
        <x:v>0</x:v>
      </x:c>
      <x:c r="E1222" s="13" t="n"/>
      <x:c r="F1222" s="13" t="n"/>
    </x:row>
    <x:row r="1223" ht="14" customHeight="1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0</x:v>
      </x:c>
      <x:c r="E1223" s="13" t="n"/>
      <x:c r="F1223" s="13" t="n"/>
    </x:row>
    <x:row r="1224" ht="14" customHeight="1">
      <x:c r="A1224" s="10" t="n"/>
      <x:c r="B1224" s="10" t="inlineStr">
        <x:is>
          <x:t xml:space="preserve">16:00-20:00</x:t>
        </x:is>
      </x:c>
      <x:c r="C1224" s="10" t="n">
        <x:v>0</x:v>
      </x:c>
      <x:c r="D1224" s="11" t="n">
        <x:v>4709.165567</x:v>
      </x:c>
      <x:c r="E1224" s="13" t="n"/>
      <x:c r="F1224" s="13" t="n"/>
    </x:row>
    <x:row r="1225" ht="14" customHeight="1">
      <x:c r="A1225" s="14" t="n"/>
      <x:c r="B1225" s="14" t="inlineStr">
        <x:is>
          <x:t xml:space="preserve">20:00-24:00</x:t>
        </x:is>
      </x:c>
      <x:c r="C1225" s="14" t="n">
        <x:v>9146.806350169998</x:v>
      </x:c>
      <x:c r="D1225" s="15" t="n">
        <x:v>2699.74757666</x:v>
      </x:c>
      <x:c r="E1225" s="16" t="n"/>
      <x:c r="F1225" s="16" t="n"/>
    </x:row>
    <x:row r="1226" ht="14" customHeight="1">
      <x:c r="A1226" s="24" t="n">
        <x:v>45893</x:v>
      </x:c>
      <x:c r="B1226" s="7" t="inlineStr">
        <x:is>
          <x:t xml:space="preserve">0:00-4:00</x:t>
        </x:is>
      </x:c>
      <x:c r="C1226" s="7" t="n">
        <x:v>0</x:v>
      </x:c>
      <x:c r="D1226" s="8" t="n">
        <x:v>0</x:v>
      </x:c>
      <x:c r="E1226" s="9" t="inlineStr">
        <x:is>
          <x:t xml:space="preserve">0:00</x:t>
        </x:is>
      </x:c>
      <x:c r="F1226" s="7" t="n">
        <x:v>10800</x:v>
      </x:c>
    </x:row>
    <x:row r="1227" ht="14" customHeight="1">
      <x:c r="A1227" s="10" t="n"/>
      <x:c r="B1227" s="10" t="inlineStr">
        <x:is>
          <x:t xml:space="preserve">4:00-8:00</x:t>
        </x:is>
      </x:c>
      <x:c r="C1227" s="10" t="n">
        <x:v>100.56119091</x:v>
      </x:c>
      <x:c r="D1227" s="11" t="n">
        <x:v>5156.4361</x:v>
      </x:c>
      <x:c r="E1227" s="12" t="inlineStr">
        <x:is>
          <x:t xml:space="preserve">24:00</x:t>
        </x:is>
      </x:c>
      <x:c r="F1227" s="10" t="n">
        <x:v>10800</x:v>
      </x:c>
    </x:row>
    <x:row r="1228" ht="14" customHeight="1">
      <x:c r="A1228" s="10" t="n"/>
      <x:c r="B1228" s="10" t="inlineStr">
        <x:is>
          <x:t xml:space="preserve">8:00-12:00</x:t>
        </x:is>
      </x:c>
      <x:c r="C1228" s="10" t="n">
        <x:v>7867.282553909999</x:v>
      </x:c>
      <x:c r="D1228" s="11" t="n">
        <x:v>1297.51733333</x:v>
      </x:c>
      <x:c r="E1228" s="13" t="n"/>
      <x:c r="F1228" s="13" t="n"/>
    </x:row>
    <x:row r="1229" ht="14" customHeight="1">
      <x:c r="A1229" s="10" t="n"/>
      <x:c r="B1229" s="10" t="inlineStr">
        <x:is>
          <x:t xml:space="preserve">12:00-16:00</x:t>
        </x:is>
      </x:c>
      <x:c r="C1229" s="10" t="n">
        <x:v>312.4912963</x:v>
      </x:c>
      <x:c r="D1229" s="11" t="n">
        <x:v>253.11795001</x:v>
      </x:c>
      <x:c r="E1229" s="13" t="n"/>
      <x:c r="F1229" s="13" t="n"/>
    </x:row>
    <x:row r="1230" ht="14" customHeight="1">
      <x:c r="A1230" s="10" t="n"/>
      <x:c r="B1230" s="10" t="inlineStr">
        <x:is>
          <x:t xml:space="preserve">16:00-20:00</x:t>
        </x:is>
      </x:c>
      <x:c r="C1230" s="10" t="n">
        <x:v>35.64509959</x:v>
      </x:c>
      <x:c r="D1230" s="11" t="n">
        <x:v>5016.293327670001</x:v>
      </x:c>
      <x:c r="E1230" s="13" t="n"/>
      <x:c r="F1230" s="13" t="n"/>
    </x:row>
    <x:row r="1231" ht="14" customHeight="1">
      <x:c r="A1231" s="14" t="n"/>
      <x:c r="B1231" s="14" t="inlineStr">
        <x:is>
          <x:t xml:space="preserve">20:00-24:00</x:t>
        </x:is>
      </x:c>
      <x:c r="C1231" s="14" t="n">
        <x:v>8979.454994629999</x:v>
      </x:c>
      <x:c r="D1231" s="15" t="n">
        <x:v>2285.93774866</x:v>
      </x:c>
      <x:c r="E1231" s="16" t="n"/>
      <x:c r="F1231" s="16" t="n"/>
    </x:row>
    <x:row r="1232" ht="14" customHeight="1">
      <x:c r="A1232" s="24" t="n">
        <x:v>45894</x:v>
      </x:c>
      <x:c r="B1232" s="7" t="inlineStr">
        <x:is>
          <x:t xml:space="preserve">0:00-4:00</x:t>
        </x:is>
      </x:c>
      <x:c r="C1232" s="7" t="n">
        <x:v>0</x:v>
      </x:c>
      <x:c r="D1232" s="8" t="n">
        <x:v>0</x:v>
      </x:c>
      <x:c r="E1232" s="9" t="inlineStr">
        <x:is>
          <x:t xml:space="preserve">0:00</x:t>
        </x:is>
      </x:c>
      <x:c r="F1232" s="7" t="n">
        <x:v>10800</x:v>
      </x:c>
    </x:row>
    <x:row r="1233" ht="14" customHeight="1">
      <x:c r="A1233" s="10" t="n"/>
      <x:c r="B1233" s="10" t="inlineStr">
        <x:is>
          <x:t xml:space="preserve">4:00-8:00</x:t>
        </x:is>
      </x:c>
      <x:c r="C1233" s="10" t="n">
        <x:v>74.3418485</x:v>
      </x:c>
      <x:c r="D1233" s="11" t="n">
        <x:v>6024.92891367</x:v>
      </x:c>
      <x:c r="E1233" s="12" t="inlineStr">
        <x:is>
          <x:t xml:space="preserve">24:00</x:t>
        </x:is>
      </x:c>
      <x:c r="F1233" s="10" t="n">
        <x:v>10800</x:v>
      </x:c>
    </x:row>
    <x:row r="1234" ht="14" customHeight="1">
      <x:c r="A1234" s="10" t="n"/>
      <x:c r="B1234" s="10" t="inlineStr">
        <x:is>
          <x:t xml:space="preserve">8:00-12:00</x:t>
        </x:is>
      </x:c>
      <x:c r="C1234" s="10" t="n">
        <x:v>6041.96603967</x:v>
      </x:c>
      <x:c r="D1234" s="11" t="n">
        <x:v>1071.35245</x:v>
      </x:c>
      <x:c r="E1234" s="13" t="n"/>
      <x:c r="F1234" s="13" t="n"/>
    </x:row>
    <x:row r="1235" ht="14" customHeight="1">
      <x:c r="A1235" s="10" t="n"/>
      <x:c r="B1235" s="10" t="inlineStr">
        <x:is>
          <x:t xml:space="preserve">12:00-16:00</x:t>
        </x:is>
      </x:c>
      <x:c r="C1235" s="10" t="n">
        <x:v>3440.35841032</x:v>
      </x:c>
      <x:c r="D1235" s="11" t="n">
        <x:v>730.1126625000001</x:v>
      </x:c>
      <x:c r="E1235" s="13" t="n"/>
      <x:c r="F1235" s="13" t="n"/>
    </x:row>
    <x:row r="1236" ht="14" customHeight="1">
      <x:c r="A1236" s="10" t="n"/>
      <x:c r="B1236" s="10" t="inlineStr">
        <x:is>
          <x:t xml:space="preserve">16:00-20:00</x:t>
        </x:is>
      </x:c>
      <x:c r="C1236" s="10" t="n">
        <x:v>117.87626346</x:v>
      </x:c>
      <x:c r="D1236" s="11" t="n">
        <x:v>5239.835770000001</x:v>
      </x:c>
      <x:c r="E1236" s="13" t="n"/>
      <x:c r="F1236" s="13" t="n"/>
    </x:row>
    <x:row r="1237" ht="14" customHeight="1">
      <x:c r="A1237" s="14" t="n"/>
      <x:c r="B1237" s="14" t="inlineStr">
        <x:is>
          <x:t xml:space="preserve">20:00-24:00</x:t>
        </x:is>
      </x:c>
      <x:c r="C1237" s="14" t="n">
        <x:v>9374.26596067</x:v>
      </x:c>
      <x:c r="D1237" s="15" t="n">
        <x:v>2363.30510717</x:v>
      </x:c>
      <x:c r="E1237" s="16" t="n"/>
      <x:c r="F1237" s="16" t="n"/>
    </x:row>
    <x:row r="1238" ht="14" customHeight="1">
      <x:c r="A1238" s="24" t="n">
        <x:v>45895</x:v>
      </x:c>
      <x:c r="B1238" s="7" t="inlineStr">
        <x:is>
          <x:t xml:space="preserve">0:00-4:00</x:t>
        </x:is>
      </x:c>
      <x:c r="C1238" s="7" t="n">
        <x:v>0</x:v>
      </x:c>
      <x:c r="D1238" s="8" t="n">
        <x:v>0</x:v>
      </x:c>
      <x:c r="E1238" s="9" t="inlineStr">
        <x:is>
          <x:t xml:space="preserve">0:00</x:t>
        </x:is>
      </x:c>
      <x:c r="F1238" s="7" t="n">
        <x:v>10800</x:v>
      </x:c>
    </x:row>
    <x:row r="1239" ht="14" customHeight="1">
      <x:c r="A1239" s="10" t="n"/>
      <x:c r="B1239" s="10" t="inlineStr">
        <x:is>
          <x:t xml:space="preserve">4:00-8:00</x:t>
        </x:is>
      </x:c>
      <x:c r="C1239" s="10" t="n">
        <x:v>39.0582545</x:v>
      </x:c>
      <x:c r="D1239" s="11" t="n">
        <x:v>5708.00598333</x:v>
      </x:c>
      <x:c r="E1239" s="12" t="inlineStr">
        <x:is>
          <x:t xml:space="preserve">24:00</x:t>
        </x:is>
      </x:c>
      <x:c r="F1239" s="10" t="n">
        <x:v>10800</x:v>
      </x:c>
    </x:row>
    <x:row r="1240" ht="14" customHeight="1">
      <x:c r="A1240" s="10" t="n"/>
      <x:c r="B1240" s="10" t="inlineStr">
        <x:is>
          <x:t xml:space="preserve">8:00-12:00</x:t>
        </x:is>
      </x:c>
      <x:c r="C1240" s="10" t="n">
        <x:v>7710.06159999</x:v>
      </x:c>
      <x:c r="D1240" s="11" t="n">
        <x:v>1429.1314</x:v>
      </x:c>
      <x:c r="E1240" s="13" t="n"/>
      <x:c r="F1240" s="13" t="n"/>
    </x:row>
    <x:row r="1241" ht="14" customHeight="1">
      <x:c r="A1241" s="10" t="n"/>
      <x:c r="B1241" s="10" t="inlineStr">
        <x:is>
          <x:t xml:space="preserve">12:00-16:00</x:t>
        </x:is>
      </x:c>
      <x:c r="C1241" s="10" t="n">
        <x:v>1184.10528953</x:v>
      </x:c>
      <x:c r="D1241" s="11" t="n">
        <x:v>98.77498333</x:v>
      </x:c>
      <x:c r="E1241" s="13" t="n"/>
      <x:c r="F1241" s="13" t="n"/>
    </x:row>
    <x:row r="1242" ht="14" customHeight="1">
      <x:c r="A1242" s="10" t="n"/>
      <x:c r="B1242" s="10" t="inlineStr">
        <x:is>
          <x:t xml:space="preserve">16:00-20:00</x:t>
        </x:is>
      </x:c>
      <x:c r="C1242" s="10" t="n">
        <x:v>26.1899356</x:v>
      </x:c>
      <x:c r="D1242" s="11" t="n">
        <x:v>5123.24631883</x:v>
      </x:c>
      <x:c r="E1242" s="13" t="n"/>
      <x:c r="F1242" s="13" t="n"/>
    </x:row>
    <x:row r="1243" ht="14" customHeight="1">
      <x:c r="A1243" s="14" t="n"/>
      <x:c r="B1243" s="14" t="inlineStr">
        <x:is>
          <x:t xml:space="preserve">20:00-24:00</x:t>
        </x:is>
      </x:c>
      <x:c r="C1243" s="14" t="n">
        <x:v>9250.108497289999</x:v>
      </x:c>
      <x:c r="D1243" s="15" t="n">
        <x:v>2390.55541183</x:v>
      </x:c>
      <x:c r="E1243" s="16" t="n"/>
      <x:c r="F1243" s="16" t="n"/>
    </x:row>
    <x:row r="1244" ht="14" customHeight="1">
      <x:c r="A1244" s="24" t="n">
        <x:v>45896</x:v>
      </x:c>
      <x:c r="B1244" s="7" t="inlineStr">
        <x:is>
          <x:t xml:space="preserve">0:00-4:00</x:t>
        </x:is>
      </x:c>
      <x:c r="C1244" s="7" t="n">
        <x:v>0</x:v>
      </x:c>
      <x:c r="D1244" s="8" t="n">
        <x:v>0</x:v>
      </x:c>
      <x:c r="E1244" s="9" t="inlineStr">
        <x:is>
          <x:t xml:space="preserve">0:00</x:t>
        </x:is>
      </x:c>
      <x:c r="F1244" s="7" t="n">
        <x:v>10800</x:v>
      </x:c>
    </x:row>
    <x:row r="1245" ht="14" customHeight="1">
      <x:c r="A1245" s="10" t="n"/>
      <x:c r="B1245" s="10" t="inlineStr">
        <x:is>
          <x:t xml:space="preserve">4:00-8:00</x:t>
        </x:is>
      </x:c>
      <x:c r="C1245" s="10" t="n">
        <x:v>436.34784433</x:v>
      </x:c>
      <x:c r="D1245" s="11" t="n">
        <x:v>5001.17733667</x:v>
      </x:c>
      <x:c r="E1245" s="12" t="inlineStr">
        <x:is>
          <x:t xml:space="preserve">24:00</x:t>
        </x:is>
      </x:c>
      <x:c r="F1245" s="10" t="n">
        <x:v>10800</x:v>
      </x:c>
    </x:row>
    <x:row r="1246" ht="14" customHeight="1">
      <x:c r="A1246" s="10" t="n"/>
      <x:c r="B1246" s="10" t="inlineStr">
        <x:is>
          <x:t xml:space="preserve">8:00-12:00</x:t>
        </x:is>
      </x:c>
      <x:c r="C1246" s="10" t="n">
        <x:v>7469.56684997</x:v>
      </x:c>
      <x:c r="D1246" s="11" t="n">
        <x:v>2083.42018332</x:v>
      </x:c>
      <x:c r="E1246" s="13" t="n"/>
      <x:c r="F1246" s="13" t="n"/>
    </x:row>
    <x:row r="1247" ht="14" customHeight="1">
      <x:c r="A1247" s="10" t="n"/>
      <x:c r="B1247" s="10" t="inlineStr">
        <x:is>
          <x:t xml:space="preserve">12:00-16:00</x:t>
        </x:is>
      </x:c>
      <x:c r="C1247" s="10" t="n">
        <x:v>1465.50786122</x:v>
      </x:c>
      <x:c r="D1247" s="11" t="n">
        <x:v>506.25475</x:v>
      </x:c>
      <x:c r="E1247" s="13" t="n"/>
      <x:c r="F1247" s="13" t="n"/>
    </x:row>
    <x:row r="1248" ht="14" customHeight="1">
      <x:c r="A1248" s="10" t="n"/>
      <x:c r="B1248" s="10" t="inlineStr">
        <x:is>
          <x:t xml:space="preserve">16:00-20:00</x:t>
        </x:is>
      </x:c>
      <x:c r="C1248" s="10" t="n">
        <x:v>0</x:v>
      </x:c>
      <x:c r="D1248" s="11" t="n">
        <x:v>5285.5072245</x:v>
      </x:c>
      <x:c r="E1248" s="13" t="n"/>
      <x:c r="F1248" s="13" t="n"/>
    </x:row>
    <x:row r="1249" ht="14" customHeight="1">
      <x:c r="A1249" s="14" t="n"/>
      <x:c r="B1249" s="14" t="inlineStr">
        <x:is>
          <x:t xml:space="preserve">20:00-24:00</x:t>
        </x:is>
      </x:c>
      <x:c r="C1249" s="14" t="n">
        <x:v>9425.261958809999</x:v>
      </x:c>
      <x:c r="D1249" s="15" t="n">
        <x:v>2348.95496217</x:v>
      </x:c>
      <x:c r="E1249" s="16" t="n"/>
      <x:c r="F1249" s="16" t="n"/>
    </x:row>
    <x:row r="1250" ht="14" customHeight="1">
      <x:c r="A1250" s="24" t="n">
        <x:v>45897</x:v>
      </x:c>
      <x:c r="B1250" s="7" t="inlineStr">
        <x:is>
          <x:t xml:space="preserve">0:00-4:00</x:t>
        </x:is>
      </x:c>
      <x:c r="C1250" s="7" t="n">
        <x:v>0</x:v>
      </x:c>
      <x:c r="D1250" s="8" t="n">
        <x:v>0</x:v>
      </x:c>
      <x:c r="E1250" s="9" t="inlineStr">
        <x:is>
          <x:t xml:space="preserve">0:00</x:t>
        </x:is>
      </x:c>
      <x:c r="F1250" s="7" t="n">
        <x:v>10800</x:v>
      </x:c>
    </x:row>
    <x:row r="1251" ht="14" customHeight="1">
      <x:c r="A1251" s="10" t="n"/>
      <x:c r="B1251" s="10" t="inlineStr">
        <x:is>
          <x:t xml:space="preserve">4:00-8:00</x:t>
        </x:is>
      </x:c>
      <x:c r="C1251" s="10" t="n">
        <x:v>82.87462066000001</x:v>
      </x:c>
      <x:c r="D1251" s="11" t="n">
        <x:v>5529.09402251</x:v>
      </x:c>
      <x:c r="E1251" s="12" t="inlineStr">
        <x:is>
          <x:t xml:space="preserve">24:00</x:t>
        </x:is>
      </x:c>
      <x:c r="F1251" s="10" t="n">
        <x:v>10800</x:v>
      </x:c>
    </x:row>
    <x:row r="1252" ht="14" customHeight="1">
      <x:c r="A1252" s="10" t="n"/>
      <x:c r="B1252" s="10" t="inlineStr">
        <x:is>
          <x:t xml:space="preserve">8:00-12:00</x:t>
        </x:is>
      </x:c>
      <x:c r="C1252" s="10" t="n">
        <x:v>5341.54826166</x:v>
      </x:c>
      <x:c r="D1252" s="11" t="n">
        <x:v>2197.34035</x:v>
      </x:c>
      <x:c r="E1252" s="13" t="n"/>
      <x:c r="F1252" s="13" t="n"/>
    </x:row>
    <x:row r="1253" ht="14" customHeight="1">
      <x:c r="A1253" s="10" t="n"/>
      <x:c r="B1253" s="10" t="inlineStr">
        <x:is>
          <x:t xml:space="preserve">12:00-16:00</x:t>
        </x:is>
      </x:c>
      <x:c r="C1253" s="10" t="n">
        <x:v>4346.27109605</x:v>
      </x:c>
      <x:c r="D1253" s="11" t="n">
        <x:v>187.82775</x:v>
      </x:c>
      <x:c r="E1253" s="13" t="n"/>
      <x:c r="F1253" s="13" t="n"/>
    </x:row>
    <x:row r="1254" ht="14" customHeight="1">
      <x:c r="A1254" s="10" t="n"/>
      <x:c r="B1254" s="10" t="inlineStr">
        <x:is>
          <x:t xml:space="preserve">16:00-20:00</x:t>
        </x:is>
      </x:c>
      <x:c r="C1254" s="10" t="n">
        <x:v>86.39817737000001</x:v>
      </x:c>
      <x:c r="D1254" s="11" t="n">
        <x:v>5379.86477783</x:v>
      </x:c>
      <x:c r="E1254" s="13" t="n"/>
      <x:c r="F1254" s="13" t="n"/>
    </x:row>
    <x:row r="1255" ht="14" customHeight="1">
      <x:c r="A1255" s="14" t="n"/>
      <x:c r="B1255" s="14" t="inlineStr">
        <x:is>
          <x:t xml:space="preserve">20:00-24:00</x:t>
        </x:is>
      </x:c>
      <x:c r="C1255" s="14" t="n">
        <x:v>9443.551629189998</x:v>
      </x:c>
      <x:c r="D1255" s="15" t="n">
        <x:v>2339.3945655</x:v>
      </x:c>
      <x:c r="E1255" s="16" t="n"/>
      <x:c r="F1255" s="16" t="n"/>
    </x:row>
    <x:row r="1256" ht="14" customHeight="1">
      <x:c r="A1256" s="24" t="n">
        <x:v>45898</x:v>
      </x:c>
      <x:c r="B1256" s="7" t="inlineStr">
        <x:is>
          <x:t xml:space="preserve">0:00-4:00</x:t>
        </x:is>
      </x:c>
      <x:c r="C1256" s="7" t="n">
        <x:v>301.18994167</x:v>
      </x:c>
      <x:c r="D1256" s="8" t="n">
        <x:v>1524.12938333</x:v>
      </x:c>
      <x:c r="E1256" s="9" t="inlineStr">
        <x:is>
          <x:t xml:space="preserve">0:00</x:t>
        </x:is>
      </x:c>
      <x:c r="F1256" s="7" t="n">
        <x:v>10800</x:v>
      </x:c>
    </x:row>
    <x:row r="1257" ht="14" customHeight="1">
      <x:c r="A1257" s="10" t="n"/>
      <x:c r="B1257" s="10" t="inlineStr">
        <x:is>
          <x:t xml:space="preserve">4:00-8:00</x:t>
        </x:is>
      </x:c>
      <x:c r="C1257" s="10" t="n">
        <x:v>406.05369784</x:v>
      </x:c>
      <x:c r="D1257" s="11" t="n">
        <x:v>6200.130700019999</x:v>
      </x:c>
      <x:c r="E1257" s="12" t="inlineStr">
        <x:is>
          <x:t xml:space="preserve">24:00</x:t>
        </x:is>
      </x:c>
      <x:c r="F1257" s="10" t="n">
        <x:v>10800</x:v>
      </x:c>
    </x:row>
    <x:row r="1258" ht="14" customHeight="1">
      <x:c r="A1258" s="10" t="n"/>
      <x:c r="B1258" s="10" t="inlineStr">
        <x:is>
          <x:t xml:space="preserve">8:00-12:00</x:t>
        </x:is>
      </x:c>
      <x:c r="C1258" s="10" t="n">
        <x:v>8828.87992016</x:v>
      </x:c>
      <x:c r="D1258" s="11" t="n">
        <x:v>0</x:v>
      </x:c>
      <x:c r="E1258" s="13" t="n"/>
      <x:c r="F1258" s="13" t="n"/>
    </x:row>
    <x:row r="1259" ht="14" customHeight="1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0</x:v>
      </x:c>
      <x:c r="E1259" s="13" t="n"/>
      <x:c r="F1259" s="13" t="n"/>
    </x:row>
    <x:row r="1260" ht="14" customHeight="1">
      <x:c r="A1260" s="10" t="n"/>
      <x:c r="B1260" s="10" t="inlineStr">
        <x:is>
          <x:t xml:space="preserve">16:00-20:00</x:t>
        </x:is>
      </x:c>
      <x:c r="C1260" s="10" t="n">
        <x:v>0</x:v>
      </x:c>
      <x:c r="D1260" s="11" t="n">
        <x:v>4673.38209383</x:v>
      </x:c>
      <x:c r="E1260" s="13" t="n"/>
      <x:c r="F1260" s="13" t="n"/>
    </x:row>
    <x:row r="1261" ht="14" customHeight="1">
      <x:c r="A1261" s="14" t="n"/>
      <x:c r="B1261" s="14" t="inlineStr">
        <x:is>
          <x:t xml:space="preserve">20:00-24:00</x:t>
        </x:is>
      </x:c>
      <x:c r="C1261" s="14" t="n">
        <x:v>9218.633840079998</x:v>
      </x:c>
      <x:c r="D1261" s="15" t="n">
        <x:v>2793.71131666</x:v>
      </x:c>
      <x:c r="E1261" s="16" t="n"/>
      <x:c r="F1261" s="16" t="n"/>
    </x:row>
    <x:row r="1262" ht="14" customHeight="1">
      <x:c r="A1262" s="24" t="n">
        <x:v>45899</x:v>
      </x:c>
      <x:c r="B1262" s="7" t="inlineStr">
        <x:is>
          <x:t xml:space="preserve">0:00-4:00</x:t>
        </x:is>
      </x:c>
      <x:c r="C1262" s="7" t="n">
        <x:v>298.6586315</x:v>
      </x:c>
      <x:c r="D1262" s="8" t="n">
        <x:v>1520.10976667</x:v>
      </x:c>
      <x:c r="E1262" s="9" t="inlineStr">
        <x:is>
          <x:t xml:space="preserve">0:00</x:t>
        </x:is>
      </x:c>
      <x:c r="F1262" s="7" t="n">
        <x:v>10800</x:v>
      </x:c>
    </x:row>
    <x:row r="1263" ht="14" customHeight="1">
      <x:c r="A1263" s="10" t="n"/>
      <x:c r="B1263" s="10" t="inlineStr">
        <x:is>
          <x:t xml:space="preserve">4:00-8:00</x:t>
        </x:is>
      </x:c>
      <x:c r="C1263" s="10" t="n">
        <x:v>889.47919016</x:v>
      </x:c>
      <x:c r="D1263" s="11" t="n">
        <x:v>5095.60216668</x:v>
      </x:c>
      <x:c r="E1263" s="12" t="inlineStr">
        <x:is>
          <x:t xml:space="preserve">24:00</x:t>
        </x:is>
      </x:c>
      <x:c r="F1263" s="10" t="n">
        <x:v>10800</x:v>
      </x:c>
    </x:row>
    <x:row r="1264" ht="14" customHeight="1">
      <x:c r="A1264" s="10" t="n"/>
      <x:c r="B1264" s="10" t="inlineStr">
        <x:is>
          <x:t xml:space="preserve">8:00-12:00</x:t>
        </x:is>
      </x:c>
      <x:c r="C1264" s="10" t="n">
        <x:v>6979.40777504</x:v>
      </x:c>
      <x:c r="D1264" s="11" t="n">
        <x:v>0</x:v>
      </x:c>
      <x:c r="E1264" s="13" t="n"/>
      <x:c r="F1264" s="13" t="n"/>
    </x:row>
    <x:row r="1265" ht="14" customHeight="1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 ht="14" customHeight="1">
      <x:c r="A1266" s="10" t="n"/>
      <x:c r="B1266" s="10" t="inlineStr">
        <x:is>
          <x:t xml:space="preserve">16:00-20:00</x:t>
        </x:is>
      </x:c>
      <x:c r="C1266" s="10" t="n">
        <x:v>0</x:v>
      </x:c>
      <x:c r="D1266" s="11" t="n">
        <x:v>4737.44453732</x:v>
      </x:c>
      <x:c r="E1266" s="13" t="n"/>
      <x:c r="F1266" s="13" t="n"/>
    </x:row>
    <x:row r="1267" ht="14" customHeight="1">
      <x:c r="A1267" s="14" t="n"/>
      <x:c r="B1267" s="14" t="inlineStr">
        <x:is>
          <x:t xml:space="preserve">20:00-24:00</x:t>
        </x:is>
      </x:c>
      <x:c r="C1267" s="14" t="n">
        <x:v>9230.694634539999</x:v>
      </x:c>
      <x:c r="D1267" s="15" t="n">
        <x:v>2739.41811667</x:v>
      </x:c>
      <x:c r="E1267" s="16" t="n"/>
      <x:c r="F1267" s="16" t="n"/>
    </x:row>
    <x:row r="1268" ht="14" customHeight="1">
      <x:c r="A1268" s="24" t="n">
        <x:v>45900</x:v>
      </x:c>
      <x:c r="B1268" s="7" t="inlineStr">
        <x:is>
          <x:t xml:space="preserve">0:00-4:00</x:t>
        </x:is>
      </x:c>
      <x:c r="C1268" s="7" t="n">
        <x:v>0</x:v>
      </x:c>
      <x:c r="D1268" s="8" t="n">
        <x:v>0</x:v>
      </x:c>
      <x:c r="E1268" s="9" t="inlineStr">
        <x:is>
          <x:t xml:space="preserve">0:00</x:t>
        </x:is>
      </x:c>
      <x:c r="F1268" s="7" t="n">
        <x:v>10800</x:v>
      </x:c>
    </x:row>
    <x:row r="1269" ht="14" customHeight="1">
      <x:c r="A1269" s="10" t="n"/>
      <x:c r="B1269" s="10" t="inlineStr">
        <x:is>
          <x:t xml:space="preserve">4:00-8:00</x:t>
        </x:is>
      </x:c>
      <x:c r="C1269" s="10" t="n">
        <x:v>0</x:v>
      </x:c>
      <x:c r="D1269" s="11" t="n">
        <x:v>6161.405964</x:v>
      </x:c>
      <x:c r="E1269" s="12" t="inlineStr">
        <x:is>
          <x:t xml:space="preserve">24:00</x:t>
        </x:is>
      </x:c>
      <x:c r="F1269" s="10" t="n">
        <x:v>10800</x:v>
      </x:c>
    </x:row>
    <x:row r="1270" ht="14" customHeight="1">
      <x:c r="A1270" s="10" t="n"/>
      <x:c r="B1270" s="10" t="inlineStr">
        <x:is>
          <x:t xml:space="preserve">8:00-12:00</x:t>
        </x:is>
      </x:c>
      <x:c r="C1270" s="10" t="n">
        <x:v>6122.719430820001</x:v>
      </x:c>
      <x:c r="D1270" s="11" t="n">
        <x:v>948.1480166599999</x:v>
      </x:c>
      <x:c r="E1270" s="13" t="n"/>
      <x:c r="F1270" s="13" t="n"/>
    </x:row>
    <x:row r="1271" ht="14" customHeight="1">
      <x:c r="A1271" s="10" t="n"/>
      <x:c r="B1271" s="10" t="inlineStr">
        <x:is>
          <x:t xml:space="preserve">12:00-16:00</x:t>
        </x:is>
      </x:c>
      <x:c r="C1271" s="10" t="n">
        <x:v>2920.23715022</x:v>
      </x:c>
      <x:c r="D1271" s="11" t="n">
        <x:v>215.24085</x:v>
      </x:c>
      <x:c r="E1271" s="13" t="n"/>
      <x:c r="F1271" s="13" t="n"/>
    </x:row>
    <x:row r="1272" ht="14" customHeight="1">
      <x:c r="A1272" s="10" t="n"/>
      <x:c r="B1272" s="10" t="inlineStr">
        <x:is>
          <x:t xml:space="preserve">16:00-20:00</x:t>
        </x:is>
      </x:c>
      <x:c r="C1272" s="10" t="n">
        <x:v>0</x:v>
      </x:c>
      <x:c r="D1272" s="11" t="n">
        <x:v>5331.576680489999</x:v>
      </x:c>
      <x:c r="E1272" s="13" t="n"/>
      <x:c r="F1272" s="13" t="n"/>
    </x:row>
    <x:row r="1273" ht="14" customHeight="1">
      <x:c r="A1273" s="14" t="n"/>
      <x:c r="B1273" s="14" t="inlineStr">
        <x:is>
          <x:t xml:space="preserve">20:00-24:00</x:t>
        </x:is>
      </x:c>
      <x:c r="C1273" s="14" t="n">
        <x:v>9623.66966087</x:v>
      </x:c>
      <x:c r="D1273" s="15" t="n">
        <x:v>2463.59574484</x:v>
      </x:c>
      <x:c r="E1273" s="16" t="n"/>
      <x:c r="F1273" s="16" t="n"/>
    </x:row>
    <x:row r="1274" ht="14" customHeight="1">
      <x:c r="A1274" s="24" t="n">
        <x:v>45901</x:v>
      </x:c>
      <x:c r="B1274" s="7" t="inlineStr">
        <x:is>
          <x:t xml:space="preserve">0:00-4:00</x:t>
        </x:is>
      </x:c>
      <x:c r="C1274" s="7" t="n">
        <x:v>0</x:v>
      </x:c>
      <x:c r="D1274" s="8" t="n">
        <x:v>0</x:v>
      </x:c>
      <x:c r="E1274" s="9" t="inlineStr">
        <x:is>
          <x:t xml:space="preserve">0:00</x:t>
        </x:is>
      </x:c>
      <x:c r="F1274" s="7" t="n">
        <x:v>10800</x:v>
      </x:c>
    </x:row>
    <x:row r="1275" ht="14" customHeight="1">
      <x:c r="A1275" s="10" t="n"/>
      <x:c r="B1275" s="10" t="inlineStr">
        <x:is>
          <x:t xml:space="preserve">4:00-8:00</x:t>
        </x:is>
      </x:c>
      <x:c r="C1275" s="10" t="n">
        <x:v>394.12525083</x:v>
      </x:c>
      <x:c r="D1275" s="11" t="n">
        <x:v>4892.137323590001</x:v>
      </x:c>
      <x:c r="E1275" s="12" t="inlineStr">
        <x:is>
          <x:t xml:space="preserve">24:00</x:t>
        </x:is>
      </x:c>
      <x:c r="F1275" s="10" t="n">
        <x:v>10800</x:v>
      </x:c>
    </x:row>
    <x:row r="1276" ht="14" customHeight="1">
      <x:c r="A1276" s="10" t="n"/>
      <x:c r="B1276" s="10" t="inlineStr">
        <x:is>
          <x:t xml:space="preserve">8:00-12:00</x:t>
        </x:is>
      </x:c>
      <x:c r="C1276" s="10" t="n">
        <x:v>6596.22206222</x:v>
      </x:c>
      <x:c r="D1276" s="11" t="n">
        <x:v>770.04400001</x:v>
      </x:c>
      <x:c r="E1276" s="13" t="n"/>
      <x:c r="F1276" s="13" t="n"/>
    </x:row>
    <x:row r="1277" ht="14" customHeight="1">
      <x:c r="A1277" s="10" t="n"/>
      <x:c r="B1277" s="10" t="inlineStr">
        <x:is>
          <x:t xml:space="preserve">12:00-16:00</x:t>
        </x:is>
      </x:c>
      <x:c r="C1277" s="10" t="n">
        <x:v>0</x:v>
      </x:c>
      <x:c r="D1277" s="11" t="n">
        <x:v>0</x:v>
      </x:c>
      <x:c r="E1277" s="13" t="n"/>
      <x:c r="F1277" s="13" t="n"/>
    </x:row>
    <x:row r="1278" ht="14" customHeight="1">
      <x:c r="A1278" s="10" t="n"/>
      <x:c r="B1278" s="10" t="inlineStr">
        <x:is>
          <x:t xml:space="preserve">16:00-20:00</x:t>
        </x:is>
      </x:c>
      <x:c r="C1278" s="10" t="n">
        <x:v>0</x:v>
      </x:c>
      <x:c r="D1278" s="11" t="n">
        <x:v>4551.151275</x:v>
      </x:c>
      <x:c r="E1278" s="13" t="n"/>
      <x:c r="F1278" s="13" t="n"/>
    </x:row>
    <x:row r="1279" ht="14" customHeight="1">
      <x:c r="A1279" s="14" t="n"/>
      <x:c r="B1279" s="14" t="inlineStr">
        <x:is>
          <x:t xml:space="preserve">20:00-24:00</x:t>
        </x:is>
      </x:c>
      <x:c r="C1279" s="14" t="n">
        <x:v>8052.190395449999</x:v>
      </x:c>
      <x:c r="D1279" s="15" t="n">
        <x:v>1971.12294533</x:v>
      </x:c>
      <x:c r="E1279" s="16" t="n"/>
      <x:c r="F1279" s="16" t="n"/>
    </x:row>
    <x:row r="1280" ht="14" customHeight="1">
      <x:c r="A1280" s="24" t="n">
        <x:v>45902</x:v>
      </x:c>
      <x:c r="B1280" s="7" t="inlineStr">
        <x:is>
          <x:t xml:space="preserve">0:00-4:00</x:t>
        </x:is>
      </x:c>
      <x:c r="C1280" s="7" t="n">
        <x:v>0</x:v>
      </x:c>
      <x:c r="D1280" s="8" t="n">
        <x:v>0</x:v>
      </x:c>
      <x:c r="E1280" s="9" t="inlineStr">
        <x:is>
          <x:t xml:space="preserve">0:00</x:t>
        </x:is>
      </x:c>
      <x:c r="F1280" s="7" t="n">
        <x:v>10800</x:v>
      </x:c>
    </x:row>
    <x:row r="1281" ht="14" customHeight="1">
      <x:c r="A1281" s="10" t="n"/>
      <x:c r="B1281" s="10" t="inlineStr">
        <x:is>
          <x:t xml:space="preserve">4:00-8:00</x:t>
        </x:is>
      </x:c>
      <x:c r="C1281" s="10" t="n">
        <x:v>0</x:v>
      </x:c>
      <x:c r="D1281" s="11" t="n">
        <x:v>6019.62445754</x:v>
      </x:c>
      <x:c r="E1281" s="12" t="inlineStr">
        <x:is>
          <x:t xml:space="preserve">24:00</x:t>
        </x:is>
      </x:c>
      <x:c r="F1281" s="10" t="n">
        <x:v>10800</x:v>
      </x:c>
    </x:row>
    <x:row r="1282" ht="14" customHeight="1">
      <x:c r="A1282" s="10" t="n"/>
      <x:c r="B1282" s="10" t="inlineStr">
        <x:is>
          <x:t xml:space="preserve">8:00-12:00</x:t>
        </x:is>
      </x:c>
      <x:c r="C1282" s="10" t="n">
        <x:v>7272.448533309998</x:v>
      </x:c>
      <x:c r="D1282" s="11" t="n">
        <x:v>1530.12751666</x:v>
      </x:c>
      <x:c r="E1282" s="13" t="n"/>
      <x:c r="F1282" s="13" t="n"/>
    </x:row>
    <x:row r="1283" ht="14" customHeight="1">
      <x:c r="A1283" s="10" t="n"/>
      <x:c r="B1283" s="10" t="inlineStr">
        <x:is>
          <x:t xml:space="preserve">12:00-16:00</x:t>
        </x:is>
      </x:c>
      <x:c r="C1283" s="10" t="n">
        <x:v>2048.23291629</x:v>
      </x:c>
      <x:c r="D1283" s="11" t="n">
        <x:v>0</x:v>
      </x:c>
      <x:c r="E1283" s="13" t="n"/>
      <x:c r="F1283" s="13" t="n"/>
    </x:row>
    <x:row r="1284" ht="14" customHeight="1">
      <x:c r="A1284" s="10" t="n"/>
      <x:c r="B1284" s="10" t="inlineStr">
        <x:is>
          <x:t xml:space="preserve">16:00-20:00</x:t>
        </x:is>
      </x:c>
      <x:c r="C1284" s="10" t="n">
        <x:v>0</x:v>
      </x:c>
      <x:c r="D1284" s="11" t="n">
        <x:v>4661.476385329999</x:v>
      </x:c>
      <x:c r="E1284" s="13" t="n"/>
      <x:c r="F1284" s="13" t="n"/>
    </x:row>
    <x:row r="1285" ht="14" customHeight="1">
      <x:c r="A1285" s="14" t="n"/>
      <x:c r="B1285" s="14" t="inlineStr">
        <x:is>
          <x:t xml:space="preserve">20:00-24:00</x:t>
        </x:is>
      </x:c>
      <x:c r="C1285" s="14" t="n">
        <x:v>8292.11834422</x:v>
      </x:c>
      <x:c r="D1285" s="15" t="n">
        <x:v>2055.13947349</x:v>
      </x:c>
      <x:c r="E1285" s="16" t="n"/>
      <x:c r="F1285" s="16" t="n"/>
    </x:row>
    <x:row r="1286" ht="14" customHeight="1">
      <x:c r="A1286" s="24" t="n">
        <x:v>45903</x:v>
      </x:c>
      <x:c r="B1286" s="7" t="inlineStr">
        <x:is>
          <x:t xml:space="preserve">0:00-4:00</x:t>
        </x:is>
      </x:c>
      <x:c r="C1286" s="7" t="n">
        <x:v>0</x:v>
      </x:c>
      <x:c r="D1286" s="8" t="n">
        <x:v>0</x:v>
      </x:c>
      <x:c r="E1286" s="9" t="inlineStr">
        <x:is>
          <x:t xml:space="preserve">0:00</x:t>
        </x:is>
      </x:c>
      <x:c r="F1286" s="7" t="n">
        <x:v>10800</x:v>
      </x:c>
    </x:row>
    <x:row r="1287" ht="14" customHeight="1">
      <x:c r="A1287" s="10" t="n"/>
      <x:c r="B1287" s="10" t="inlineStr">
        <x:is>
          <x:t xml:space="preserve">4:00-8:00</x:t>
        </x:is>
      </x:c>
      <x:c r="C1287" s="10" t="n">
        <x:v>271.23233333</x:v>
      </x:c>
      <x:c r="D1287" s="11" t="n">
        <x:v>4767.24956668</x:v>
      </x:c>
      <x:c r="E1287" s="12" t="inlineStr">
        <x:is>
          <x:t xml:space="preserve">24:00</x:t>
        </x:is>
      </x:c>
      <x:c r="F1287" s="10" t="n">
        <x:v>10800</x:v>
      </x:c>
    </x:row>
    <x:row r="1288" ht="14" customHeight="1">
      <x:c r="A1288" s="10" t="n"/>
      <x:c r="B1288" s="10" t="inlineStr">
        <x:is>
          <x:t xml:space="preserve">8:00-12:00</x:t>
        </x:is>
      </x:c>
      <x:c r="C1288" s="10" t="n">
        <x:v>6288.16213167</x:v>
      </x:c>
      <x:c r="D1288" s="11" t="n">
        <x:v>545.85994999</x:v>
      </x:c>
      <x:c r="E1288" s="13" t="n"/>
      <x:c r="F1288" s="13" t="n"/>
    </x:row>
    <x:row r="1289" ht="14" customHeight="1">
      <x:c r="A1289" s="10" t="n"/>
      <x:c r="B1289" s="10" t="inlineStr">
        <x:is>
          <x:t xml:space="preserve">12:00-16:00</x:t>
        </x:is>
      </x:c>
      <x:c r="C1289" s="10" t="n">
        <x:v>72.19115226</x:v>
      </x:c>
      <x:c r="D1289" s="11" t="n">
        <x:v>58.47483333</x:v>
      </x:c>
      <x:c r="E1289" s="13" t="n"/>
      <x:c r="F1289" s="13" t="n"/>
    </x:row>
    <x:row r="1290" ht="14" customHeight="1">
      <x:c r="A1290" s="10" t="n"/>
      <x:c r="B1290" s="10" t="inlineStr">
        <x:is>
          <x:t xml:space="preserve">16:00-20:00</x:t>
        </x:is>
      </x:c>
      <x:c r="C1290" s="10" t="n">
        <x:v>0</x:v>
      </x:c>
      <x:c r="D1290" s="11" t="n">
        <x:v>4497.52048467</x:v>
      </x:c>
      <x:c r="E1290" s="13" t="n"/>
      <x:c r="F1290" s="13" t="n"/>
    </x:row>
    <x:row r="1291" ht="14" customHeight="1">
      <x:c r="A1291" s="14" t="n"/>
      <x:c r="B1291" s="14" t="inlineStr">
        <x:is>
          <x:t xml:space="preserve">20:00-24:00</x:t>
        </x:is>
      </x:c>
      <x:c r="C1291" s="14" t="n">
        <x:v>8053.380122</x:v>
      </x:c>
      <x:c r="D1291" s="15" t="n">
        <x:v>2025.71741416</x:v>
      </x:c>
      <x:c r="E1291" s="16" t="n"/>
      <x:c r="F1291" s="16" t="n"/>
    </x:row>
    <x:row r="1292" ht="14" customHeight="1">
      <x:c r="A1292" s="24" t="n">
        <x:v>45904</x:v>
      </x:c>
      <x:c r="B1292" s="7" t="inlineStr">
        <x:is>
          <x:t xml:space="preserve">0:00-4:00</x:t>
        </x:is>
      </x:c>
      <x:c r="C1292" s="7" t="n">
        <x:v>0</x:v>
      </x:c>
      <x:c r="D1292" s="8" t="n">
        <x:v>0</x:v>
      </x:c>
      <x:c r="E1292" s="9" t="inlineStr">
        <x:is>
          <x:t xml:space="preserve">0:00</x:t>
        </x:is>
      </x:c>
      <x:c r="F1292" s="7" t="n">
        <x:v>10800</x:v>
      </x:c>
    </x:row>
    <x:row r="1293" ht="14" customHeight="1">
      <x:c r="A1293" s="10" t="n"/>
      <x:c r="B1293" s="10" t="inlineStr">
        <x:is>
          <x:t xml:space="preserve">4:00-8:00</x:t>
        </x:is>
      </x:c>
      <x:c r="C1293" s="10" t="n">
        <x:v>20.91537078</x:v>
      </x:c>
      <x:c r="D1293" s="11" t="n">
        <x:v>6044.22660033</x:v>
      </x:c>
      <x:c r="E1293" s="12" t="inlineStr">
        <x:is>
          <x:t xml:space="preserve">24:00</x:t>
        </x:is>
      </x:c>
      <x:c r="F1293" s="10" t="n">
        <x:v>10800</x:v>
      </x:c>
    </x:row>
    <x:row r="1294" ht="14" customHeight="1">
      <x:c r="A1294" s="10" t="n"/>
      <x:c r="B1294" s="10" t="inlineStr">
        <x:is>
          <x:t xml:space="preserve">8:00-12:00</x:t>
        </x:is>
      </x:c>
      <x:c r="C1294" s="10" t="n">
        <x:v>8243.065333309998</x:v>
      </x:c>
      <x:c r="D1294" s="11" t="n">
        <x:v>980.39525</x:v>
      </x:c>
      <x:c r="E1294" s="13" t="n"/>
      <x:c r="F1294" s="13" t="n"/>
    </x:row>
    <x:row r="1295" ht="14" customHeight="1">
      <x:c r="A1295" s="10" t="n"/>
      <x:c r="B1295" s="10" t="inlineStr">
        <x:is>
          <x:t xml:space="preserve">12:00-16:00</x:t>
        </x:is>
      </x:c>
      <x:c r="C1295" s="10" t="n">
        <x:v>485.33905782</x:v>
      </x:c>
      <x:c r="D1295" s="11" t="n">
        <x:v>62.32715683000001</x:v>
      </x:c>
      <x:c r="E1295" s="13" t="n"/>
      <x:c r="F1295" s="13" t="n"/>
    </x:row>
    <x:row r="1296" ht="14" customHeight="1">
      <x:c r="A1296" s="10" t="n"/>
      <x:c r="B1296" s="10" t="inlineStr">
        <x:is>
          <x:t xml:space="preserve">16:00-20:00</x:t>
        </x:is>
      </x:c>
      <x:c r="C1296" s="10" t="n">
        <x:v>0</x:v>
      </x:c>
      <x:c r="D1296" s="11" t="n">
        <x:v>4985.19056268</x:v>
      </x:c>
      <x:c r="E1296" s="13" t="n"/>
      <x:c r="F1296" s="13" t="n"/>
    </x:row>
    <x:row r="1297" ht="14" customHeight="1">
      <x:c r="A1297" s="14" t="n"/>
      <x:c r="B1297" s="14" t="inlineStr">
        <x:is>
          <x:t xml:space="preserve">20:00-24:00</x:t>
        </x:is>
      </x:c>
      <x:c r="C1297" s="14" t="n">
        <x:v>9038.39336047</x:v>
      </x:c>
      <x:c r="D1297" s="15" t="n">
        <x:v>2335.90805934</x:v>
      </x:c>
      <x:c r="E1297" s="16" t="n"/>
      <x:c r="F1297" s="16" t="n"/>
    </x:row>
    <x:row r="1298" ht="14" customHeight="1">
      <x:c r="A1298" s="24" t="n">
        <x:v>45905</x:v>
      </x:c>
      <x:c r="B1298" s="7" t="inlineStr">
        <x:is>
          <x:t xml:space="preserve">0:00-4:00</x:t>
        </x:is>
      </x:c>
      <x:c r="C1298" s="7" t="n">
        <x:v>484.21369449</x:v>
      </x:c>
      <x:c r="D1298" s="8" t="n">
        <x:v>1780.14201667</x:v>
      </x:c>
      <x:c r="E1298" s="9" t="inlineStr">
        <x:is>
          <x:t xml:space="preserve">0:00</x:t>
        </x:is>
      </x:c>
      <x:c r="F1298" s="7" t="n">
        <x:v>10800</x:v>
      </x:c>
    </x:row>
    <x:row r="1299" ht="14" customHeight="1">
      <x:c r="A1299" s="10" t="n"/>
      <x:c r="B1299" s="10" t="inlineStr">
        <x:is>
          <x:t xml:space="preserve">4:00-8:00</x:t>
        </x:is>
      </x:c>
      <x:c r="C1299" s="10" t="n">
        <x:v>800.07728733</x:v>
      </x:c>
      <x:c r="D1299" s="11" t="n">
        <x:v>5224.72138584</x:v>
      </x:c>
      <x:c r="E1299" s="12" t="inlineStr">
        <x:is>
          <x:t xml:space="preserve">24:00</x:t>
        </x:is>
      </x:c>
      <x:c r="F1299" s="10" t="n">
        <x:v>10800</x:v>
      </x:c>
    </x:row>
    <x:row r="1300" ht="14" customHeight="1">
      <x:c r="A1300" s="10" t="n"/>
      <x:c r="B1300" s="10" t="inlineStr">
        <x:is>
          <x:t xml:space="preserve">8:00-12:00</x:t>
        </x:is>
      </x:c>
      <x:c r="C1300" s="10" t="n">
        <x:v>7363.68852743</x:v>
      </x:c>
      <x:c r="D1300" s="11" t="n">
        <x:v>0</x:v>
      </x:c>
      <x:c r="E1300" s="13" t="n"/>
      <x:c r="F1300" s="13" t="n"/>
    </x:row>
    <x:row r="1301" ht="14" customHeight="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 ht="14" customHeight="1">
      <x:c r="A1302" s="10" t="n"/>
      <x:c r="B1302" s="10" t="inlineStr">
        <x:is>
          <x:t xml:space="preserve">16:00-20:00</x:t>
        </x:is>
      </x:c>
      <x:c r="C1302" s="10" t="n">
        <x:v>374.47704583</x:v>
      </x:c>
      <x:c r="D1302" s="11" t="n">
        <x:v>4972.52283334</x:v>
      </x:c>
      <x:c r="E1302" s="13" t="n"/>
      <x:c r="F1302" s="13" t="n"/>
    </x:row>
    <x:row r="1303" ht="14" customHeight="1">
      <x:c r="A1303" s="14" t="n"/>
      <x:c r="B1303" s="14" t="inlineStr">
        <x:is>
          <x:t xml:space="preserve">20:00-24:00</x:t>
        </x:is>
      </x:c>
      <x:c r="C1303" s="14" t="n">
        <x:v>8509.372213389999</x:v>
      </x:c>
      <x:c r="D1303" s="15" t="n">
        <x:v>2223.39506666</x:v>
      </x:c>
      <x:c r="E1303" s="16" t="n"/>
      <x:c r="F1303" s="16" t="n"/>
    </x:row>
    <x:row r="1304" ht="14" customHeight="1">
      <x:c r="A1304" s="24" t="n">
        <x:v>45906</x:v>
      </x:c>
      <x:c r="B1304" s="7" t="inlineStr">
        <x:is>
          <x:t xml:space="preserve">0:00-4:00</x:t>
        </x:is>
      </x:c>
      <x:c r="C1304" s="7" t="n">
        <x:v>558.665749</x:v>
      </x:c>
      <x:c r="D1304" s="8" t="n">
        <x:v>1794.34975</x:v>
      </x:c>
      <x:c r="E1304" s="9" t="inlineStr">
        <x:is>
          <x:t xml:space="preserve">0:00</x:t>
        </x:is>
      </x:c>
      <x:c r="F1304" s="7" t="n">
        <x:v>10800</x:v>
      </x:c>
    </x:row>
    <x:row r="1305" ht="14" customHeight="1">
      <x:c r="A1305" s="10" t="n"/>
      <x:c r="B1305" s="10" t="inlineStr">
        <x:is>
          <x:t xml:space="preserve">4:00-8:00</x:t>
        </x:is>
      </x:c>
      <x:c r="C1305" s="10" t="n">
        <x:v>422.67867416</x:v>
      </x:c>
      <x:c r="D1305" s="11" t="n">
        <x:v>5440.12671767</x:v>
      </x:c>
      <x:c r="E1305" s="12" t="inlineStr">
        <x:is>
          <x:t xml:space="preserve">24:00</x:t>
        </x:is>
      </x:c>
      <x:c r="F1305" s="10" t="n">
        <x:v>10800</x:v>
      </x:c>
    </x:row>
    <x:row r="1306" ht="14" customHeight="1">
      <x:c r="A1306" s="10" t="n"/>
      <x:c r="B1306" s="10" t="inlineStr">
        <x:is>
          <x:t xml:space="preserve">8:00-12:00</x:t>
        </x:is>
      </x:c>
      <x:c r="C1306" s="10" t="n">
        <x:v>7950.108006030001</x:v>
      </x:c>
      <x:c r="D1306" s="11" t="n">
        <x:v>0</x:v>
      </x:c>
      <x:c r="E1306" s="13" t="n"/>
      <x:c r="F1306" s="13" t="n"/>
    </x:row>
    <x:row r="1307" ht="14" customHeight="1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 ht="14" customHeight="1">
      <x:c r="A1308" s="10" t="n"/>
      <x:c r="B1308" s="10" t="inlineStr">
        <x:is>
          <x:t xml:space="preserve">16:00-20:00</x:t>
        </x:is>
      </x:c>
      <x:c r="C1308" s="10" t="n">
        <x:v>0</x:v>
      </x:c>
      <x:c r="D1308" s="11" t="n">
        <x:v>4150.5371135</x:v>
      </x:c>
      <x:c r="E1308" s="13" t="n"/>
      <x:c r="F1308" s="13" t="n"/>
    </x:row>
    <x:row r="1309" ht="14" customHeight="1">
      <x:c r="A1309" s="14" t="n"/>
      <x:c r="B1309" s="14" t="inlineStr">
        <x:is>
          <x:t xml:space="preserve">20:00-24:00</x:t>
        </x:is>
      </x:c>
      <x:c r="C1309" s="14" t="n">
        <x:v>7763.97900841</x:v>
      </x:c>
      <x:c r="D1309" s="15" t="n">
        <x:v>2138.28588333</x:v>
      </x:c>
      <x:c r="E1309" s="16" t="n"/>
      <x:c r="F1309" s="16" t="n"/>
    </x:row>
    <x:row r="1310" ht="14" customHeight="1">
      <x:c r="A1310" s="24" t="n">
        <x:v>45907</x:v>
      </x:c>
      <x:c r="B1310" s="7" t="inlineStr">
        <x:is>
          <x:t xml:space="preserve">0:00-4:00</x:t>
        </x:is>
      </x:c>
      <x:c r="C1310" s="7" t="n">
        <x:v>0</x:v>
      </x:c>
      <x:c r="D1310" s="8" t="n">
        <x:v>0</x:v>
      </x:c>
      <x:c r="E1310" s="9" t="inlineStr">
        <x:is>
          <x:t xml:space="preserve">0:00</x:t>
        </x:is>
      </x:c>
      <x:c r="F1310" s="7" t="n">
        <x:v>10800</x:v>
      </x:c>
    </x:row>
    <x:row r="1311" ht="14" customHeight="1">
      <x:c r="A1311" s="10" t="n"/>
      <x:c r="B1311" s="10" t="inlineStr">
        <x:is>
          <x:t xml:space="preserve">4:00-8:00</x:t>
        </x:is>
      </x:c>
      <x:c r="C1311" s="10" t="n">
        <x:v>586.16244799</x:v>
      </x:c>
      <x:c r="D1311" s="11" t="n">
        <x:v>4981.147199</x:v>
      </x:c>
      <x:c r="E1311" s="12" t="inlineStr">
        <x:is>
          <x:t xml:space="preserve">24:00</x:t>
        </x:is>
      </x:c>
      <x:c r="F1311" s="10" t="n">
        <x:v>10800</x:v>
      </x:c>
    </x:row>
    <x:row r="1312" ht="14" customHeight="1">
      <x:c r="A1312" s="10" t="n"/>
      <x:c r="B1312" s="10" t="inlineStr">
        <x:is>
          <x:t xml:space="preserve">8:00-12:00</x:t>
        </x:is>
      </x:c>
      <x:c r="C1312" s="10" t="n">
        <x:v>7370.764855279999</x:v>
      </x:c>
      <x:c r="D1312" s="11" t="n">
        <x:v>1463.96391667</x:v>
      </x:c>
      <x:c r="E1312" s="13" t="n"/>
      <x:c r="F1312" s="13" t="n"/>
    </x:row>
    <x:row r="1313" ht="14" customHeight="1">
      <x:c r="A1313" s="10" t="n"/>
      <x:c r="B1313" s="10" t="inlineStr">
        <x:is>
          <x:t xml:space="preserve">12:00-16:00</x:t>
        </x:is>
      </x:c>
      <x:c r="C1313" s="10" t="n">
        <x:v>0</x:v>
      </x:c>
      <x:c r="D1313" s="11" t="n">
        <x:v>0</x:v>
      </x:c>
      <x:c r="E1313" s="13" t="n"/>
      <x:c r="F1313" s="13" t="n"/>
    </x:row>
    <x:row r="1314" ht="14" customHeight="1">
      <x:c r="A1314" s="10" t="n"/>
      <x:c r="B1314" s="10" t="inlineStr">
        <x:is>
          <x:t xml:space="preserve">16:00-20:00</x:t>
        </x:is>
      </x:c>
      <x:c r="C1314" s="10" t="n">
        <x:v>0</x:v>
      </x:c>
      <x:c r="D1314" s="11" t="n">
        <x:v>4586.19717784</x:v>
      </x:c>
      <x:c r="E1314" s="13" t="n"/>
      <x:c r="F1314" s="13" t="n"/>
    </x:row>
    <x:row r="1315" ht="14" customHeight="1">
      <x:c r="A1315" s="14" t="n"/>
      <x:c r="B1315" s="14" t="inlineStr">
        <x:is>
          <x:t xml:space="preserve">20:00-24:00</x:t>
        </x:is>
      </x:c>
      <x:c r="C1315" s="14" t="n">
        <x:v>8078.99470019</x:v>
      </x:c>
      <x:c r="D1315" s="15" t="n">
        <x:v>1957.78852933</x:v>
      </x:c>
      <x:c r="E1315" s="16" t="n"/>
      <x:c r="F1315" s="16" t="n"/>
    </x:row>
    <x:row r="1316" ht="14" customHeight="1">
      <x:c r="A1316" s="24" t="n">
        <x:v>45908</x:v>
      </x:c>
      <x:c r="B1316" s="7" t="inlineStr">
        <x:is>
          <x:t xml:space="preserve">0:00-4:00</x:t>
        </x:is>
      </x:c>
      <x:c r="C1316" s="7" t="n">
        <x:v>94.72516461000001</x:v>
      </x:c>
      <x:c r="D1316" s="8" t="n">
        <x:v>123.89378917</x:v>
      </x:c>
      <x:c r="E1316" s="9" t="inlineStr">
        <x:is>
          <x:t xml:space="preserve">0:00</x:t>
        </x:is>
      </x:c>
      <x:c r="F1316" s="7" t="n">
        <x:v>10800</x:v>
      </x:c>
    </x:row>
    <x:row r="1317" ht="14" customHeight="1">
      <x:c r="A1317" s="10" t="n"/>
      <x:c r="B1317" s="10" t="inlineStr">
        <x:is>
          <x:t xml:space="preserve">4:00-8:00</x:t>
        </x:is>
      </x:c>
      <x:c r="C1317" s="10" t="n">
        <x:v>0.34736283</x:v>
      </x:c>
      <x:c r="D1317" s="11" t="n">
        <x:v>6685.86917348</x:v>
      </x:c>
      <x:c r="E1317" s="12" t="inlineStr">
        <x:is>
          <x:t xml:space="preserve">24:00</x:t>
        </x:is>
      </x:c>
      <x:c r="F1317" s="10" t="n">
        <x:v>10654.94661</x:v>
      </x:c>
    </x:row>
    <x:row r="1318" ht="14" customHeight="1">
      <x:c r="A1318" s="10" t="n"/>
      <x:c r="B1318" s="10" t="inlineStr">
        <x:is>
          <x:t xml:space="preserve">8:00-12:00</x:t>
        </x:is>
      </x:c>
      <x:c r="C1318" s="10" t="n">
        <x:v>3851.31434998</x:v>
      </x:c>
      <x:c r="D1318" s="11" t="n">
        <x:v>1186.56136667</x:v>
      </x:c>
      <x:c r="E1318" s="13" t="n"/>
      <x:c r="F1318" s="13" t="n"/>
    </x:row>
    <x:row r="1319" ht="14" customHeight="1">
      <x:c r="A1319" s="10" t="n"/>
      <x:c r="B1319" s="10" t="inlineStr">
        <x:is>
          <x:t xml:space="preserve">12:00-16:00</x:t>
        </x:is>
      </x:c>
      <x:c r="C1319" s="10" t="n">
        <x:v>4577.00101626</x:v>
      </x:c>
      <x:c r="D1319" s="11" t="n">
        <x:v>1702.74466615</x:v>
      </x:c>
      <x:c r="E1319" s="13" t="n"/>
      <x:c r="F1319" s="13" t="n"/>
    </x:row>
    <x:row r="1320" ht="14" customHeight="1">
      <x:c r="A1320" s="10" t="n"/>
      <x:c r="B1320" s="10" t="inlineStr">
        <x:is>
          <x:t xml:space="preserve">16:00-20:00</x:t>
        </x:is>
      </x:c>
      <x:c r="C1320" s="10" t="n">
        <x:v>0</x:v>
      </x:c>
      <x:c r="D1320" s="11" t="n">
        <x:v>5844.87519841</x:v>
      </x:c>
      <x:c r="E1320" s="13" t="n"/>
      <x:c r="F1320" s="13" t="n"/>
    </x:row>
    <x:row r="1321" ht="14" customHeight="1">
      <x:c r="A1321" s="14" t="n"/>
      <x:c r="B1321" s="14" t="inlineStr">
        <x:is>
          <x:t xml:space="preserve">20:00-24:00</x:t>
        </x:is>
      </x:c>
      <x:c r="C1321" s="14" t="n">
        <x:v>10536.94919997</x:v>
      </x:c>
      <x:c r="D1321" s="15" t="n">
        <x:v>25.476903</x:v>
      </x:c>
      <x:c r="E1321" s="16" t="n"/>
      <x:c r="F1321" s="16" t="n"/>
    </x:row>
    <x:row r="1322" ht="14" customHeight="1">
      <x:c r="A1322" s="24" t="n">
        <x:v>45909</x:v>
      </x:c>
      <x:c r="B1322" s="7" t="inlineStr">
        <x:is>
          <x:t xml:space="preserve">0:00-4:00</x:t>
        </x:is>
      </x:c>
      <x:c r="C1322" s="7" t="n">
        <x:v>262.17422352</x:v>
      </x:c>
      <x:c r="D1322" s="8" t="n">
        <x:v>227.5615</x:v>
      </x:c>
      <x:c r="E1322" s="9" t="inlineStr">
        <x:is>
          <x:t xml:space="preserve">0:00</x:t>
        </x:is>
      </x:c>
      <x:c r="F1322" s="7" t="n">
        <x:v>10654.94661</x:v>
      </x:c>
    </x:row>
    <x:row r="1323" ht="14" customHeight="1">
      <x:c r="A1323" s="10" t="n"/>
      <x:c r="B1323" s="10" t="inlineStr">
        <x:is>
          <x:t xml:space="preserve">4:00-8:00</x:t>
        </x:is>
      </x:c>
      <x:c r="C1323" s="10" t="n">
        <x:v>340.19662626</x:v>
      </x:c>
      <x:c r="D1323" s="11" t="n">
        <x:v>6122.726620670001</x:v>
      </x:c>
      <x:c r="E1323" s="12" t="inlineStr">
        <x:is>
          <x:t xml:space="preserve">24:00</x:t>
        </x:is>
      </x:c>
      <x:c r="F1323" s="10" t="n">
        <x:v>10613.23197</x:v>
      </x:c>
    </x:row>
    <x:row r="1324" ht="14" customHeight="1">
      <x:c r="A1324" s="10" t="n"/>
      <x:c r="B1324" s="10" t="inlineStr">
        <x:is>
          <x:t xml:space="preserve">8:00-12:00</x:t>
        </x:is>
      </x:c>
      <x:c r="C1324" s="10" t="n">
        <x:v>7498.07080543</x:v>
      </x:c>
      <x:c r="D1324" s="11" t="n">
        <x:v>818.80778333</x:v>
      </x:c>
      <x:c r="E1324" s="13" t="n"/>
      <x:c r="F1324" s="13" t="n"/>
    </x:row>
    <x:row r="1325" ht="14" customHeight="1">
      <x:c r="A1325" s="10" t="n"/>
      <x:c r="B1325" s="10" t="inlineStr">
        <x:is>
          <x:t xml:space="preserve">12:00-16:00</x:t>
        </x:is>
      </x:c>
      <x:c r="C1325" s="10" t="n">
        <x:v>1119.25756906</x:v>
      </x:c>
      <x:c r="D1325" s="11" t="n">
        <x:v>168.31241667</x:v>
      </x:c>
      <x:c r="E1325" s="13" t="n"/>
      <x:c r="F1325" s="13" t="n"/>
    </x:row>
    <x:row r="1326" ht="14" customHeight="1">
      <x:c r="A1326" s="10" t="n"/>
      <x:c r="B1326" s="10" t="inlineStr">
        <x:is>
          <x:t xml:space="preserve">16:00-20:00</x:t>
        </x:is>
      </x:c>
      <x:c r="C1326" s="10" t="n">
        <x:v>84.16708949</x:v>
      </x:c>
      <x:c r="D1326" s="11" t="n">
        <x:v>6330.09287131</x:v>
      </x:c>
      <x:c r="E1326" s="13" t="n"/>
      <x:c r="F1326" s="13" t="n"/>
    </x:row>
    <x:row r="1327" ht="14" customHeight="1">
      <x:c r="A1327" s="14" t="n"/>
      <x:c r="B1327" s="14" t="inlineStr">
        <x:is>
          <x:t xml:space="preserve">20:00-24:00</x:t>
        </x:is>
      </x:c>
      <x:c r="C1327" s="14" t="n">
        <x:v>10511.81946664</x:v>
      </x:c>
      <x:c r="D1327" s="15" t="n">
        <x:v>2420.74746616</x:v>
      </x:c>
      <x:c r="E1327" s="16" t="n"/>
      <x:c r="F1327" s="16" t="n"/>
    </x:row>
    <x:row r="1328" ht="14" customHeight="1">
      <x:c r="A1328" s="24" t="n">
        <x:v>45910</x:v>
      </x:c>
      <x:c r="B1328" s="7" t="inlineStr">
        <x:is>
          <x:t xml:space="preserve">0:00-4:00</x:t>
        </x:is>
      </x:c>
      <x:c r="C1328" s="7" t="n">
        <x:v>418.6959933300001</x:v>
      </x:c>
      <x:c r="D1328" s="8" t="n">
        <x:v>360.0353675</x:v>
      </x:c>
      <x:c r="E1328" s="9" t="inlineStr">
        <x:is>
          <x:t xml:space="preserve">0:00</x:t>
        </x:is>
      </x:c>
      <x:c r="F1328" s="7" t="n">
        <x:v>10613.23197</x:v>
      </x:c>
    </x:row>
    <x:row r="1329" ht="14" customHeight="1">
      <x:c r="A1329" s="10" t="n"/>
      <x:c r="B1329" s="10" t="inlineStr">
        <x:is>
          <x:t xml:space="preserve">4:00-8:00</x:t>
        </x:is>
      </x:c>
      <x:c r="C1329" s="10" t="n">
        <x:v>245.12881859</x:v>
      </x:c>
      <x:c r="D1329" s="11" t="n">
        <x:v>7381.085853160001</x:v>
      </x:c>
      <x:c r="E1329" s="12" t="inlineStr">
        <x:is>
          <x:t xml:space="preserve">24:00</x:t>
        </x:is>
      </x:c>
      <x:c r="F1329" s="10" t="n">
        <x:v>10718.20078693</x:v>
      </x:c>
    </x:row>
    <x:row r="1330" ht="14" customHeight="1">
      <x:c r="A1330" s="10" t="n"/>
      <x:c r="B1330" s="10" t="inlineStr">
        <x:is>
          <x:t xml:space="preserve">8:00-12:00</x:t>
        </x:is>
      </x:c>
      <x:c r="C1330" s="10" t="n">
        <x:v>3362.8101</x:v>
      </x:c>
      <x:c r="D1330" s="11" t="n">
        <x:v>1268.48565</x:v>
      </x:c>
      <x:c r="E1330" s="13" t="n"/>
      <x:c r="F1330" s="13" t="n"/>
    </x:row>
    <x:row r="1331" ht="14" customHeight="1">
      <x:c r="A1331" s="10" t="n"/>
      <x:c r="B1331" s="10" t="inlineStr">
        <x:is>
          <x:t xml:space="preserve">12:00-16:00</x:t>
        </x:is>
      </x:c>
      <x:c r="C1331" s="10" t="n">
        <x:v>3621.13549532</x:v>
      </x:c>
      <x:c r="D1331" s="11" t="n">
        <x:v>350.66543332</x:v>
      </x:c>
      <x:c r="E1331" s="13" t="n"/>
      <x:c r="F1331" s="13" t="n"/>
    </x:row>
    <x:row r="1332" ht="14" customHeight="1">
      <x:c r="A1332" s="10" t="n"/>
      <x:c r="B1332" s="10" t="inlineStr">
        <x:is>
          <x:t xml:space="preserve">16:00-20:00</x:t>
        </x:is>
      </x:c>
      <x:c r="C1332" s="10" t="n">
        <x:v>1095.75469132</x:v>
      </x:c>
      <x:c r="D1332" s="11" t="n">
        <x:v>5565.1609795</x:v>
      </x:c>
      <x:c r="E1332" s="13" t="n"/>
      <x:c r="F1332" s="13" t="n"/>
    </x:row>
    <x:row r="1333" ht="14" customHeight="1">
      <x:c r="A1333" s="14" t="n"/>
      <x:c r="B1333" s="14" t="inlineStr">
        <x:is>
          <x:t xml:space="preserve">20:00-24:00</x:t>
        </x:is>
      </x:c>
      <x:c r="C1333" s="14" t="n">
        <x:v>10643.14295662</x:v>
      </x:c>
      <x:c r="D1333" s="15" t="n">
        <x:v>683.2959060299999</x:v>
      </x:c>
      <x:c r="E1333" s="16" t="n"/>
      <x:c r="F1333" s="16" t="n"/>
    </x:row>
    <x:row r="1334" ht="14" customHeight="1">
      <x:c r="A1334" s="24" t="n">
        <x:v>45911</x:v>
      </x:c>
      <x:c r="B1334" s="7" t="inlineStr">
        <x:is>
          <x:t xml:space="preserve">0:00-4:00</x:t>
        </x:is>
      </x:c>
      <x:c r="C1334" s="7" t="n">
        <x:v>243.60843933</x:v>
      </x:c>
      <x:c r="D1334" s="8" t="n">
        <x:v>176.54441117</x:v>
      </x:c>
      <x:c r="E1334" s="9" t="inlineStr">
        <x:is>
          <x:t xml:space="preserve">0:00</x:t>
        </x:is>
      </x:c>
      <x:c r="F1334" s="7" t="n">
        <x:v>10718.20078693</x:v>
      </x:c>
    </x:row>
    <x:row r="1335" ht="14" customHeight="1">
      <x:c r="A1335" s="10" t="n"/>
      <x:c r="B1335" s="10" t="inlineStr">
        <x:is>
          <x:t xml:space="preserve">4:00-8:00</x:t>
        </x:is>
      </x:c>
      <x:c r="C1335" s="10" t="n">
        <x:v>272.03034772</x:v>
      </x:c>
      <x:c r="D1335" s="11" t="n">
        <x:v>5335.08207149</x:v>
      </x:c>
      <x:c r="E1335" s="12" t="inlineStr">
        <x:is>
          <x:t xml:space="preserve">24:00</x:t>
        </x:is>
      </x:c>
      <x:c r="F1335" s="10" t="n">
        <x:v>10800</x:v>
      </x:c>
    </x:row>
    <x:row r="1336" ht="14" customHeight="1">
      <x:c r="A1336" s="10" t="n"/>
      <x:c r="B1336" s="10" t="inlineStr">
        <x:is>
          <x:t xml:space="preserve">8:00-12:00</x:t>
        </x:is>
      </x:c>
      <x:c r="C1336" s="10" t="n">
        <x:v>7881.1712333</x:v>
      </x:c>
      <x:c r="D1336" s="11" t="n">
        <x:v>1728.50340001</x:v>
      </x:c>
      <x:c r="E1336" s="13" t="n"/>
      <x:c r="F1336" s="13" t="n"/>
    </x:row>
    <x:row r="1337" ht="14" customHeight="1">
      <x:c r="A1337" s="10" t="n"/>
      <x:c r="B1337" s="10" t="inlineStr">
        <x:is>
          <x:t xml:space="preserve">12:00-16:00</x:t>
        </x:is>
      </x:c>
      <x:c r="C1337" s="10" t="n">
        <x:v>632.50994805</x:v>
      </x:c>
      <x:c r="D1337" s="11" t="n">
        <x:v>0</x:v>
      </x:c>
      <x:c r="E1337" s="13" t="n"/>
      <x:c r="F1337" s="13" t="n"/>
    </x:row>
    <x:row r="1338" ht="14" customHeight="1">
      <x:c r="A1338" s="10" t="n"/>
      <x:c r="B1338" s="10" t="inlineStr">
        <x:is>
          <x:t xml:space="preserve">16:00-20:00</x:t>
        </x:is>
      </x:c>
      <x:c r="C1338" s="10" t="n">
        <x:v>112.76345596</x:v>
      </x:c>
      <x:c r="D1338" s="11" t="n">
        <x:v>5537.749134</x:v>
      </x:c>
      <x:c r="E1338" s="13" t="n"/>
      <x:c r="F1338" s="13" t="n"/>
    </x:row>
    <x:row r="1339" ht="14" customHeight="1">
      <x:c r="A1339" s="14" t="n"/>
      <x:c r="B1339" s="14" t="inlineStr">
        <x:is>
          <x:t xml:space="preserve">20:00-24:00</x:t>
        </x:is>
      </x:c>
      <x:c r="C1339" s="14" t="n">
        <x:v>10447.99583002</x:v>
      </x:c>
      <x:c r="D1339" s="15" t="n">
        <x:v>3016.46588767</x:v>
      </x:c>
      <x:c r="E1339" s="16" t="n"/>
      <x:c r="F1339" s="16" t="n"/>
    </x:row>
    <x:row r="1340" ht="14" customHeight="1">
      <x:c r="A1340" s="24" t="n">
        <x:v>45912</x:v>
      </x:c>
      <x:c r="B1340" s="7" t="inlineStr">
        <x:is>
          <x:t xml:space="preserve">0:00-4:00</x:t>
        </x:is>
      </x:c>
      <x:c r="C1340" s="7" t="n">
        <x:v>117.86518054</x:v>
      </x:c>
      <x:c r="D1340" s="8" t="n">
        <x:v>2685.48528551</x:v>
      </x:c>
      <x:c r="E1340" s="9" t="inlineStr">
        <x:is>
          <x:t xml:space="preserve">0:00</x:t>
        </x:is>
      </x:c>
      <x:c r="F1340" s="7" t="n">
        <x:v>10800</x:v>
      </x:c>
    </x:row>
    <x:row r="1341" ht="14" customHeight="1">
      <x:c r="A1341" s="10" t="n"/>
      <x:c r="B1341" s="10" t="inlineStr">
        <x:is>
          <x:t xml:space="preserve">4:00-8:00</x:t>
        </x:is>
      </x:c>
      <x:c r="C1341" s="10" t="n">
        <x:v>207.55678133</x:v>
      </x:c>
      <x:c r="D1341" s="11" t="n">
        <x:v>6070.27378162</x:v>
      </x:c>
      <x:c r="E1341" s="12" t="inlineStr">
        <x:is>
          <x:t xml:space="preserve">24:00</x:t>
        </x:is>
      </x:c>
      <x:c r="F1341" s="10" t="n">
        <x:v>10800</x:v>
      </x:c>
    </x:row>
    <x:row r="1342" ht="14" customHeight="1">
      <x:c r="A1342" s="10" t="n"/>
      <x:c r="B1342" s="10" t="inlineStr">
        <x:is>
          <x:t xml:space="preserve">8:00-12:00</x:t>
        </x:is>
      </x:c>
      <x:c r="C1342" s="10" t="n">
        <x:v>10484.15713333</x:v>
      </x:c>
      <x:c r="D1342" s="11" t="n">
        <x:v>0</x:v>
      </x:c>
      <x:c r="E1342" s="13" t="n"/>
      <x:c r="F1342" s="13" t="n"/>
    </x:row>
    <x:row r="1343" ht="14" customHeight="1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 ht="14" customHeight="1">
      <x:c r="A1344" s="10" t="n"/>
      <x:c r="B1344" s="10" t="inlineStr">
        <x:is>
          <x:t xml:space="preserve">16:00-20:00</x:t>
        </x:is>
      </x:c>
      <x:c r="C1344" s="10" t="n">
        <x:v>64.19675329</x:v>
      </x:c>
      <x:c r="D1344" s="11" t="n">
        <x:v>6001.35149284</x:v>
      </x:c>
      <x:c r="E1344" s="13" t="n"/>
      <x:c r="F1344" s="13" t="n"/>
    </x:row>
    <x:row r="1345" ht="14" customHeight="1">
      <x:c r="A1345" s="14" t="n"/>
      <x:c r="B1345" s="14" t="inlineStr">
        <x:is>
          <x:t xml:space="preserve">20:00-24:00</x:t>
        </x:is>
      </x:c>
      <x:c r="C1345" s="14" t="n">
        <x:v>10160.13825841</x:v>
      </x:c>
      <x:c r="D1345" s="15" t="n">
        <x:v>2280.35986666</x:v>
      </x:c>
      <x:c r="E1345" s="16" t="n"/>
      <x:c r="F1345" s="16" t="n"/>
    </x:row>
    <x:row r="1346" ht="14" customHeight="1">
      <x:c r="A1346" s="24" t="n">
        <x:v>45913</x:v>
      </x:c>
      <x:c r="B1346" s="7" t="inlineStr">
        <x:is>
          <x:t xml:space="preserve">0:00-4:00</x:t>
        </x:is>
      </x:c>
      <x:c r="C1346" s="7" t="n">
        <x:v>417.15297518</x:v>
      </x:c>
      <x:c r="D1346" s="8" t="n">
        <x:v>1713.93382168</x:v>
      </x:c>
      <x:c r="E1346" s="9" t="inlineStr">
        <x:is>
          <x:t xml:space="preserve">0:00</x:t>
        </x:is>
      </x:c>
      <x:c r="F1346" s="7" t="n">
        <x:v>10800</x:v>
      </x:c>
    </x:row>
    <x:row r="1347" ht="14" customHeight="1">
      <x:c r="A1347" s="10" t="n"/>
      <x:c r="B1347" s="10" t="inlineStr">
        <x:is>
          <x:t xml:space="preserve">4:00-8:00</x:t>
        </x:is>
      </x:c>
      <x:c r="C1347" s="10" t="n">
        <x:v>396.22600666</x:v>
      </x:c>
      <x:c r="D1347" s="11" t="n">
        <x:v>5902.25819599</x:v>
      </x:c>
      <x:c r="E1347" s="12" t="inlineStr">
        <x:is>
          <x:t xml:space="preserve">24:00</x:t>
        </x:is>
      </x:c>
      <x:c r="F1347" s="10" t="n">
        <x:v>10800</x:v>
      </x:c>
    </x:row>
    <x:row r="1348" ht="14" customHeight="1">
      <x:c r="A1348" s="10" t="n"/>
      <x:c r="B1348" s="10" t="inlineStr">
        <x:is>
          <x:t xml:space="preserve">8:00-12:00</x:t>
        </x:is>
      </x:c>
      <x:c r="C1348" s="10" t="n">
        <x:v>8589.327212779999</x:v>
      </x:c>
      <x:c r="D1348" s="11" t="n">
        <x:v>0</x:v>
      </x:c>
      <x:c r="E1348" s="13" t="n"/>
      <x:c r="F1348" s="13" t="n"/>
    </x:row>
    <x:row r="1349" ht="14" customHeight="1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0</x:v>
      </x:c>
      <x:c r="E1349" s="13" t="n"/>
      <x:c r="F1349" s="13" t="n"/>
    </x:row>
    <x:row r="1350" ht="14" customHeight="1">
      <x:c r="A1350" s="10" t="n"/>
      <x:c r="B1350" s="10" t="inlineStr">
        <x:is>
          <x:t xml:space="preserve">16:00-20:00</x:t>
        </x:is>
      </x:c>
      <x:c r="C1350" s="10" t="n">
        <x:v>363.34016809</x:v>
      </x:c>
      <x:c r="D1350" s="11" t="n">
        <x:v>5660.66075433</x:v>
      </x:c>
      <x:c r="E1350" s="13" t="n"/>
      <x:c r="F1350" s="13" t="n"/>
    </x:row>
    <x:row r="1351" ht="14" customHeight="1">
      <x:c r="A1351" s="14" t="n"/>
      <x:c r="B1351" s="14" t="inlineStr">
        <x:is>
          <x:t xml:space="preserve">20:00-24:00</x:t>
        </x:is>
      </x:c>
      <x:c r="C1351" s="14" t="n">
        <x:v>9325.015886609999</x:v>
      </x:c>
      <x:c r="D1351" s="15" t="n">
        <x:v>2186.90765</x:v>
      </x:c>
      <x:c r="E1351" s="16" t="n"/>
      <x:c r="F1351" s="16" t="n"/>
    </x:row>
    <x:row r="1352" ht="14" customHeight="1">
      <x:c r="A1352" s="24" t="n">
        <x:v>45914</x:v>
      </x:c>
      <x:c r="B1352" s="7" t="inlineStr">
        <x:is>
          <x:t xml:space="preserve">0:00-4:00</x:t>
        </x:is>
      </x:c>
      <x:c r="C1352" s="7" t="n">
        <x:v>121.29239762</x:v>
      </x:c>
      <x:c r="D1352" s="8" t="n">
        <x:v>167.97444184</x:v>
      </x:c>
      <x:c r="E1352" s="9" t="inlineStr">
        <x:is>
          <x:t xml:space="preserve">0:00</x:t>
        </x:is>
      </x:c>
      <x:c r="F1352" s="7" t="n">
        <x:v>10800</x:v>
      </x:c>
    </x:row>
    <x:row r="1353" ht="14" customHeight="1">
      <x:c r="A1353" s="10" t="n"/>
      <x:c r="B1353" s="10" t="inlineStr">
        <x:is>
          <x:t xml:space="preserve">4:00-8:00</x:t>
        </x:is>
      </x:c>
      <x:c r="C1353" s="10" t="n">
        <x:v>195.89051134</x:v>
      </x:c>
      <x:c r="D1353" s="11" t="n">
        <x:v>5820.04242518</x:v>
      </x:c>
      <x:c r="E1353" s="12" t="inlineStr">
        <x:is>
          <x:t xml:space="preserve">24:00</x:t>
        </x:is>
      </x:c>
      <x:c r="F1353" s="10" t="n">
        <x:v>10510.71496444</x:v>
      </x:c>
    </x:row>
    <x:row r="1354" ht="14" customHeight="1">
      <x:c r="A1354" s="10" t="n"/>
      <x:c r="B1354" s="10" t="inlineStr">
        <x:is>
          <x:t xml:space="preserve">8:00-12:00</x:t>
        </x:is>
      </x:c>
      <x:c r="C1354" s="10" t="n">
        <x:v>3606.28644984</x:v>
      </x:c>
      <x:c r="D1354" s="11" t="n">
        <x:v>2010.21406667</x:v>
      </x:c>
      <x:c r="E1354" s="13" t="n"/>
      <x:c r="F1354" s="13" t="n"/>
    </x:row>
    <x:row r="1355" ht="14" customHeight="1">
      <x:c r="A1355" s="10" t="n"/>
      <x:c r="B1355" s="10" t="inlineStr">
        <x:is>
          <x:t xml:space="preserve">12:00-16:00</x:t>
        </x:is>
      </x:c>
      <x:c r="C1355" s="10" t="n">
        <x:v>4614.94904333</x:v>
      </x:c>
      <x:c r="D1355" s="11" t="n">
        <x:v>443.66273531</x:v>
      </x:c>
      <x:c r="E1355" s="13" t="n"/>
      <x:c r="F1355" s="13" t="n"/>
    </x:row>
    <x:row r="1356" ht="14" customHeight="1">
      <x:c r="A1356" s="10" t="n"/>
      <x:c r="B1356" s="10" t="inlineStr">
        <x:is>
          <x:t xml:space="preserve">16:00-20:00</x:t>
        </x:is>
      </x:c>
      <x:c r="C1356" s="10" t="n">
        <x:v>226.68219083</x:v>
      </x:c>
      <x:c r="D1356" s="11" t="n">
        <x:v>5926.909235659999</x:v>
      </x:c>
      <x:c r="E1356" s="13" t="n"/>
      <x:c r="F1356" s="13" t="n"/>
    </x:row>
    <x:row r="1357" ht="14" customHeight="1">
      <x:c r="A1357" s="14" t="n"/>
      <x:c r="B1357" s="14" t="inlineStr">
        <x:is>
          <x:t xml:space="preserve">20:00-24:00</x:t>
        </x:is>
      </x:c>
      <x:c r="C1357" s="14" t="n">
        <x:v>10424.16779999</x:v>
      </x:c>
      <x:c r="D1357" s="15" t="n">
        <x:v>1434.86102564</x:v>
      </x:c>
      <x:c r="E1357" s="16" t="n"/>
      <x:c r="F1357" s="16" t="n"/>
    </x:row>
    <x:row r="1358" ht="14" customHeight="1">
      <x:c r="A1358" s="24" t="n">
        <x:v>45915</x:v>
      </x:c>
      <x:c r="B1358" s="7" t="inlineStr">
        <x:is>
          <x:t xml:space="preserve">0:00-4:00</x:t>
        </x:is>
      </x:c>
      <x:c r="C1358" s="7" t="n">
        <x:v>515.29535901</x:v>
      </x:c>
      <x:c r="D1358" s="8" t="n">
        <x:v>207.506582</x:v>
      </x:c>
      <x:c r="E1358" s="9" t="inlineStr">
        <x:is>
          <x:t xml:space="preserve">0:00</x:t>
        </x:is>
      </x:c>
      <x:c r="F1358" s="7" t="n">
        <x:v>10510.71496444</x:v>
      </x:c>
    </x:row>
    <x:row r="1359" ht="14" customHeight="1">
      <x:c r="A1359" s="10" t="n"/>
      <x:c r="B1359" s="10" t="inlineStr">
        <x:is>
          <x:t xml:space="preserve">4:00-8:00</x:t>
        </x:is>
      </x:c>
      <x:c r="C1359" s="10" t="n">
        <x:v>71.16037389</x:v>
      </x:c>
      <x:c r="D1359" s="11" t="n">
        <x:v>5951.089834410001</x:v>
      </x:c>
      <x:c r="E1359" s="12" t="inlineStr">
        <x:is>
          <x:t xml:space="preserve">24:00</x:t>
        </x:is>
      </x:c>
      <x:c r="F1359" s="10" t="n">
        <x:v>10800</x:v>
      </x:c>
    </x:row>
    <x:row r="1360" ht="14" customHeight="1">
      <x:c r="A1360" s="10" t="n"/>
      <x:c r="B1360" s="10" t="inlineStr">
        <x:is>
          <x:t xml:space="preserve">8:00-12:00</x:t>
        </x:is>
      </x:c>
      <x:c r="C1360" s="10" t="n">
        <x:v>8668.12564998</x:v>
      </x:c>
      <x:c r="D1360" s="11" t="n">
        <x:v>1482.47758332</x:v>
      </x:c>
      <x:c r="E1360" s="13" t="n"/>
      <x:c r="F1360" s="13" t="n"/>
    </x:row>
    <x:row r="1361" ht="14" customHeight="1">
      <x:c r="A1361" s="10" t="n"/>
      <x:c r="B1361" s="10" t="inlineStr">
        <x:is>
          <x:t xml:space="preserve">12:00-16:00</x:t>
        </x:is>
      </x:c>
      <x:c r="C1361" s="10" t="n">
        <x:v>645.9814957999999</x:v>
      </x:c>
      <x:c r="D1361" s="11" t="n">
        <x:v>130.71797667</x:v>
      </x:c>
      <x:c r="E1361" s="13" t="n"/>
      <x:c r="F1361" s="13" t="n"/>
    </x:row>
    <x:row r="1362" ht="14" customHeight="1">
      <x:c r="A1362" s="10" t="n"/>
      <x:c r="B1362" s="10" t="inlineStr">
        <x:is>
          <x:t xml:space="preserve">16:00-20:00</x:t>
        </x:is>
      </x:c>
      <x:c r="C1362" s="10" t="n">
        <x:v>36.0130786</x:v>
      </x:c>
      <x:c r="D1362" s="11" t="n">
        <x:v>5660.860807659999</x:v>
      </x:c>
      <x:c r="E1362" s="13" t="n"/>
      <x:c r="F1362" s="13" t="n"/>
    </x:row>
    <x:row r="1363" ht="14" customHeight="1">
      <x:c r="A1363" s="14" t="n"/>
      <x:c r="B1363" s="14" t="inlineStr">
        <x:is>
          <x:t xml:space="preserve">20:00-24:00</x:t>
        </x:is>
      </x:c>
      <x:c r="C1363" s="14" t="n">
        <x:v>10666.66666664</x:v>
      </x:c>
      <x:c r="D1363" s="15" t="n">
        <x:v>2995.61720933</x:v>
      </x:c>
      <x:c r="E1363" s="16" t="n"/>
      <x:c r="F1363" s="16" t="n"/>
    </x:row>
    <x:row r="1364" ht="14" customHeight="1">
      <x:c r="A1364" s="24" t="n">
        <x:v>45916</x:v>
      </x:c>
      <x:c r="B1364" s="7" t="inlineStr">
        <x:is>
          <x:t xml:space="preserve">0:00-4:00</x:t>
        </x:is>
      </x:c>
      <x:c r="C1364" s="7" t="n">
        <x:v>186.44281892</x:v>
      </x:c>
      <x:c r="D1364" s="8" t="n">
        <x:v>220.25151766</x:v>
      </x:c>
      <x:c r="E1364" s="9" t="inlineStr">
        <x:is>
          <x:t xml:space="preserve">0:00</x:t>
        </x:is>
      </x:c>
      <x:c r="F1364" s="7" t="n">
        <x:v>10800</x:v>
      </x:c>
    </x:row>
    <x:row r="1365" ht="14" customHeight="1">
      <x:c r="A1365" s="10" t="n"/>
      <x:c r="B1365" s="10" t="inlineStr">
        <x:is>
          <x:t xml:space="preserve">4:00-8:00</x:t>
        </x:is>
      </x:c>
      <x:c r="C1365" s="10" t="n">
        <x:v>143.22596321</x:v>
      </x:c>
      <x:c r="D1365" s="11" t="n">
        <x:v>6316.66608167</x:v>
      </x:c>
      <x:c r="E1365" s="12" t="inlineStr">
        <x:is>
          <x:t xml:space="preserve">24:00</x:t>
        </x:is>
      </x:c>
      <x:c r="F1365" s="10" t="n">
        <x:v>10800</x:v>
      </x:c>
    </x:row>
    <x:row r="1366" ht="14" customHeight="1">
      <x:c r="A1366" s="10" t="n"/>
      <x:c r="B1366" s="10" t="inlineStr">
        <x:is>
          <x:t xml:space="preserve">8:00-12:00</x:t>
        </x:is>
      </x:c>
      <x:c r="C1366" s="10" t="n">
        <x:v>4442.84017666</x:v>
      </x:c>
      <x:c r="D1366" s="11" t="n">
        <x:v>1363.18683332</x:v>
      </x:c>
      <x:c r="E1366" s="13" t="n"/>
      <x:c r="F1366" s="13" t="n"/>
    </x:row>
    <x:row r="1367" ht="14" customHeight="1">
      <x:c r="A1367" s="10" t="n"/>
      <x:c r="B1367" s="10" t="inlineStr">
        <x:is>
          <x:t xml:space="preserve">12:00-16:00</x:t>
        </x:is>
      </x:c>
      <x:c r="C1367" s="10" t="n">
        <x:v>5198.38729551</x:v>
      </x:c>
      <x:c r="D1367" s="11" t="n">
        <x:v>176.32153333</x:v>
      </x:c>
      <x:c r="E1367" s="13" t="n"/>
      <x:c r="F1367" s="13" t="n"/>
    </x:row>
    <x:row r="1368" ht="14" customHeight="1">
      <x:c r="A1368" s="10" t="n"/>
      <x:c r="B1368" s="10" t="inlineStr">
        <x:is>
          <x:t xml:space="preserve">16:00-20:00</x:t>
        </x:is>
      </x:c>
      <x:c r="C1368" s="10" t="n">
        <x:v>14.50663991</x:v>
      </x:c>
      <x:c r="D1368" s="11" t="n">
        <x:v>5679.49983216</x:v>
      </x:c>
      <x:c r="E1368" s="13" t="n"/>
      <x:c r="F1368" s="13" t="n"/>
    </x:row>
    <x:row r="1369" ht="14" customHeight="1">
      <x:c r="A1369" s="14" t="n"/>
      <x:c r="B1369" s="14" t="inlineStr">
        <x:is>
          <x:t xml:space="preserve">20:00-24:00</x:t>
        </x:is>
      </x:c>
      <x:c r="C1369" s="14" t="n">
        <x:v>10616.42645739</x:v>
      </x:c>
      <x:c r="D1369" s="15" t="n">
        <x:v>2931.55597667</x:v>
      </x:c>
      <x:c r="E1369" s="16" t="n"/>
      <x:c r="F1369" s="16" t="n"/>
    </x:row>
    <x:row r="1370" ht="14" customHeight="1">
      <x:c r="A1370" s="24" t="n">
        <x:v>45917</x:v>
      </x:c>
      <x:c r="B1370" s="7" t="inlineStr">
        <x:is>
          <x:t xml:space="preserve">0:00-4:00</x:t>
        </x:is>
      </x:c>
      <x:c r="C1370" s="7" t="n">
        <x:v>36.14536256</x:v>
      </x:c>
      <x:c r="D1370" s="8" t="n">
        <x:v>29.27774366</x:v>
      </x:c>
      <x:c r="E1370" s="9" t="inlineStr">
        <x:is>
          <x:t xml:space="preserve">0:00</x:t>
        </x:is>
      </x:c>
      <x:c r="F1370" s="7" t="n">
        <x:v>10800</x:v>
      </x:c>
    </x:row>
    <x:row r="1371" ht="14" customHeight="1">
      <x:c r="A1371" s="10" t="n"/>
      <x:c r="B1371" s="10" t="inlineStr">
        <x:is>
          <x:t xml:space="preserve">4:00-8:00</x:t>
        </x:is>
      </x:c>
      <x:c r="C1371" s="10" t="n">
        <x:v>302.55688264</x:v>
      </x:c>
      <x:c r="D1371" s="11" t="n">
        <x:v>5732.51347601</x:v>
      </x:c>
      <x:c r="E1371" s="12" t="inlineStr">
        <x:is>
          <x:t xml:space="preserve">24:00</x:t>
        </x:is>
      </x:c>
      <x:c r="F1371" s="10" t="n">
        <x:v>10800</x:v>
      </x:c>
    </x:row>
    <x:row r="1372" ht="14" customHeight="1">
      <x:c r="A1372" s="10" t="n"/>
      <x:c r="B1372" s="10" t="inlineStr">
        <x:is>
          <x:t xml:space="preserve">8:00-12:00</x:t>
        </x:is>
      </x:c>
      <x:c r="C1372" s="10" t="n">
        <x:v>6495.62262347</x:v>
      </x:c>
      <x:c r="D1372" s="11" t="n">
        <x:v>2342.58353335</x:v>
      </x:c>
      <x:c r="E1372" s="13" t="n"/>
      <x:c r="F1372" s="13" t="n"/>
    </x:row>
    <x:row r="1373" ht="14" customHeight="1">
      <x:c r="A1373" s="10" t="n"/>
      <x:c r="B1373" s="10" t="inlineStr">
        <x:is>
          <x:t xml:space="preserve">12:00-16:00</x:t>
        </x:is>
      </x:c>
      <x:c r="C1373" s="10" t="n">
        <x:v>3175.87665763</x:v>
      </x:c>
      <x:c r="D1373" s="11" t="n">
        <x:v>34.969398</x:v>
      </x:c>
      <x:c r="E1373" s="13" t="n"/>
      <x:c r="F1373" s="13" t="n"/>
    </x:row>
    <x:row r="1374" ht="14" customHeight="1">
      <x:c r="A1374" s="10" t="n"/>
      <x:c r="B1374" s="10" t="inlineStr">
        <x:is>
          <x:t xml:space="preserve">16:00-20:00</x:t>
        </x:is>
      </x:c>
      <x:c r="C1374" s="10" t="n">
        <x:v>59.3724428</x:v>
      </x:c>
      <x:c r="D1374" s="11" t="n">
        <x:v>5520.773761189999</x:v>
      </x:c>
      <x:c r="E1374" s="13" t="n"/>
      <x:c r="F1374" s="13" t="n"/>
    </x:row>
    <x:row r="1375" ht="14" customHeight="1">
      <x:c r="A1375" s="14" t="n"/>
      <x:c r="B1375" s="14" t="inlineStr">
        <x:is>
          <x:t xml:space="preserve">20:00-24:00</x:t>
        </x:is>
      </x:c>
      <x:c r="C1375" s="14" t="n">
        <x:v>10311.43358392</x:v>
      </x:c>
      <x:c r="D1375" s="15" t="n">
        <x:v>2848.49820583</x:v>
      </x:c>
      <x:c r="E1375" s="16" t="n"/>
      <x:c r="F1375" s="16" t="n"/>
    </x:row>
    <x:row r="1376" ht="14" customHeight="1">
      <x:c r="A1376" s="24" t="n">
        <x:v>45918</x:v>
      </x:c>
      <x:c r="B1376" s="7" t="inlineStr">
        <x:is>
          <x:t xml:space="preserve">0:00-4:00</x:t>
        </x:is>
      </x:c>
      <x:c r="C1376" s="7" t="n">
        <x:v>15.64641152</x:v>
      </x:c>
      <x:c r="D1376" s="8" t="n">
        <x:v>19.588673</x:v>
      </x:c>
      <x:c r="E1376" s="9" t="inlineStr">
        <x:is>
          <x:t xml:space="preserve">0:00</x:t>
        </x:is>
      </x:c>
      <x:c r="F1376" s="7" t="n">
        <x:v>10800</x:v>
      </x:c>
    </x:row>
    <x:row r="1377" ht="14" customHeight="1">
      <x:c r="A1377" s="10" t="n"/>
      <x:c r="B1377" s="10" t="inlineStr">
        <x:is>
          <x:t xml:space="preserve">4:00-8:00</x:t>
        </x:is>
      </x:c>
      <x:c r="C1377" s="10" t="n">
        <x:v>308.40839297</x:v>
      </x:c>
      <x:c r="D1377" s="11" t="n">
        <x:v>5340.90821499</x:v>
      </x:c>
      <x:c r="E1377" s="12" t="inlineStr">
        <x:is>
          <x:t xml:space="preserve">24:00</x:t>
        </x:is>
      </x:c>
      <x:c r="F1377" s="10" t="n">
        <x:v>10800</x:v>
      </x:c>
    </x:row>
    <x:row r="1378" ht="14" customHeight="1">
      <x:c r="A1378" s="10" t="n"/>
      <x:c r="B1378" s="10" t="inlineStr">
        <x:is>
          <x:t xml:space="preserve">8:00-12:00</x:t>
        </x:is>
      </x:c>
      <x:c r="C1378" s="10" t="n">
        <x:v>6646.630983149999</x:v>
      </x:c>
      <x:c r="D1378" s="11" t="n">
        <x:v>2155.26158333</x:v>
      </x:c>
      <x:c r="E1378" s="13" t="n"/>
      <x:c r="F1378" s="13" t="n"/>
    </x:row>
    <x:row r="1379" ht="14" customHeight="1">
      <x:c r="A1379" s="10" t="n"/>
      <x:c r="B1379" s="10" t="inlineStr">
        <x:is>
          <x:t xml:space="preserve">12:00-16:00</x:t>
        </x:is>
      </x:c>
      <x:c r="C1379" s="10" t="n">
        <x:v>2389.21728393</x:v>
      </x:c>
      <x:c r="D1379" s="11" t="n">
        <x:v>65.76301667000001</x:v>
      </x:c>
      <x:c r="E1379" s="13" t="n"/>
      <x:c r="F1379" s="13" t="n"/>
    </x:row>
    <x:row r="1380" ht="14" customHeight="1">
      <x:c r="A1380" s="10" t="n"/>
      <x:c r="B1380" s="10" t="inlineStr">
        <x:is>
          <x:t xml:space="preserve">16:00-20:00</x:t>
        </x:is>
      </x:c>
      <x:c r="C1380" s="10" t="n">
        <x:v>0</x:v>
      </x:c>
      <x:c r="D1380" s="11" t="n">
        <x:v>5615.842153170001</x:v>
      </x:c>
      <x:c r="E1380" s="13" t="n"/>
      <x:c r="F1380" s="13" t="n"/>
    </x:row>
    <x:row r="1381" ht="14" customHeight="1">
      <x:c r="A1381" s="14" t="n"/>
      <x:c r="B1381" s="14" t="inlineStr">
        <x:is>
          <x:t xml:space="preserve">20:00-24:00</x:t>
        </x:is>
      </x:c>
      <x:c r="C1381" s="14" t="n">
        <x:v>10626.37301479</x:v>
      </x:c>
      <x:c r="D1381" s="15" t="n">
        <x:v>2991.51998884</x:v>
      </x:c>
      <x:c r="E1381" s="16" t="n"/>
      <x:c r="F1381" s="16" t="n"/>
    </x:row>
    <x:row r="1382" ht="14" customHeight="1">
      <x:c r="A1382" s="24" t="n">
        <x:v>45919</x:v>
      </x:c>
      <x:c r="B1382" s="7" t="inlineStr">
        <x:is>
          <x:t xml:space="preserve">0:00-4:00</x:t>
        </x:is>
      </x:c>
      <x:c r="C1382" s="7" t="n">
        <x:v>329.25797384</x:v>
      </x:c>
      <x:c r="D1382" s="8" t="n">
        <x:v>1911.53011333</x:v>
      </x:c>
      <x:c r="E1382" s="9" t="inlineStr">
        <x:is>
          <x:t xml:space="preserve">0:00</x:t>
        </x:is>
      </x:c>
      <x:c r="F1382" s="7" t="n">
        <x:v>10800</x:v>
      </x:c>
    </x:row>
    <x:row r="1383" ht="14" customHeight="1">
      <x:c r="A1383" s="10" t="n"/>
      <x:c r="B1383" s="10" t="inlineStr">
        <x:is>
          <x:t xml:space="preserve">4:00-8:00</x:t>
        </x:is>
      </x:c>
      <x:c r="C1383" s="10" t="n">
        <x:v>96.02253698999999</x:v>
      </x:c>
      <x:c r="D1383" s="11" t="n">
        <x:v>6016.61850749</x:v>
      </x:c>
      <x:c r="E1383" s="12" t="inlineStr">
        <x:is>
          <x:t xml:space="preserve">24:00</x:t>
        </x:is>
      </x:c>
      <x:c r="F1383" s="10" t="n">
        <x:v>10800</x:v>
      </x:c>
    </x:row>
    <x:row r="1384" ht="14" customHeight="1">
      <x:c r="A1384" s="10" t="n"/>
      <x:c r="B1384" s="10" t="inlineStr">
        <x:is>
          <x:t xml:space="preserve">8:00-12:00</x:t>
        </x:is>
      </x:c>
      <x:c r="C1384" s="10" t="n">
        <x:v>9362.557292670001</x:v>
      </x:c>
      <x:c r="D1384" s="11" t="n">
        <x:v>0</x:v>
      </x:c>
      <x:c r="E1384" s="13" t="n"/>
      <x:c r="F1384" s="13" t="n"/>
    </x:row>
    <x:row r="1385" ht="14" customHeight="1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41.21833333</x:v>
      </x:c>
      <x:c r="E1385" s="13" t="n"/>
      <x:c r="F1385" s="13" t="n"/>
    </x:row>
    <x:row r="1386" ht="14" customHeight="1">
      <x:c r="A1386" s="10" t="n"/>
      <x:c r="B1386" s="10" t="inlineStr">
        <x:is>
          <x:t xml:space="preserve">16:00-20:00</x:t>
        </x:is>
      </x:c>
      <x:c r="C1386" s="10" t="n">
        <x:v>215.50366646</x:v>
      </x:c>
      <x:c r="D1386" s="11" t="n">
        <x:v>6167.01441135</x:v>
      </x:c>
      <x:c r="E1386" s="13" t="n"/>
      <x:c r="F1386" s="13" t="n"/>
    </x:row>
    <x:row r="1387" ht="14" customHeight="1">
      <x:c r="A1387" s="14" t="n"/>
      <x:c r="B1387" s="14" t="inlineStr">
        <x:is>
          <x:t xml:space="preserve">20:00-24:00</x:t>
        </x:is>
      </x:c>
      <x:c r="C1387" s="14" t="n">
        <x:v>9967.85412527</x:v>
      </x:c>
      <x:c r="D1387" s="15" t="n">
        <x:v>2040.28706667</x:v>
      </x:c>
      <x:c r="E1387" s="16" t="n"/>
      <x:c r="F1387" s="16" t="n"/>
    </x:row>
    <x:row r="1388" ht="14" customHeight="1">
      <x:c r="A1388" s="24" t="n">
        <x:v>45920</x:v>
      </x:c>
      <x:c r="B1388" s="7" t="inlineStr">
        <x:is>
          <x:t xml:space="preserve">0:00-4:00</x:t>
        </x:is>
      </x:c>
      <x:c r="C1388" s="7" t="n">
        <x:v>80.24829517000001</x:v>
      </x:c>
      <x:c r="D1388" s="8" t="n">
        <x:v>2206.92397669</x:v>
      </x:c>
      <x:c r="E1388" s="9" t="inlineStr">
        <x:is>
          <x:t xml:space="preserve">0:00</x:t>
        </x:is>
      </x:c>
      <x:c r="F1388" s="7" t="n">
        <x:v>10800</x:v>
      </x:c>
    </x:row>
    <x:row r="1389" ht="14" customHeight="1">
      <x:c r="A1389" s="10" t="n"/>
      <x:c r="B1389" s="10" t="inlineStr">
        <x:is>
          <x:t xml:space="preserve">4:00-8:00</x:t>
        </x:is>
      </x:c>
      <x:c r="C1389" s="10" t="n">
        <x:v>176.84166618</x:v>
      </x:c>
      <x:c r="D1389" s="11" t="n">
        <x:v>6494.97056668</x:v>
      </x:c>
      <x:c r="E1389" s="12" t="inlineStr">
        <x:is>
          <x:t xml:space="preserve">24:00</x:t>
        </x:is>
      </x:c>
      <x:c r="F1389" s="10" t="n">
        <x:v>10800</x:v>
      </x:c>
    </x:row>
    <x:row r="1390" ht="14" customHeight="1">
      <x:c r="A1390" s="10" t="n"/>
      <x:c r="B1390" s="10" t="inlineStr">
        <x:is>
          <x:t xml:space="preserve">8:00-12:00</x:t>
        </x:is>
      </x:c>
      <x:c r="C1390" s="10" t="n">
        <x:v>10485.98972178</x:v>
      </x:c>
      <x:c r="D1390" s="11" t="n">
        <x:v>0</x:v>
      </x:c>
      <x:c r="E1390" s="13" t="n"/>
      <x:c r="F1390" s="13" t="n"/>
    </x:row>
    <x:row r="1391" ht="14" customHeight="1">
      <x:c r="A1391" s="10" t="n"/>
      <x:c r="B1391" s="10" t="inlineStr">
        <x:is>
          <x:t xml:space="preserve">12:00-16:00</x:t>
        </x:is>
      </x:c>
      <x:c r="C1391" s="10" t="n">
        <x:v>16.02993827</x:v>
      </x:c>
      <x:c r="D1391" s="11" t="n">
        <x:v>12.98425</x:v>
      </x:c>
      <x:c r="E1391" s="13" t="n"/>
      <x:c r="F1391" s="13" t="n"/>
    </x:row>
    <x:row r="1392" ht="14" customHeight="1">
      <x:c r="A1392" s="10" t="n"/>
      <x:c r="B1392" s="10" t="inlineStr">
        <x:is>
          <x:t xml:space="preserve">16:00-20:00</x:t>
        </x:is>
      </x:c>
      <x:c r="C1392" s="10" t="n">
        <x:v>83.64069277999999</x:v>
      </x:c>
      <x:c r="D1392" s="11" t="n">
        <x:v>6514.0801775</x:v>
      </x:c>
      <x:c r="E1392" s="13" t="n"/>
      <x:c r="F1392" s="13" t="n"/>
    </x:row>
    <x:row r="1393" ht="14" customHeight="1">
      <x:c r="A1393" s="14" t="n"/>
      <x:c r="B1393" s="14" t="inlineStr">
        <x:is>
          <x:t xml:space="preserve">20:00-24:00</x:t>
        </x:is>
      </x:c>
      <x:c r="C1393" s="14" t="n">
        <x:v>10638.18139875</x:v>
      </x:c>
      <x:c r="D1393" s="15" t="n">
        <x:v>2170.59571666</x:v>
      </x:c>
      <x:c r="E1393" s="16" t="n"/>
      <x:c r="F1393" s="16" t="n"/>
    </x:row>
    <x:row r="1394" ht="14" customHeight="1">
      <x:c r="A1394" s="24" t="n">
        <x:v>45921</x:v>
      </x:c>
      <x:c r="B1394" s="7" t="inlineStr">
        <x:is>
          <x:t xml:space="preserve">0:00-4:00</x:t>
        </x:is>
      </x:c>
      <x:c r="C1394" s="7" t="n">
        <x:v>160.88269959</x:v>
      </x:c>
      <x:c r="D1394" s="8" t="n">
        <x:v>130.31498667</x:v>
      </x:c>
      <x:c r="E1394" s="9" t="inlineStr">
        <x:is>
          <x:t xml:space="preserve">0:00</x:t>
        </x:is>
      </x:c>
      <x:c r="F1394" s="7" t="n">
        <x:v>10800</x:v>
      </x:c>
    </x:row>
    <x:row r="1395" ht="14" customHeight="1">
      <x:c r="A1395" s="10" t="n"/>
      <x:c r="B1395" s="10" t="inlineStr">
        <x:is>
          <x:t xml:space="preserve">4:00-8:00</x:t>
        </x:is>
      </x:c>
      <x:c r="C1395" s="10" t="n">
        <x:v>923.7662621600001</x:v>
      </x:c>
      <x:c r="D1395" s="11" t="n">
        <x:v>4422.58170134</x:v>
      </x:c>
      <x:c r="E1395" s="12" t="inlineStr">
        <x:is>
          <x:t xml:space="preserve">24:00</x:t>
        </x:is>
      </x:c>
      <x:c r="F1395" s="10" t="n">
        <x:v>10800</x:v>
      </x:c>
    </x:row>
    <x:row r="1396" ht="14" customHeight="1">
      <x:c r="A1396" s="10" t="n"/>
      <x:c r="B1396" s="10" t="inlineStr">
        <x:is>
          <x:t xml:space="preserve">8:00-12:00</x:t>
        </x:is>
      </x:c>
      <x:c r="C1396" s="10" t="n">
        <x:v>5888.25162013</x:v>
      </x:c>
      <x:c r="D1396" s="11" t="n">
        <x:v>1095.15278333</x:v>
      </x:c>
      <x:c r="E1396" s="13" t="n"/>
      <x:c r="F1396" s="13" t="n"/>
    </x:row>
    <x:row r="1397" ht="14" customHeight="1">
      <x:c r="A1397" s="10" t="n"/>
      <x:c r="B1397" s="10" t="inlineStr">
        <x:is>
          <x:t xml:space="preserve">12:00-16:00</x:t>
        </x:is>
      </x:c>
      <x:c r="C1397" s="10" t="n">
        <x:v>3.50314815</x:v>
      </x:c>
      <x:c r="D1397" s="11" t="n">
        <x:v>2.83755</x:v>
      </x:c>
      <x:c r="E1397" s="13" t="n"/>
      <x:c r="F1397" s="13" t="n"/>
    </x:row>
    <x:row r="1398" ht="14" customHeight="1">
      <x:c r="A1398" s="10" t="n"/>
      <x:c r="B1398" s="10" t="inlineStr">
        <x:is>
          <x:t xml:space="preserve">16:00-20:00</x:t>
        </x:is>
      </x:c>
      <x:c r="C1398" s="10" t="n">
        <x:v>0</x:v>
      </x:c>
      <x:c r="D1398" s="11" t="n">
        <x:v>5591.767557509999</x:v>
      </x:c>
      <x:c r="E1398" s="13" t="n"/>
      <x:c r="F1398" s="13" t="n"/>
    </x:row>
    <x:row r="1399" ht="14" customHeight="1">
      <x:c r="A1399" s="14" t="n"/>
      <x:c r="B1399" s="14" t="inlineStr">
        <x:is>
          <x:t xml:space="preserve">20:00-24:00</x:t>
        </x:is>
      </x:c>
      <x:c r="C1399" s="14" t="n">
        <x:v>10647.88120757</x:v>
      </x:c>
      <x:c r="D1399" s="15" t="n">
        <x:v>3033.01622066</x:v>
      </x:c>
      <x:c r="E1399" s="16" t="n"/>
      <x:c r="F1399" s="16" t="n"/>
    </x:row>
    <x:row r="1400" ht="14" customHeight="1">
      <x:c r="A1400" s="24" t="n">
        <x:v>45922</x:v>
      </x:c>
      <x:c r="B1400" s="7" t="inlineStr">
        <x:is>
          <x:t xml:space="preserve">0:00-4:00</x:t>
        </x:is>
      </x:c>
      <x:c r="C1400" s="7" t="n">
        <x:v>112.31793003</x:v>
      </x:c>
      <x:c r="D1400" s="8" t="n">
        <x:v>90.97752332</x:v>
      </x:c>
      <x:c r="E1400" s="9" t="inlineStr">
        <x:is>
          <x:t xml:space="preserve">0:00</x:t>
        </x:is>
      </x:c>
      <x:c r="F1400" s="7" t="n">
        <x:v>10800</x:v>
      </x:c>
    </x:row>
    <x:row r="1401" ht="14" customHeight="1">
      <x:c r="A1401" s="10" t="n"/>
      <x:c r="B1401" s="10" t="inlineStr">
        <x:is>
          <x:t xml:space="preserve">4:00-8:00</x:t>
        </x:is>
      </x:c>
      <x:c r="C1401" s="10" t="n">
        <x:v>299.54358709</x:v>
      </x:c>
      <x:c r="D1401" s="11" t="n">
        <x:v>5962.937191999999</x:v>
      </x:c>
      <x:c r="E1401" s="12" t="inlineStr">
        <x:is>
          <x:t xml:space="preserve">24:00</x:t>
        </x:is>
      </x:c>
      <x:c r="F1401" s="10" t="n">
        <x:v>10800</x:v>
      </x:c>
    </x:row>
    <x:row r="1402" ht="14" customHeight="1">
      <x:c r="A1402" s="10" t="n"/>
      <x:c r="B1402" s="10" t="inlineStr">
        <x:is>
          <x:t xml:space="preserve">8:00-12:00</x:t>
        </x:is>
      </x:c>
      <x:c r="C1402" s="10" t="n">
        <x:v>6821.32518665</x:v>
      </x:c>
      <x:c r="D1402" s="11" t="n">
        <x:v>1712.61395001</x:v>
      </x:c>
      <x:c r="E1402" s="13" t="n"/>
      <x:c r="F1402" s="13" t="n"/>
    </x:row>
    <x:row r="1403" ht="14" customHeight="1">
      <x:c r="A1403" s="10" t="n"/>
      <x:c r="B1403" s="10" t="inlineStr">
        <x:is>
          <x:t xml:space="preserve">12:00-16:00</x:t>
        </x:is>
      </x:c>
      <x:c r="C1403" s="10" t="n">
        <x:v>2492.59130281</x:v>
      </x:c>
      <x:c r="D1403" s="11" t="n">
        <x:v>218.43213899</x:v>
      </x:c>
      <x:c r="E1403" s="13" t="n"/>
      <x:c r="F1403" s="13" t="n"/>
    </x:row>
    <x:row r="1404" ht="14" customHeight="1">
      <x:c r="A1404" s="10" t="n"/>
      <x:c r="B1404" s="10" t="inlineStr">
        <x:is>
          <x:t xml:space="preserve">16:00-20:00</x:t>
        </x:is>
      </x:c>
      <x:c r="C1404" s="10" t="n">
        <x:v>370.17163329</x:v>
      </x:c>
      <x:c r="D1404" s="11" t="n">
        <x:v>5700.74017368</x:v>
      </x:c>
      <x:c r="E1404" s="13" t="n"/>
      <x:c r="F1404" s="13" t="n"/>
    </x:row>
    <x:row r="1405" ht="14" customHeight="1">
      <x:c r="A1405" s="14" t="n"/>
      <x:c r="B1405" s="14" t="inlineStr">
        <x:is>
          <x:t xml:space="preserve">20:00-24:00</x:t>
        </x:is>
      </x:c>
      <x:c r="C1405" s="14" t="n">
        <x:v>10284.59709544</x:v>
      </x:c>
      <x:c r="D1405" s="15" t="n">
        <x:v>2822.54187766</x:v>
      </x:c>
      <x:c r="E1405" s="16" t="n"/>
      <x:c r="F1405" s="16" t="n"/>
    </x:row>
    <x:row r="1406" ht="14" customHeight="1">
      <x:c r="A1406" s="24" t="n">
        <x:v>45923</x:v>
      </x:c>
      <x:c r="B1406" s="7" t="inlineStr">
        <x:is>
          <x:t xml:space="preserve">0:00-4:00</x:t>
        </x:is>
      </x:c>
      <x:c r="C1406" s="7" t="n">
        <x:v>19.50020576</x:v>
      </x:c>
      <x:c r="D1406" s="8" t="n">
        <x:v>15.79516667</x:v>
      </x:c>
      <x:c r="E1406" s="9" t="inlineStr">
        <x:is>
          <x:t xml:space="preserve">0:00</x:t>
        </x:is>
      </x:c>
      <x:c r="F1406" s="7" t="n">
        <x:v>10800</x:v>
      </x:c>
    </x:row>
    <x:row r="1407" ht="14" customHeight="1">
      <x:c r="A1407" s="10" t="n"/>
      <x:c r="B1407" s="10" t="inlineStr">
        <x:is>
          <x:t xml:space="preserve">4:00-8:00</x:t>
        </x:is>
      </x:c>
      <x:c r="C1407" s="10" t="n">
        <x:v>239.27907883</x:v>
      </x:c>
      <x:c r="D1407" s="11" t="n">
        <x:v>6082.35824249</x:v>
      </x:c>
      <x:c r="E1407" s="12" t="inlineStr">
        <x:is>
          <x:t xml:space="preserve">24:00</x:t>
        </x:is>
      </x:c>
      <x:c r="F1407" s="10" t="n">
        <x:v>10800</x:v>
      </x:c>
    </x:row>
    <x:row r="1408" ht="14" customHeight="1">
      <x:c r="A1408" s="10" t="n"/>
      <x:c r="B1408" s="10" t="inlineStr">
        <x:is>
          <x:t xml:space="preserve">8:00-12:00</x:t>
        </x:is>
      </x:c>
      <x:c r="C1408" s="10" t="n">
        <x:v>6292.84416816</x:v>
      </x:c>
      <x:c r="D1408" s="11" t="n">
        <x:v>1896.61571666</x:v>
      </x:c>
      <x:c r="E1408" s="13" t="n"/>
      <x:c r="F1408" s="13" t="n"/>
    </x:row>
    <x:row r="1409" ht="14" customHeight="1">
      <x:c r="A1409" s="10" t="n"/>
      <x:c r="B1409" s="10" t="inlineStr">
        <x:is>
          <x:t xml:space="preserve">12:00-16:00</x:t>
        </x:is>
      </x:c>
      <x:c r="C1409" s="10" t="n">
        <x:v>3901.2901602</x:v>
      </x:c>
      <x:c r="D1409" s="11" t="n">
        <x:v>472.09090067</x:v>
      </x:c>
      <x:c r="E1409" s="13" t="n"/>
      <x:c r="F1409" s="13" t="n"/>
    </x:row>
    <x:row r="1410" ht="14" customHeight="1">
      <x:c r="A1410" s="10" t="n"/>
      <x:c r="B1410" s="10" t="inlineStr">
        <x:is>
          <x:t xml:space="preserve">16:00-20:00</x:t>
        </x:is>
      </x:c>
      <x:c r="C1410" s="10" t="n">
        <x:v>11.47535905</x:v>
      </x:c>
      <x:c r="D1410" s="11" t="n">
        <x:v>5529.15000367</x:v>
      </x:c>
      <x:c r="E1410" s="13" t="n"/>
      <x:c r="F1410" s="13" t="n"/>
    </x:row>
    <x:row r="1411" ht="14" customHeight="1">
      <x:c r="A1411" s="14" t="n"/>
      <x:c r="B1411" s="14" t="inlineStr">
        <x:is>
          <x:t xml:space="preserve">20:00-24:00</x:t>
        </x:is>
      </x:c>
      <x:c r="C1411" s="14" t="n">
        <x:v>10362.47593886</x:v>
      </x:c>
      <x:c r="D1411" s="15" t="n">
        <x:v>2873.75054768</x:v>
      </x:c>
      <x:c r="E1411" s="16" t="n"/>
      <x:c r="F1411" s="16" t="n"/>
    </x:row>
    <x:row r="1412" ht="14" customHeight="1">
      <x:c r="A1412" s="24" t="n">
        <x:v>45924</x:v>
      </x:c>
      <x:c r="B1412" s="7" t="inlineStr">
        <x:is>
          <x:t xml:space="preserve">0:00-4:00</x:t>
        </x:is>
      </x:c>
      <x:c r="C1412" s="7" t="n">
        <x:v>106.78467839</x:v>
      </x:c>
      <x:c r="D1412" s="8" t="n">
        <x:v>86.49558949999999</x:v>
      </x:c>
      <x:c r="E1412" s="9" t="inlineStr">
        <x:is>
          <x:t xml:space="preserve">0:00</x:t>
        </x:is>
      </x:c>
      <x:c r="F1412" s="7" t="n">
        <x:v>10800</x:v>
      </x:c>
    </x:row>
    <x:row r="1413" ht="14" customHeight="1">
      <x:c r="A1413" s="10" t="n"/>
      <x:c r="B1413" s="10" t="inlineStr">
        <x:is>
          <x:t xml:space="preserve">4:00-8:00</x:t>
        </x:is>
      </x:c>
      <x:c r="C1413" s="10" t="n">
        <x:v>198.49006073</x:v>
      </x:c>
      <x:c r="D1413" s="11" t="n">
        <x:v>4989.94194149</x:v>
      </x:c>
      <x:c r="E1413" s="12" t="inlineStr">
        <x:is>
          <x:t xml:space="preserve">24:00</x:t>
        </x:is>
      </x:c>
      <x:c r="F1413" s="10" t="n">
        <x:v>10800</x:v>
      </x:c>
    </x:row>
    <x:row r="1414" ht="14" customHeight="1">
      <x:c r="A1414" s="10" t="n"/>
      <x:c r="B1414" s="10" t="inlineStr">
        <x:is>
          <x:t xml:space="preserve">8:00-12:00</x:t>
        </x:is>
      </x:c>
      <x:c r="C1414" s="10" t="n">
        <x:v>6976.47719998</x:v>
      </x:c>
      <x:c r="D1414" s="11" t="n">
        <x:v>2393.51890001</x:v>
      </x:c>
      <x:c r="E1414" s="13" t="n"/>
      <x:c r="F1414" s="13" t="n"/>
    </x:row>
    <x:row r="1415" ht="14" customHeight="1">
      <x:c r="A1415" s="10" t="n"/>
      <x:c r="B1415" s="10" t="inlineStr">
        <x:is>
          <x:t xml:space="preserve">12:00-16:00</x:t>
        </x:is>
      </x:c>
      <x:c r="C1415" s="10" t="n">
        <x:v>1940.41649421</x:v>
      </x:c>
      <x:c r="D1415" s="11" t="n">
        <x:v>0</x:v>
      </x:c>
      <x:c r="E1415" s="13" t="n"/>
      <x:c r="F1415" s="13" t="n"/>
    </x:row>
    <x:row r="1416" ht="14" customHeight="1">
      <x:c r="A1416" s="10" t="n"/>
      <x:c r="B1416" s="10" t="inlineStr">
        <x:is>
          <x:t xml:space="preserve">16:00-20:00</x:t>
        </x:is>
      </x:c>
      <x:c r="C1416" s="10" t="n">
        <x:v>21.20929033</x:v>
      </x:c>
      <x:c r="D1416" s="11" t="n">
        <x:v>5537.67587234</x:v>
      </x:c>
      <x:c r="E1416" s="13" t="n"/>
      <x:c r="F1416" s="13" t="n"/>
    </x:row>
    <x:row r="1417" ht="14" customHeight="1">
      <x:c r="A1417" s="14" t="n"/>
      <x:c r="B1417" s="14" t="inlineStr">
        <x:is>
          <x:t xml:space="preserve">20:00-24:00</x:t>
        </x:is>
      </x:c>
      <x:c r="C1417" s="14" t="n">
        <x:v>10202.39951273</x:v>
      </x:c>
      <x:c r="D1417" s="15" t="n">
        <x:v>2743.44725816</x:v>
      </x:c>
      <x:c r="E1417" s="16" t="n"/>
      <x:c r="F1417" s="16" t="n"/>
    </x:row>
    <x:row r="1418" ht="14" customHeight="1">
      <x:c r="A1418" s="24" t="n">
        <x:v>45925</x:v>
      </x:c>
      <x:c r="B1418" s="7" t="inlineStr">
        <x:is>
          <x:t xml:space="preserve">0:00-4:00</x:t>
        </x:is>
      </x:c>
      <x:c r="C1418" s="7" t="n">
        <x:v>204.19603499</x:v>
      </x:c>
      <x:c r="D1418" s="8" t="n">
        <x:v>165.39878833</x:v>
      </x:c>
      <x:c r="E1418" s="9" t="inlineStr">
        <x:is>
          <x:t xml:space="preserve">0:00</x:t>
        </x:is>
      </x:c>
      <x:c r="F1418" s="7" t="n">
        <x:v>10800</x:v>
      </x:c>
    </x:row>
    <x:row r="1419" ht="14" customHeight="1">
      <x:c r="A1419" s="10" t="n"/>
      <x:c r="B1419" s="10" t="inlineStr">
        <x:is>
          <x:t xml:space="preserve">4:00-8:00</x:t>
        </x:is>
      </x:c>
      <x:c r="C1419" s="10" t="n">
        <x:v>211.87714413</x:v>
      </x:c>
      <x:c r="D1419" s="11" t="n">
        <x:v>4895.37774566</x:v>
      </x:c>
      <x:c r="E1419" s="12" t="inlineStr">
        <x:is>
          <x:t xml:space="preserve">24:00</x:t>
        </x:is>
      </x:c>
      <x:c r="F1419" s="10" t="n">
        <x:v>10800</x:v>
      </x:c>
    </x:row>
    <x:row r="1420" ht="14" customHeight="1">
      <x:c r="A1420" s="10" t="n"/>
      <x:c r="B1420" s="10" t="inlineStr">
        <x:is>
          <x:t xml:space="preserve">8:00-12:00</x:t>
        </x:is>
      </x:c>
      <x:c r="C1420" s="10" t="n">
        <x:v>7237.886849969999</x:v>
      </x:c>
      <x:c r="D1420" s="11" t="n">
        <x:v>1757.68315</x:v>
      </x:c>
      <x:c r="E1420" s="13" t="n"/>
      <x:c r="F1420" s="13" t="n"/>
    </x:row>
    <x:row r="1421" ht="14" customHeight="1">
      <x:c r="A1421" s="10" t="n"/>
      <x:c r="B1421" s="10" t="inlineStr">
        <x:is>
          <x:t xml:space="preserve">12:00-16:00</x:t>
        </x:is>
      </x:c>
      <x:c r="C1421" s="10" t="n">
        <x:v>903.6749937500001</x:v>
      </x:c>
      <x:c r="D1421" s="11" t="n">
        <x:v>153.07788366</x:v>
      </x:c>
      <x:c r="E1421" s="13" t="n"/>
      <x:c r="F1421" s="13" t="n"/>
    </x:row>
    <x:row r="1422" ht="14" customHeight="1">
      <x:c r="A1422" s="10" t="n"/>
      <x:c r="B1422" s="10" t="inlineStr">
        <x:is>
          <x:t xml:space="preserve">16:00-20:00</x:t>
        </x:is>
      </x:c>
      <x:c r="C1422" s="10" t="n">
        <x:v>118.55595285</x:v>
      </x:c>
      <x:c r="D1422" s="11" t="n">
        <x:v>5550.84037684</x:v>
      </x:c>
      <x:c r="E1422" s="13" t="n"/>
      <x:c r="F1422" s="13" t="n"/>
    </x:row>
    <x:row r="1423" ht="14" customHeight="1">
      <x:c r="A1423" s="14" t="n"/>
      <x:c r="B1423" s="14" t="inlineStr">
        <x:is>
          <x:t xml:space="preserve">20:00-24:00</x:t>
        </x:is>
      </x:c>
      <x:c r="C1423" s="14" t="n">
        <x:v>10126.14313742</x:v>
      </x:c>
      <x:c r="D1423" s="15" t="n">
        <x:v>2707.51268716</x:v>
      </x:c>
      <x:c r="E1423" s="16" t="n"/>
      <x:c r="F1423" s="16" t="n"/>
    </x:row>
    <x:row r="1424" ht="14" customHeight="1">
      <x:c r="A1424" s="24" t="n">
        <x:v>45926</x:v>
      </x:c>
      <x:c r="B1424" s="7" t="inlineStr">
        <x:is>
          <x:t xml:space="preserve">0:00-4:00</x:t>
        </x:is>
      </x:c>
      <x:c r="C1424" s="7" t="n">
        <x:v>230.57771033</x:v>
      </x:c>
      <x:c r="D1424" s="8" t="n">
        <x:v>1441.82787367</x:v>
      </x:c>
      <x:c r="E1424" s="9" t="inlineStr">
        <x:is>
          <x:t xml:space="preserve">0:00</x:t>
        </x:is>
      </x:c>
      <x:c r="F1424" s="7" t="n">
        <x:v>10800</x:v>
      </x:c>
    </x:row>
    <x:row r="1425" ht="14" customHeight="1">
      <x:c r="A1425" s="10" t="n"/>
      <x:c r="B1425" s="10" t="inlineStr">
        <x:is>
          <x:t xml:space="preserve">4:00-8:00</x:t>
        </x:is>
      </x:c>
      <x:c r="C1425" s="10" t="n">
        <x:v>211.96713934</x:v>
      </x:c>
      <x:c r="D1425" s="11" t="n">
        <x:v>6180.98363332</x:v>
      </x:c>
      <x:c r="E1425" s="12" t="inlineStr">
        <x:is>
          <x:t xml:space="preserve">24:00</x:t>
        </x:is>
      </x:c>
      <x:c r="F1425" s="10" t="n">
        <x:v>10800</x:v>
      </x:c>
    </x:row>
    <x:row r="1426" ht="14" customHeight="1">
      <x:c r="A1426" s="10" t="n"/>
      <x:c r="B1426" s="10" t="inlineStr">
        <x:is>
          <x:t xml:space="preserve">8:00-12:00</x:t>
        </x:is>
      </x:c>
      <x:c r="C1426" s="10" t="n">
        <x:v>8968.33355406</x:v>
      </x:c>
      <x:c r="D1426" s="11" t="n">
        <x:v>0</x:v>
      </x:c>
      <x:c r="E1426" s="13" t="n"/>
      <x:c r="F1426" s="13" t="n"/>
    </x:row>
    <x:row r="1427" ht="14" customHeight="1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 ht="14" customHeight="1">
      <x:c r="A1428" s="10" t="n"/>
      <x:c r="B1428" s="10" t="inlineStr">
        <x:is>
          <x:t xml:space="preserve">16:00-20:00</x:t>
        </x:is>
      </x:c>
      <x:c r="C1428" s="10" t="n">
        <x:v>0</x:v>
      </x:c>
      <x:c r="D1428" s="11" t="n">
        <x:v>5975.87604684</x:v>
      </x:c>
      <x:c r="E1428" s="13" t="n"/>
      <x:c r="F1428" s="13" t="n"/>
    </x:row>
    <x:row r="1429" ht="14" customHeight="1">
      <x:c r="A1429" s="14" t="n"/>
      <x:c r="B1429" s="14" t="inlineStr">
        <x:is>
          <x:t xml:space="preserve">20:00-24:00</x:t>
        </x:is>
      </x:c>
      <x:c r="C1429" s="14" t="n">
        <x:v>9886.07965451</x:v>
      </x:c>
      <x:c r="D1429" s="15" t="n">
        <x:v>2031.84847333</x:v>
      </x:c>
      <x:c r="E1429" s="16" t="n"/>
      <x:c r="F1429" s="16" t="n"/>
    </x:row>
    <x:row r="1430" ht="14" customHeight="1">
      <x:c r="A1430" s="24" t="n">
        <x:v>45927</x:v>
      </x:c>
      <x:c r="B1430" s="7" t="inlineStr">
        <x:is>
          <x:t xml:space="preserve">0:00-4:00</x:t>
        </x:is>
      </x:c>
      <x:c r="C1430" s="7" t="n">
        <x:v>303.28050929</x:v>
      </x:c>
      <x:c r="D1430" s="8" t="n">
        <x:v>1765.18106134</x:v>
      </x:c>
      <x:c r="E1430" s="9" t="inlineStr">
        <x:is>
          <x:t xml:space="preserve">0:00</x:t>
        </x:is>
      </x:c>
      <x:c r="F1430" s="7" t="n">
        <x:v>10800</x:v>
      </x:c>
    </x:row>
    <x:row r="1431" ht="14" customHeight="1">
      <x:c r="A1431" s="10" t="n"/>
      <x:c r="B1431" s="10" t="inlineStr">
        <x:is>
          <x:t xml:space="preserve">4:00-8:00</x:t>
        </x:is>
      </x:c>
      <x:c r="C1431" s="10" t="n">
        <x:v>113.818598</x:v>
      </x:c>
      <x:c r="D1431" s="11" t="n">
        <x:v>6406.76502253</x:v>
      </x:c>
      <x:c r="E1431" s="12" t="inlineStr">
        <x:is>
          <x:t xml:space="preserve">24:00</x:t>
        </x:is>
      </x:c>
      <x:c r="F1431" s="10" t="n">
        <x:v>10800</x:v>
      </x:c>
    </x:row>
    <x:row r="1432" ht="14" customHeight="1">
      <x:c r="A1432" s="10" t="n"/>
      <x:c r="B1432" s="10" t="inlineStr">
        <x:is>
          <x:t xml:space="preserve">8:00-12:00</x:t>
        </x:is>
      </x:c>
      <x:c r="C1432" s="10" t="n">
        <x:v>9671.723218409999</x:v>
      </x:c>
      <x:c r="D1432" s="11" t="n">
        <x:v>0</x:v>
      </x:c>
      <x:c r="E1432" s="13" t="n"/>
      <x:c r="F1432" s="13" t="n"/>
    </x:row>
    <x:row r="1433" ht="14" customHeight="1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59.12662717</x:v>
      </x:c>
      <x:c r="E1433" s="13" t="n"/>
      <x:c r="F1433" s="13" t="n"/>
    </x:row>
    <x:row r="1434" ht="14" customHeight="1">
      <x:c r="A1434" s="10" t="n"/>
      <x:c r="B1434" s="10" t="inlineStr">
        <x:is>
          <x:t xml:space="preserve">16:00-20:00</x:t>
        </x:is>
      </x:c>
      <x:c r="C1434" s="10" t="n">
        <x:v>296.32526934</x:v>
      </x:c>
      <x:c r="D1434" s="11" t="n">
        <x:v>6369.17864634</x:v>
      </x:c>
      <x:c r="E1434" s="13" t="n"/>
      <x:c r="F1434" s="13" t="n"/>
    </x:row>
    <x:row r="1435" ht="14" customHeight="1">
      <x:c r="A1435" s="14" t="n"/>
      <x:c r="B1435" s="14" t="inlineStr">
        <x:is>
          <x:t xml:space="preserve">20:00-24:00</x:t>
        </x:is>
      </x:c>
      <x:c r="C1435" s="14" t="n">
        <x:v>10607.34064441</x:v>
      </x:c>
      <x:c r="D1435" s="15" t="n">
        <x:v>2403.66411667</x:v>
      </x:c>
      <x:c r="E1435" s="16" t="n"/>
      <x:c r="F1435" s="16" t="n"/>
    </x:row>
    <x:row r="1436" ht="14" customHeight="1">
      <x:c r="A1436" s="24" t="n">
        <x:v>45928</x:v>
      </x:c>
      <x:c r="B1436" s="7" t="inlineStr">
        <x:is>
          <x:t xml:space="preserve">0:00-4:00</x:t>
        </x:is>
      </x:c>
      <x:c r="C1436" s="7" t="n">
        <x:v>105.81374074</x:v>
      </x:c>
      <x:c r="D1436" s="8" t="n">
        <x:v>85.70913</x:v>
      </x:c>
      <x:c r="E1436" s="9" t="inlineStr">
        <x:is>
          <x:t xml:space="preserve">0:00</x:t>
        </x:is>
      </x:c>
      <x:c r="F1436" s="7" t="n">
        <x:v>10800</x:v>
      </x:c>
    </x:row>
    <x:row r="1437" ht="14" customHeight="1">
      <x:c r="A1437" s="10" t="n"/>
      <x:c r="B1437" s="10" t="inlineStr">
        <x:is>
          <x:t xml:space="preserve">4:00-8:00</x:t>
        </x:is>
      </x:c>
      <x:c r="C1437" s="10" t="n">
        <x:v>119.43150835</x:v>
      </x:c>
      <x:c r="D1437" s="11" t="n">
        <x:v>5912.3753585</x:v>
      </x:c>
      <x:c r="E1437" s="12" t="inlineStr">
        <x:is>
          <x:t xml:space="preserve">24:00</x:t>
        </x:is>
      </x:c>
      <x:c r="F1437" s="10" t="n">
        <x:v>10800</x:v>
      </x:c>
    </x:row>
    <x:row r="1438" ht="14" customHeight="1">
      <x:c r="A1438" s="10" t="n"/>
      <x:c r="B1438" s="10" t="inlineStr">
        <x:is>
          <x:t xml:space="preserve">8:00-12:00</x:t>
        </x:is>
      </x:c>
      <x:c r="C1438" s="10" t="n">
        <x:v>6361.25841665</x:v>
      </x:c>
      <x:c r="D1438" s="11" t="n">
        <x:v>2554.95103333</x:v>
      </x:c>
      <x:c r="E1438" s="13" t="n"/>
      <x:c r="F1438" s="13" t="n"/>
    </x:row>
    <x:row r="1439" ht="14" customHeight="1">
      <x:c r="A1439" s="10" t="n"/>
      <x:c r="B1439" s="10" t="inlineStr">
        <x:is>
          <x:t xml:space="preserve">12:00-16:00</x:t>
        </x:is>
      </x:c>
      <x:c r="C1439" s="10" t="n">
        <x:v>4272.94197848</x:v>
      </x:c>
      <x:c r="D1439" s="11" t="n">
        <x:v>243.11544999</x:v>
      </x:c>
      <x:c r="E1439" s="13" t="n"/>
      <x:c r="F1439" s="13" t="n"/>
    </x:row>
    <x:row r="1440" ht="14" customHeight="1">
      <x:c r="A1440" s="10" t="n"/>
      <x:c r="B1440" s="10" t="inlineStr">
        <x:is>
          <x:t xml:space="preserve">16:00-20:00</x:t>
        </x:is>
      </x:c>
      <x:c r="C1440" s="10" t="n">
        <x:v>126.90399094</x:v>
      </x:c>
      <x:c r="D1440" s="11" t="n">
        <x:v>5675.776516510001</x:v>
      </x:c>
      <x:c r="E1440" s="13" t="n"/>
      <x:c r="F1440" s="13" t="n"/>
    </x:row>
    <x:row r="1441" ht="14" customHeight="1">
      <x:c r="A1441" s="14" t="n"/>
      <x:c r="B1441" s="14" t="inlineStr">
        <x:is>
          <x:t xml:space="preserve">20:00-24:00</x:t>
        </x:is>
      </x:c>
      <x:c r="C1441" s="14" t="n">
        <x:v>10197.05836767</x:v>
      </x:c>
      <x:c r="D1441" s="15" t="n">
        <x:v>2686.632994000001</x:v>
      </x:c>
      <x:c r="E1441" s="16" t="n"/>
      <x:c r="F1441" s="16" t="n"/>
    </x:row>
    <x:row r="1442" ht="14" customHeight="1">
      <x:c r="A1442" s="24" t="n">
        <x:v>45929</x:v>
      </x:c>
      <x:c r="B1442" s="7" t="inlineStr">
        <x:is>
          <x:t xml:space="preserve">0:00-4:00</x:t>
        </x:is>
      </x:c>
      <x:c r="C1442" s="7" t="n">
        <x:v>83.00913168</x:v>
      </x:c>
      <x:c r="D1442" s="8" t="n">
        <x:v>67.23739666</x:v>
      </x:c>
      <x:c r="E1442" s="9" t="inlineStr">
        <x:is>
          <x:t xml:space="preserve">0:00</x:t>
        </x:is>
      </x:c>
      <x:c r="F1442" s="7" t="n">
        <x:v>10800</x:v>
      </x:c>
    </x:row>
    <x:row r="1443" ht="14" customHeight="1">
      <x:c r="A1443" s="10" t="n"/>
      <x:c r="B1443" s="10" t="inlineStr">
        <x:is>
          <x:t xml:space="preserve">4:00-8:00</x:t>
        </x:is>
      </x:c>
      <x:c r="C1443" s="10" t="n">
        <x:v>350.85929722</x:v>
      </x:c>
      <x:c r="D1443" s="11" t="n">
        <x:v>4900.25196916</x:v>
      </x:c>
      <x:c r="E1443" s="12" t="inlineStr">
        <x:is>
          <x:t xml:space="preserve">24:00</x:t>
        </x:is>
      </x:c>
      <x:c r="F1443" s="10" t="n">
        <x:v>10800</x:v>
      </x:c>
    </x:row>
    <x:row r="1444" ht="14" customHeight="1">
      <x:c r="A1444" s="10" t="n"/>
      <x:c r="B1444" s="10" t="inlineStr">
        <x:is>
          <x:t xml:space="preserve">8:00-12:00</x:t>
        </x:is>
      </x:c>
      <x:c r="C1444" s="10" t="n">
        <x:v>6724.83298331</x:v>
      </x:c>
      <x:c r="D1444" s="11" t="n">
        <x:v>2411.25143333</x:v>
      </x:c>
      <x:c r="E1444" s="13" t="n"/>
      <x:c r="F1444" s="13" t="n"/>
    </x:row>
    <x:row r="1445" ht="14" customHeight="1">
      <x:c r="A1445" s="10" t="n"/>
      <x:c r="B1445" s="10" t="inlineStr">
        <x:is>
          <x:t xml:space="preserve">12:00-16:00</x:t>
        </x:is>
      </x:c>
      <x:c r="C1445" s="10" t="n">
        <x:v>2151.10889537</x:v>
      </x:c>
      <x:c r="D1445" s="11" t="n">
        <x:v>162.20555</x:v>
      </x:c>
      <x:c r="E1445" s="13" t="n"/>
      <x:c r="F1445" s="13" t="n"/>
    </x:row>
    <x:row r="1446" ht="14" customHeight="1">
      <x:c r="A1446" s="10" t="n"/>
      <x:c r="B1446" s="10" t="inlineStr">
        <x:is>
          <x:t xml:space="preserve">16:00-20:00</x:t>
        </x:is>
      </x:c>
      <x:c r="C1446" s="10" t="n">
        <x:v>0</x:v>
      </x:c>
      <x:c r="D1446" s="11" t="n">
        <x:v>5552.05295183</x:v>
      </x:c>
      <x:c r="E1446" s="13" t="n"/>
      <x:c r="F1446" s="13" t="n"/>
    </x:row>
    <x:row r="1447" ht="14" customHeight="1">
      <x:c r="A1447" s="14" t="n"/>
      <x:c r="B1447" s="14" t="inlineStr">
        <x:is>
          <x:t xml:space="preserve">20:00-24:00</x:t>
        </x:is>
      </x:c>
      <x:c r="C1447" s="14" t="n">
        <x:v>10369.67558248</x:v>
      </x:c>
      <x:c r="D1447" s="15" t="n">
        <x:v>2847.38427</x:v>
      </x:c>
      <x:c r="E1447" s="16" t="n"/>
      <x:c r="F1447" s="16" t="n"/>
    </x:row>
    <x:row r="1448" ht="14" customHeight="1">
      <x:c r="A1448" s="24" t="n">
        <x:v>45930</x:v>
      </x:c>
      <x:c r="B1448" s="7" t="inlineStr">
        <x:is>
          <x:t xml:space="preserve">0:00-4:00</x:t>
        </x:is>
      </x:c>
      <x:c r="C1448" s="7" t="n">
        <x:v>90.196214</x:v>
      </x:c>
      <x:c r="D1448" s="8" t="n">
        <x:v>73.05893333</x:v>
      </x:c>
      <x:c r="E1448" s="9" t="inlineStr">
        <x:is>
          <x:t xml:space="preserve">0:00</x:t>
        </x:is>
      </x:c>
      <x:c r="F1448" s="7" t="n">
        <x:v>10800</x:v>
      </x:c>
    </x:row>
    <x:row r="1449" ht="14" customHeight="1">
      <x:c r="A1449" s="10" t="n"/>
      <x:c r="B1449" s="10" t="inlineStr">
        <x:is>
          <x:t xml:space="preserve">4:00-8:00</x:t>
        </x:is>
      </x:c>
      <x:c r="C1449" s="10" t="n">
        <x:v>158.04433763</x:v>
      </x:c>
      <x:c r="D1449" s="11" t="n">
        <x:v>4747.9319295</x:v>
      </x:c>
      <x:c r="E1449" s="12" t="inlineStr">
        <x:is>
          <x:t xml:space="preserve">24:00</x:t>
        </x:is>
      </x:c>
      <x:c r="F1449" s="10" t="n">
        <x:v>10800</x:v>
      </x:c>
    </x:row>
    <x:row r="1450" ht="14" customHeight="1">
      <x:c r="A1450" s="10" t="n"/>
      <x:c r="B1450" s="10" t="inlineStr">
        <x:is>
          <x:t xml:space="preserve">8:00-12:00</x:t>
        </x:is>
      </x:c>
      <x:c r="C1450" s="10" t="n">
        <x:v>6197.746399979999</x:v>
      </x:c>
      <x:c r="D1450" s="11" t="n">
        <x:v>2892.59425</x:v>
      </x:c>
      <x:c r="E1450" s="13" t="n"/>
      <x:c r="F1450" s="13" t="n"/>
    </x:row>
    <x:row r="1451" ht="14" customHeight="1">
      <x:c r="A1451" s="10" t="n"/>
      <x:c r="B1451" s="10" t="inlineStr">
        <x:is>
          <x:t xml:space="preserve">12:00-16:00</x:t>
        </x:is>
      </x:c>
      <x:c r="C1451" s="10" t="n">
        <x:v>3838.41038065</x:v>
      </x:c>
      <x:c r="D1451" s="11" t="n">
        <x:v>683.08152534</x:v>
      </x:c>
      <x:c r="E1451" s="13" t="n"/>
      <x:c r="F1451" s="13" t="n"/>
    </x:row>
    <x:row r="1452" ht="14" customHeight="1">
      <x:c r="A1452" s="10" t="n"/>
      <x:c r="B1452" s="10" t="inlineStr">
        <x:is>
          <x:t xml:space="preserve">16:00-20:00</x:t>
        </x:is>
      </x:c>
      <x:c r="C1452" s="10" t="n">
        <x:v>81.85777656</x:v>
      </x:c>
      <x:c r="D1452" s="11" t="n">
        <x:v>5470.60574733</x:v>
      </x:c>
      <x:c r="E1452" s="13" t="n"/>
      <x:c r="F1452" s="13" t="n"/>
    </x:row>
    <x:row r="1453" ht="14" customHeight="1">
      <x:c r="A1453" s="14" t="n"/>
      <x:c r="B1453" s="14" t="inlineStr">
        <x:is>
          <x:t xml:space="preserve">20:00-24:00</x:t>
        </x:is>
      </x:c>
      <x:c r="C1453" s="14" t="n">
        <x:v>10145.98309709</x:v>
      </x:c>
      <x:c r="D1453" s="15" t="n">
        <x:v>2747.64056133</x:v>
      </x:c>
      <x:c r="E1453" s="16" t="n"/>
      <x:c r="F1453" s="16" t="n"/>
    </x:row>
    <x:row r="1454" ht="14" customHeight="1">
      <x:c r="A1454" s="24" t="n">
        <x:v>45931</x:v>
      </x:c>
      <x:c r="B1454" s="7" t="inlineStr">
        <x:is>
          <x:t xml:space="preserve">0:00-4:00</x:t>
        </x:is>
      </x:c>
      <x:c r="C1454" s="7" t="n">
        <x:v>5.31656996</x:v>
      </x:c>
      <x:c r="D1454" s="8" t="n">
        <x:v>14.60428434</x:v>
      </x:c>
      <x:c r="E1454" s="9" t="inlineStr">
        <x:is>
          <x:t xml:space="preserve">0:00</x:t>
        </x:is>
      </x:c>
      <x:c r="F1454" s="7" t="n">
        <x:v>10800</x:v>
      </x:c>
    </x:row>
    <x:row r="1455" ht="14" customHeight="1">
      <x:c r="A1455" s="10" t="n"/>
      <x:c r="B1455" s="10" t="inlineStr">
        <x:is>
          <x:t xml:space="preserve">4:00-8:00</x:t>
        </x:is>
      </x:c>
      <x:c r="C1455" s="10" t="n">
        <x:v>1505.63701315</x:v>
      </x:c>
      <x:c r="D1455" s="11" t="n">
        <x:v>4445.31057868</x:v>
      </x:c>
      <x:c r="E1455" s="12" t="inlineStr">
        <x:is>
          <x:t xml:space="preserve">24:00</x:t>
        </x:is>
      </x:c>
      <x:c r="F1455" s="10" t="n">
        <x:v>10800</x:v>
      </x:c>
    </x:row>
    <x:row r="1456" ht="14" customHeight="1">
      <x:c r="A1456" s="10" t="n"/>
      <x:c r="B1456" s="10" t="inlineStr">
        <x:is>
          <x:t xml:space="preserve">8:00-12:00</x:t>
        </x:is>
      </x:c>
      <x:c r="C1456" s="10" t="n">
        <x:v>5383.793696299999</x:v>
      </x:c>
      <x:c r="D1456" s="11" t="n">
        <x:v>1124.83043333</x:v>
      </x:c>
      <x:c r="E1456" s="13" t="n"/>
      <x:c r="F1456" s="13" t="n"/>
    </x:row>
    <x:row r="1457" ht="14" customHeight="1">
      <x:c r="A1457" s="10" t="n"/>
      <x:c r="B1457" s="10" t="inlineStr">
        <x:is>
          <x:t xml:space="preserve">12:00-16:00</x:t>
        </x:is>
      </x:c>
      <x:c r="C1457" s="10" t="n">
        <x:v>77.88111111000001</x:v>
      </x:c>
      <x:c r="D1457" s="11" t="n">
        <x:v>63.0837</x:v>
      </x:c>
      <x:c r="E1457" s="13" t="n"/>
      <x:c r="F1457" s="13" t="n"/>
    </x:row>
    <x:row r="1458" ht="14" customHeight="1">
      <x:c r="A1458" s="10" t="n"/>
      <x:c r="B1458" s="10" t="inlineStr">
        <x:is>
          <x:t xml:space="preserve">16:00-20:00</x:t>
        </x:is>
      </x:c>
      <x:c r="C1458" s="10" t="n">
        <x:v>0</x:v>
      </x:c>
      <x:c r="D1458" s="11" t="n">
        <x:v>4971.09063432</x:v>
      </x:c>
      <x:c r="E1458" s="13" t="n"/>
      <x:c r="F1458" s="13" t="n"/>
    </x:row>
    <x:row r="1459" ht="14" customHeight="1">
      <x:c r="A1459" s="14" t="n"/>
      <x:c r="B1459" s="14" t="inlineStr">
        <x:is>
          <x:t xml:space="preserve">20:00-24:00</x:t>
        </x:is>
      </x:c>
      <x:c r="C1459" s="14" t="n">
        <x:v>9188.26476459</x:v>
      </x:c>
      <x:c r="D1459" s="15" t="n">
        <x:v>2471.40382499</x:v>
      </x:c>
      <x:c r="E1459" s="16" t="n"/>
      <x:c r="F1459" s="16" t="n"/>
    </x:row>
    <x:row r="1460" ht="14" customHeight="1">
      <x:c r="A1460" s="24" t="n">
        <x:v>45932</x:v>
      </x:c>
      <x:c r="B1460" s="7" t="inlineStr">
        <x:is>
          <x:t xml:space="preserve">0:00-4:00</x:t>
        </x:is>
      </x:c>
      <x:c r="C1460" s="7" t="n">
        <x:v>45.31280247</x:v>
      </x:c>
      <x:c r="D1460" s="8" t="n">
        <x:v>36.70337</x:v>
      </x:c>
      <x:c r="E1460" s="9" t="inlineStr">
        <x:is>
          <x:t xml:space="preserve">0:00</x:t>
        </x:is>
      </x:c>
      <x:c r="F1460" s="7" t="n">
        <x:v>10800</x:v>
      </x:c>
    </x:row>
    <x:row r="1461" ht="14" customHeight="1">
      <x:c r="A1461" s="10" t="n"/>
      <x:c r="B1461" s="10" t="inlineStr">
        <x:is>
          <x:t xml:space="preserve">4:00-8:00</x:t>
        </x:is>
      </x:c>
      <x:c r="C1461" s="10" t="n">
        <x:v>355.06960267</x:v>
      </x:c>
      <x:c r="D1461" s="11" t="n">
        <x:v>6157.42802118</x:v>
      </x:c>
      <x:c r="E1461" s="12" t="inlineStr">
        <x:is>
          <x:t xml:space="preserve">24:00</x:t>
        </x:is>
      </x:c>
      <x:c r="F1461" s="10" t="n">
        <x:v>10800</x:v>
      </x:c>
    </x:row>
    <x:row r="1462" ht="14" customHeight="1">
      <x:c r="A1462" s="10" t="n"/>
      <x:c r="B1462" s="10" t="inlineStr">
        <x:is>
          <x:t xml:space="preserve">8:00-12:00</x:t>
        </x:is>
      </x:c>
      <x:c r="C1462" s="10" t="n">
        <x:v>6521.87573499</x:v>
      </x:c>
      <x:c r="D1462" s="11" t="n">
        <x:v>1702.94698334</x:v>
      </x:c>
      <x:c r="E1462" s="13" t="n"/>
      <x:c r="F1462" s="13" t="n"/>
    </x:row>
    <x:row r="1463" ht="14" customHeight="1">
      <x:c r="A1463" s="10" t="n"/>
      <x:c r="B1463" s="10" t="inlineStr">
        <x:is>
          <x:t xml:space="preserve">12:00-16:00</x:t>
        </x:is>
      </x:c>
      <x:c r="C1463" s="10" t="n">
        <x:v>2827.22133455</x:v>
      </x:c>
      <x:c r="D1463" s="11" t="n">
        <x:v>0</x:v>
      </x:c>
      <x:c r="E1463" s="13" t="n"/>
      <x:c r="F1463" s="13" t="n"/>
    </x:row>
    <x:row r="1464" ht="14" customHeight="1">
      <x:c r="A1464" s="10" t="n"/>
      <x:c r="B1464" s="10" t="inlineStr">
        <x:is>
          <x:t xml:space="preserve">16:00-20:00</x:t>
        </x:is>
      </x:c>
      <x:c r="C1464" s="10" t="n">
        <x:v>0</x:v>
      </x:c>
      <x:c r="D1464" s="11" t="n">
        <x:v>4939.44494933</x:v>
      </x:c>
      <x:c r="E1464" s="13" t="n"/>
      <x:c r="F1464" s="13" t="n"/>
    </x:row>
    <x:row r="1465" ht="14" customHeight="1">
      <x:c r="A1465" s="14" t="n"/>
      <x:c r="B1465" s="14" t="inlineStr">
        <x:is>
          <x:t xml:space="preserve">20:00-24:00</x:t>
        </x:is>
      </x:c>
      <x:c r="C1465" s="14" t="n">
        <x:v>9145.51269833</x:v>
      </x:c>
      <x:c r="D1465" s="15" t="n">
        <x:v>2468.42033634</x:v>
      </x:c>
      <x:c r="E1465" s="16" t="n"/>
      <x:c r="F1465" s="16" t="n"/>
    </x:row>
    <x:row r="1466" ht="14" customHeight="1">
      <x:c r="A1466" s="24" t="n">
        <x:v>45933</x:v>
      </x:c>
      <x:c r="B1466" s="7" t="inlineStr">
        <x:is>
          <x:t xml:space="preserve">0:00-4:00</x:t>
        </x:is>
      </x:c>
      <x:c r="C1466" s="7" t="n">
        <x:v>172.48825434</x:v>
      </x:c>
      <x:c r="D1466" s="8" t="n">
        <x:v>1550.79330099</x:v>
      </x:c>
      <x:c r="E1466" s="9" t="inlineStr">
        <x:is>
          <x:t xml:space="preserve">0:00</x:t>
        </x:is>
      </x:c>
      <x:c r="F1466" s="7" t="n">
        <x:v>10800</x:v>
      </x:c>
    </x:row>
    <x:row r="1467" ht="14" customHeight="1">
      <x:c r="A1467" s="10" t="n"/>
      <x:c r="B1467" s="10" t="inlineStr">
        <x:is>
          <x:t xml:space="preserve">4:00-8:00</x:t>
        </x:is>
      </x:c>
      <x:c r="C1467" s="10" t="n">
        <x:v>296.24448783</x:v>
      </x:c>
      <x:c r="D1467" s="11" t="n">
        <x:v>6126.16607433</x:v>
      </x:c>
      <x:c r="E1467" s="12" t="inlineStr">
        <x:is>
          <x:t xml:space="preserve">24:00</x:t>
        </x:is>
      </x:c>
      <x:c r="F1467" s="10" t="n">
        <x:v>10800</x:v>
      </x:c>
    </x:row>
    <x:row r="1468" ht="14" customHeight="1">
      <x:c r="A1468" s="10" t="n"/>
      <x:c r="B1468" s="10" t="inlineStr">
        <x:is>
          <x:t xml:space="preserve">8:00-12:00</x:t>
        </x:is>
      </x:c>
      <x:c r="C1468" s="10" t="n">
        <x:v>9008.994881680001</x:v>
      </x:c>
      <x:c r="D1468" s="11" t="n">
        <x:v>0</x:v>
      </x:c>
      <x:c r="E1468" s="13" t="n"/>
      <x:c r="F1468" s="13" t="n"/>
    </x:row>
    <x:row r="1469" ht="14" customHeight="1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 ht="14" customHeight="1">
      <x:c r="A1470" s="10" t="n"/>
      <x:c r="B1470" s="10" t="inlineStr">
        <x:is>
          <x:t xml:space="preserve">16:00-20:00</x:t>
        </x:is>
      </x:c>
      <x:c r="C1470" s="10" t="n">
        <x:v>0</x:v>
      </x:c>
      <x:c r="D1470" s="11" t="n">
        <x:v>5244.66879899</x:v>
      </x:c>
      <x:c r="E1470" s="13" t="n"/>
      <x:c r="F1470" s="13" t="n"/>
    </x:row>
    <x:row r="1471" ht="14" customHeight="1">
      <x:c r="A1471" s="14" t="n"/>
      <x:c r="B1471" s="14" t="inlineStr">
        <x:is>
          <x:t xml:space="preserve">20:00-24:00</x:t>
        </x:is>
      </x:c>
      <x:c r="C1471" s="14" t="n">
        <x:v>8740.417961699999</x:v>
      </x:c>
      <x:c r="D1471" s="15" t="n">
        <x:v>1835.06974999</x:v>
      </x:c>
      <x:c r="E1471" s="16" t="n"/>
      <x:c r="F1471" s="16" t="n"/>
    </x:row>
    <x:row r="1472" ht="14" customHeight="1">
      <x:c r="A1472" s="24" t="n">
        <x:v>45934</x:v>
      </x:c>
      <x:c r="B1472" s="7" t="inlineStr">
        <x:is>
          <x:t xml:space="preserve">0:00-4:00</x:t>
        </x:is>
      </x:c>
      <x:c r="C1472" s="7" t="n">
        <x:v>69.34956962999999</x:v>
      </x:c>
      <x:c r="D1472" s="8" t="n">
        <x:v>1258.83355383</x:v>
      </x:c>
      <x:c r="E1472" s="9" t="inlineStr">
        <x:is>
          <x:t xml:space="preserve">0:00</x:t>
        </x:is>
      </x:c>
      <x:c r="F1472" s="7" t="n">
        <x:v>10800</x:v>
      </x:c>
    </x:row>
    <x:row r="1473" ht="14" customHeight="1">
      <x:c r="A1473" s="10" t="n"/>
      <x:c r="B1473" s="10" t="inlineStr">
        <x:is>
          <x:t xml:space="preserve">4:00-8:00</x:t>
        </x:is>
      </x:c>
      <x:c r="C1473" s="10" t="n">
        <x:v>209.15221334</x:v>
      </x:c>
      <x:c r="D1473" s="11" t="n">
        <x:v>6752.68792798</x:v>
      </x:c>
      <x:c r="E1473" s="12" t="inlineStr">
        <x:is>
          <x:t xml:space="preserve">24:00</x:t>
        </x:is>
      </x:c>
      <x:c r="F1473" s="10" t="n">
        <x:v>10800</x:v>
      </x:c>
    </x:row>
    <x:row r="1474" ht="14" customHeight="1">
      <x:c r="A1474" s="10" t="n"/>
      <x:c r="B1474" s="10" t="inlineStr">
        <x:is>
          <x:t xml:space="preserve">8:00-12:00</x:t>
        </x:is>
      </x:c>
      <x:c r="C1474" s="10" t="n">
        <x:v>9612.265478559999</x:v>
      </x:c>
      <x:c r="D1474" s="11" t="n">
        <x:v>0</x:v>
      </x:c>
      <x:c r="E1474" s="13" t="n"/>
      <x:c r="F1474" s="13" t="n"/>
    </x:row>
    <x:row r="1475" ht="14" customHeight="1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 ht="14" customHeight="1">
      <x:c r="A1476" s="10" t="n"/>
      <x:c r="B1476" s="10" t="inlineStr">
        <x:is>
          <x:t xml:space="preserve">16:00-20:00</x:t>
        </x:is>
      </x:c>
      <x:c r="C1476" s="10" t="n">
        <x:v>0</x:v>
      </x:c>
      <x:c r="D1476" s="11" t="n">
        <x:v>5014.99933666</x:v>
      </x:c>
      <x:c r="E1476" s="13" t="n"/>
      <x:c r="F1476" s="13" t="n"/>
    </x:row>
    <x:row r="1477" ht="14" customHeight="1">
      <x:c r="A1477" s="14" t="n"/>
      <x:c r="B1477" s="14" t="inlineStr">
        <x:is>
          <x:t xml:space="preserve">20:00-24:00</x:t>
        </x:is>
      </x:c>
      <x:c r="C1477" s="14" t="n">
        <x:v>8470.913728380001</x:v>
      </x:c>
      <x:c r="D1477" s="15" t="n">
        <x:v>1846.44078333</x:v>
      </x:c>
      <x:c r="E1477" s="16" t="n"/>
      <x:c r="F1477" s="16" t="n"/>
    </x:row>
    <x:row r="1478" ht="14" customHeight="1">
      <x:c r="A1478" s="24" t="n">
        <x:v>45935</x:v>
      </x:c>
      <x:c r="B1478" s="7" t="inlineStr">
        <x:is>
          <x:t xml:space="preserve">0:00-4:00</x:t>
        </x:is>
      </x:c>
      <x:c r="C1478" s="7" t="n">
        <x:v>130.75851029</x:v>
      </x:c>
      <x:c r="D1478" s="8" t="n">
        <x:v>105.91439333</x:v>
      </x:c>
      <x:c r="E1478" s="9" t="inlineStr">
        <x:is>
          <x:t xml:space="preserve">0:00</x:t>
        </x:is>
      </x:c>
      <x:c r="F1478" s="7" t="n">
        <x:v>10800</x:v>
      </x:c>
    </x:row>
    <x:row r="1479" ht="14" customHeight="1">
      <x:c r="A1479" s="10" t="n"/>
      <x:c r="B1479" s="10" t="inlineStr">
        <x:is>
          <x:t xml:space="preserve">4:00-8:00</x:t>
        </x:is>
      </x:c>
      <x:c r="C1479" s="10" t="n">
        <x:v>1197.54582734</x:v>
      </x:c>
      <x:c r="D1479" s="11" t="n">
        <x:v>4676.75685517</x:v>
      </x:c>
      <x:c r="E1479" s="12" t="inlineStr">
        <x:is>
          <x:t xml:space="preserve">24:00</x:t>
        </x:is>
      </x:c>
      <x:c r="F1479" s="10" t="n">
        <x:v>10800</x:v>
      </x:c>
    </x:row>
    <x:row r="1480" ht="14" customHeight="1">
      <x:c r="A1480" s="10" t="n"/>
      <x:c r="B1480" s="10" t="inlineStr">
        <x:is>
          <x:t xml:space="preserve">8:00-12:00</x:t>
        </x:is>
      </x:c>
      <x:c r="C1480" s="10" t="n">
        <x:v>6533.36333539</x:v>
      </x:c>
      <x:c r="D1480" s="11" t="n">
        <x:v>1585.27956666</x:v>
      </x:c>
      <x:c r="E1480" s="13" t="n"/>
      <x:c r="F1480" s="13" t="n"/>
    </x:row>
    <x:row r="1481" ht="14" customHeight="1">
      <x:c r="A1481" s="10" t="n"/>
      <x:c r="B1481" s="10" t="inlineStr">
        <x:is>
          <x:t xml:space="preserve">12:00-16:00</x:t>
        </x:is>
      </x:c>
      <x:c r="C1481" s="10" t="n">
        <x:v>0</x:v>
      </x:c>
      <x:c r="D1481" s="11" t="n">
        <x:v>0</x:v>
      </x:c>
      <x:c r="E1481" s="13" t="n"/>
      <x:c r="F1481" s="13" t="n"/>
    </x:row>
    <x:row r="1482" ht="14" customHeight="1">
      <x:c r="A1482" s="10" t="n"/>
      <x:c r="B1482" s="10" t="inlineStr">
        <x:is>
          <x:t xml:space="preserve">16:00-20:00</x:t>
        </x:is>
      </x:c>
      <x:c r="C1482" s="10" t="n">
        <x:v>0</x:v>
      </x:c>
      <x:c r="D1482" s="11" t="n">
        <x:v>4858.38038567</x:v>
      </x:c>
      <x:c r="E1482" s="13" t="n"/>
      <x:c r="F1482" s="13" t="n"/>
    </x:row>
    <x:row r="1483" ht="14" customHeight="1">
      <x:c r="A1483" s="14" t="n"/>
      <x:c r="B1483" s="14" t="inlineStr">
        <x:is>
          <x:t xml:space="preserve">20:00-24:00</x:t>
        </x:is>
      </x:c>
      <x:c r="C1483" s="14" t="n">
        <x:v>9237.471796670001</x:v>
      </x:c>
      <x:c r="D1483" s="15" t="n">
        <x:v>2623.97176966</x:v>
      </x:c>
      <x:c r="E1483" s="16" t="n"/>
      <x:c r="F1483" s="16" t="n"/>
    </x:row>
    <x:row r="1484" ht="14" customHeight="1">
      <x:c r="A1484" s="24" t="n">
        <x:v>45936</x:v>
      </x:c>
      <x:c r="B1484" s="7" t="inlineStr">
        <x:is>
          <x:t xml:space="preserve">0:00-4:00</x:t>
        </x:is>
      </x:c>
      <x:c r="C1484" s="7" t="n">
        <x:v>30.89053497</x:v>
      </x:c>
      <x:c r="D1484" s="8" t="n">
        <x:v>25.02133334</x:v>
      </x:c>
      <x:c r="E1484" s="9" t="inlineStr">
        <x:is>
          <x:t xml:space="preserve">0:00</x:t>
        </x:is>
      </x:c>
      <x:c r="F1484" s="7" t="n">
        <x:v>10800</x:v>
      </x:c>
    </x:row>
    <x:row r="1485" ht="14" customHeight="1">
      <x:c r="A1485" s="10" t="n"/>
      <x:c r="B1485" s="10" t="inlineStr">
        <x:is>
          <x:t xml:space="preserve">4:00-8:00</x:t>
        </x:is>
      </x:c>
      <x:c r="C1485" s="10" t="n">
        <x:v>307.08670666</x:v>
      </x:c>
      <x:c r="D1485" s="11" t="n">
        <x:v>5132.628186329999</x:v>
      </x:c>
      <x:c r="E1485" s="12" t="inlineStr">
        <x:is>
          <x:t xml:space="preserve">24:00</x:t>
        </x:is>
      </x:c>
      <x:c r="F1485" s="10" t="n">
        <x:v>10800</x:v>
      </x:c>
    </x:row>
    <x:row r="1486" ht="14" customHeight="1">
      <x:c r="A1486" s="10" t="n"/>
      <x:c r="B1486" s="10" t="inlineStr">
        <x:is>
          <x:t xml:space="preserve">8:00-12:00</x:t>
        </x:is>
      </x:c>
      <x:c r="C1486" s="10" t="n">
        <x:v>7441.93608331</x:v>
      </x:c>
      <x:c r="D1486" s="11" t="n">
        <x:v>1866.92526666</x:v>
      </x:c>
      <x:c r="E1486" s="13" t="n"/>
      <x:c r="F1486" s="13" t="n"/>
    </x:row>
    <x:row r="1487" ht="14" customHeight="1">
      <x:c r="A1487" s="10" t="n"/>
      <x:c r="B1487" s="10" t="inlineStr">
        <x:is>
          <x:t xml:space="preserve">12:00-16:00</x:t>
        </x:is>
      </x:c>
      <x:c r="C1487" s="10" t="n">
        <x:v>958.4612260500001</x:v>
      </x:c>
      <x:c r="D1487" s="11" t="n">
        <x:v>53.5086</x:v>
      </x:c>
      <x:c r="E1487" s="13" t="n"/>
      <x:c r="F1487" s="13" t="n"/>
    </x:row>
    <x:row r="1488" ht="14" customHeight="1">
      <x:c r="A1488" s="10" t="n"/>
      <x:c r="B1488" s="10" t="inlineStr">
        <x:is>
          <x:t xml:space="preserve">16:00-20:00</x:t>
        </x:is>
      </x:c>
      <x:c r="C1488" s="10" t="n">
        <x:v>0</x:v>
      </x:c>
      <x:c r="D1488" s="11" t="n">
        <x:v>5096.58695566</x:v>
      </x:c>
      <x:c r="E1488" s="13" t="n"/>
      <x:c r="F1488" s="13" t="n"/>
    </x:row>
    <x:row r="1489" ht="14" customHeight="1">
      <x:c r="A1489" s="14" t="n"/>
      <x:c r="B1489" s="14" t="inlineStr">
        <x:is>
          <x:t xml:space="preserve">20:00-24:00</x:t>
        </x:is>
      </x:c>
      <x:c r="C1489" s="14" t="n">
        <x:v>9302.740885159999</x:v>
      </x:c>
      <x:c r="D1489" s="15" t="n">
        <x:v>2438.63316134</x:v>
      </x:c>
      <x:c r="E1489" s="16" t="n"/>
      <x:c r="F1489" s="16" t="n"/>
    </x:row>
    <x:row r="1490" ht="14" customHeight="1">
      <x:c r="A1490" s="24" t="n">
        <x:v>45937</x:v>
      </x:c>
      <x:c r="B1490" s="7" t="inlineStr">
        <x:is>
          <x:t xml:space="preserve">0:00-4:00</x:t>
        </x:is>
      </x:c>
      <x:c r="C1490" s="7" t="n">
        <x:v>30.84558642</x:v>
      </x:c>
      <x:c r="D1490" s="8" t="n">
        <x:v>24.984925</x:v>
      </x:c>
      <x:c r="E1490" s="9" t="inlineStr">
        <x:is>
          <x:t xml:space="preserve">0:00</x:t>
        </x:is>
      </x:c>
      <x:c r="F1490" s="7" t="n">
        <x:v>10800</x:v>
      </x:c>
    </x:row>
    <x:row r="1491" ht="14" customHeight="1">
      <x:c r="A1491" s="10" t="n"/>
      <x:c r="B1491" s="10" t="inlineStr">
        <x:is>
          <x:t xml:space="preserve">4:00-8:00</x:t>
        </x:is>
      </x:c>
      <x:c r="C1491" s="10" t="n">
        <x:v>338.01076117</x:v>
      </x:c>
      <x:c r="D1491" s="11" t="n">
        <x:v>4770.84328732</x:v>
      </x:c>
      <x:c r="E1491" s="12" t="inlineStr">
        <x:is>
          <x:t xml:space="preserve">24:00</x:t>
        </x:is>
      </x:c>
      <x:c r="F1491" s="10" t="n">
        <x:v>10800</x:v>
      </x:c>
    </x:row>
    <x:row r="1492" ht="14" customHeight="1">
      <x:c r="A1492" s="10" t="n"/>
      <x:c r="B1492" s="10" t="inlineStr">
        <x:is>
          <x:t xml:space="preserve">8:00-12:00</x:t>
        </x:is>
      </x:c>
      <x:c r="C1492" s="10" t="n">
        <x:v>6966.72841664</x:v>
      </x:c>
      <x:c r="D1492" s="11" t="n">
        <x:v>2540.46853334</x:v>
      </x:c>
      <x:c r="E1492" s="13" t="n"/>
      <x:c r="F1492" s="13" t="n"/>
    </x:row>
    <x:row r="1493" ht="14" customHeight="1">
      <x:c r="A1493" s="10" t="n"/>
      <x:c r="B1493" s="10" t="inlineStr">
        <x:is>
          <x:t xml:space="preserve">12:00-16:00</x:t>
        </x:is>
      </x:c>
      <x:c r="C1493" s="10" t="n">
        <x:v>1777.63401639</x:v>
      </x:c>
      <x:c r="D1493" s="11" t="n">
        <x:v>45.41046667</x:v>
      </x:c>
      <x:c r="E1493" s="13" t="n"/>
      <x:c r="F1493" s="13" t="n"/>
    </x:row>
    <x:row r="1494" ht="14" customHeight="1">
      <x:c r="A1494" s="10" t="n"/>
      <x:c r="B1494" s="10" t="inlineStr">
        <x:is>
          <x:t xml:space="preserve">16:00-20:00</x:t>
        </x:is>
      </x:c>
      <x:c r="C1494" s="10" t="n">
        <x:v>0</x:v>
      </x:c>
      <x:c r="D1494" s="11" t="n">
        <x:v>4984.28734999</x:v>
      </x:c>
      <x:c r="E1494" s="13" t="n"/>
      <x:c r="F1494" s="13" t="n"/>
    </x:row>
    <x:row r="1495" ht="14" customHeight="1">
      <x:c r="A1495" s="14" t="n"/>
      <x:c r="B1495" s="14" t="inlineStr">
        <x:is>
          <x:t xml:space="preserve">20:00-24:00</x:t>
        </x:is>
      </x:c>
      <x:c r="C1495" s="14" t="n">
        <x:v>9056.479132069999</x:v>
      </x:c>
      <x:c r="D1495" s="15" t="n">
        <x:v>2351.460747</x:v>
      </x:c>
      <x:c r="E1495" s="16" t="n"/>
      <x:c r="F1495" s="16" t="n"/>
    </x:row>
    <x:row r="1496" ht="14" customHeight="1">
      <x:c r="A1496" s="24" t="n">
        <x:v>45938</x:v>
      </x:c>
      <x:c r="B1496" s="7" t="inlineStr">
        <x:is>
          <x:t xml:space="preserve">0:00-4:00</x:t>
        </x:is>
      </x:c>
      <x:c r="C1496" s="7" t="n">
        <x:v>46.5</x:v>
      </x:c>
      <x:c r="D1496" s="8" t="n">
        <x:v>37.665</x:v>
      </x:c>
      <x:c r="E1496" s="9" t="inlineStr">
        <x:is>
          <x:t xml:space="preserve">0:00</x:t>
        </x:is>
      </x:c>
      <x:c r="F1496" s="7" t="n">
        <x:v>10800</x:v>
      </x:c>
    </x:row>
    <x:row r="1497" ht="14" customHeight="1">
      <x:c r="A1497" s="10" t="n"/>
      <x:c r="B1497" s="10" t="inlineStr">
        <x:is>
          <x:t xml:space="preserve">4:00-8:00</x:t>
        </x:is>
      </x:c>
      <x:c r="C1497" s="10" t="n">
        <x:v>9.542979219999999</x:v>
      </x:c>
      <x:c r="D1497" s="11" t="n">
        <x:v>6017.763357309999</x:v>
      </x:c>
      <x:c r="E1497" s="12" t="inlineStr">
        <x:is>
          <x:t xml:space="preserve">24:00</x:t>
        </x:is>
      </x:c>
      <x:c r="F1497" s="10" t="n">
        <x:v>10800</x:v>
      </x:c>
    </x:row>
    <x:row r="1498" ht="14" customHeight="1">
      <x:c r="A1498" s="10" t="n"/>
      <x:c r="B1498" s="10" t="inlineStr">
        <x:is>
          <x:t xml:space="preserve">8:00-12:00</x:t>
        </x:is>
      </x:c>
      <x:c r="C1498" s="10" t="n">
        <x:v>6328.94402382</x:v>
      </x:c>
      <x:c r="D1498" s="11" t="n">
        <x:v>1836.5571</x:v>
      </x:c>
      <x:c r="E1498" s="13" t="n"/>
      <x:c r="F1498" s="13" t="n"/>
    </x:row>
    <x:row r="1499" ht="14" customHeight="1">
      <x:c r="A1499" s="10" t="n"/>
      <x:c r="B1499" s="10" t="inlineStr">
        <x:is>
          <x:t xml:space="preserve">12:00-16:00</x:t>
        </x:is>
      </x:c>
      <x:c r="C1499" s="10" t="n">
        <x:v>3358.20491958</x:v>
      </x:c>
      <x:c r="D1499" s="11" t="n">
        <x:v>0</x:v>
      </x:c>
      <x:c r="E1499" s="13" t="n"/>
      <x:c r="F1499" s="13" t="n"/>
    </x:row>
    <x:row r="1500" ht="14" customHeight="1">
      <x:c r="A1500" s="10" t="n"/>
      <x:c r="B1500" s="10" t="inlineStr">
        <x:is>
          <x:t xml:space="preserve">16:00-20:00</x:t>
        </x:is>
      </x:c>
      <x:c r="C1500" s="10" t="n">
        <x:v>51.5015502</x:v>
      </x:c>
      <x:c r="D1500" s="11" t="n">
        <x:v>5492.750375330001</x:v>
      </x:c>
      <x:c r="E1500" s="13" t="n"/>
      <x:c r="F1500" s="13" t="n"/>
    </x:row>
    <x:row r="1501" ht="14" customHeight="1">
      <x:c r="A1501" s="14" t="n"/>
      <x:c r="B1501" s="14" t="inlineStr">
        <x:is>
          <x:t xml:space="preserve">20:00-24:00</x:t>
        </x:is>
      </x:c>
      <x:c r="C1501" s="14" t="n">
        <x:v>10335.78691725</x:v>
      </x:c>
      <x:c r="D1501" s="15" t="n">
        <x:v>2920.95328334</x:v>
      </x:c>
      <x:c r="E1501" s="16" t="n"/>
      <x:c r="F1501" s="16" t="n"/>
    </x:row>
    <x:row r="1502" ht="14" customHeight="1">
      <x:c r="A1502" s="24" t="n">
        <x:v>45939</x:v>
      </x:c>
      <x:c r="B1502" s="7" t="inlineStr">
        <x:is>
          <x:t xml:space="preserve">0:00-4:00</x:t>
        </x:is>
      </x:c>
      <x:c r="C1502" s="7" t="n">
        <x:v>0</x:v>
      </x:c>
      <x:c r="D1502" s="8" t="n">
        <x:v>0</x:v>
      </x:c>
      <x:c r="E1502" s="9" t="inlineStr">
        <x:is>
          <x:t xml:space="preserve">0:00</x:t>
        </x:is>
      </x:c>
      <x:c r="F1502" s="7" t="n">
        <x:v>10800</x:v>
      </x:c>
    </x:row>
    <x:row r="1503" ht="14" customHeight="1">
      <x:c r="A1503" s="10" t="n"/>
      <x:c r="B1503" s="10" t="inlineStr">
        <x:is>
          <x:t xml:space="preserve">4:00-8:00</x:t>
        </x:is>
      </x:c>
      <x:c r="C1503" s="10" t="n">
        <x:v>174.81687419</x:v>
      </x:c>
      <x:c r="D1503" s="11" t="n">
        <x:v>5597.12964599</x:v>
      </x:c>
      <x:c r="E1503" s="12" t="inlineStr">
        <x:is>
          <x:t xml:space="preserve">24:00</x:t>
        </x:is>
      </x:c>
      <x:c r="F1503" s="10" t="n">
        <x:v>10800</x:v>
      </x:c>
    </x:row>
    <x:row r="1504" ht="14" customHeight="1">
      <x:c r="A1504" s="10" t="n"/>
      <x:c r="B1504" s="10" t="inlineStr">
        <x:is>
          <x:t xml:space="preserve">8:00-12:00</x:t>
        </x:is>
      </x:c>
      <x:c r="C1504" s="10" t="n">
        <x:v>5949.72299215</x:v>
      </x:c>
      <x:c r="D1504" s="11" t="n">
        <x:v>2000.44148333</x:v>
      </x:c>
      <x:c r="E1504" s="13" t="n"/>
      <x:c r="F1504" s="13" t="n"/>
    </x:row>
    <x:row r="1505" ht="14" customHeight="1">
      <x:c r="A1505" s="10" t="n"/>
      <x:c r="B1505" s="10" t="inlineStr">
        <x:is>
          <x:t xml:space="preserve">12:00-16:00</x:t>
        </x:is>
      </x:c>
      <x:c r="C1505" s="10" t="n">
        <x:v>3314.64751573</x:v>
      </x:c>
      <x:c r="D1505" s="11" t="n">
        <x:v>48.17065016999999</x:v>
      </x:c>
      <x:c r="E1505" s="13" t="n"/>
      <x:c r="F1505" s="13" t="n"/>
    </x:row>
    <x:row r="1506" ht="14" customHeight="1">
      <x:c r="A1506" s="10" t="n"/>
      <x:c r="B1506" s="10" t="inlineStr">
        <x:is>
          <x:t xml:space="preserve">16:00-20:00</x:t>
        </x:is>
      </x:c>
      <x:c r="C1506" s="10" t="n">
        <x:v>20.97956296</x:v>
      </x:c>
      <x:c r="D1506" s="11" t="n">
        <x:v>5534.088952829999</x:v>
      </x:c>
      <x:c r="E1506" s="13" t="n"/>
      <x:c r="F1506" s="13" t="n"/>
    </x:row>
    <x:row r="1507" ht="14" customHeight="1">
      <x:c r="A1507" s="14" t="n"/>
      <x:c r="B1507" s="14" t="inlineStr">
        <x:is>
          <x:t xml:space="preserve">20:00-24:00</x:t>
        </x:is>
      </x:c>
      <x:c r="C1507" s="14" t="n">
        <x:v>10458.91831293</x:v>
      </x:c>
      <x:c r="D1507" s="15" t="n">
        <x:v>2954.62832667</x:v>
      </x:c>
      <x:c r="E1507" s="16" t="n"/>
      <x:c r="F1507" s="16" t="n"/>
    </x:row>
    <x:row r="1508" ht="14" customHeight="1">
      <x:c r="A1508" s="24" t="n">
        <x:v>45940</x:v>
      </x:c>
      <x:c r="B1508" s="7" t="inlineStr">
        <x:is>
          <x:t xml:space="preserve">0:00-4:00</x:t>
        </x:is>
      </x:c>
      <x:c r="C1508" s="7" t="n">
        <x:v>147.37275634</x:v>
      </x:c>
      <x:c r="D1508" s="8" t="n">
        <x:v>1289.668011</x:v>
      </x:c>
      <x:c r="E1508" s="9" t="inlineStr">
        <x:is>
          <x:t xml:space="preserve">0:00</x:t>
        </x:is>
      </x:c>
      <x:c r="F1508" s="7" t="n">
        <x:v>10800</x:v>
      </x:c>
    </x:row>
    <x:row r="1509" ht="14" customHeight="1">
      <x:c r="A1509" s="10" t="n"/>
      <x:c r="B1509" s="10" t="inlineStr">
        <x:is>
          <x:t xml:space="preserve">4:00-8:00</x:t>
        </x:is>
      </x:c>
      <x:c r="C1509" s="10" t="n">
        <x:v>282.48318101</x:v>
      </x:c>
      <x:c r="D1509" s="11" t="n">
        <x:v>6738.451492319999</x:v>
      </x:c>
      <x:c r="E1509" s="12" t="inlineStr">
        <x:is>
          <x:t xml:space="preserve">24:00</x:t>
        </x:is>
      </x:c>
      <x:c r="F1509" s="10" t="n">
        <x:v>10800</x:v>
      </x:c>
    </x:row>
    <x:row r="1510" ht="14" customHeight="1">
      <x:c r="A1510" s="10" t="n"/>
      <x:c r="B1510" s="10" t="inlineStr">
        <x:is>
          <x:t xml:space="preserve">8:00-12:00</x:t>
        </x:is>
      </x:c>
      <x:c r="C1510" s="10" t="n">
        <x:v>9481.402708739999</x:v>
      </x:c>
      <x:c r="D1510" s="11" t="n">
        <x:v>0</x:v>
      </x:c>
      <x:c r="E1510" s="13" t="n"/>
      <x:c r="F1510" s="13" t="n"/>
    </x:row>
    <x:row r="1511" ht="14" customHeight="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21.23522267</x:v>
      </x:c>
      <x:c r="E1511" s="13" t="n"/>
      <x:c r="F1511" s="13" t="n"/>
    </x:row>
    <x:row r="1512" ht="14" customHeight="1">
      <x:c r="A1512" s="10" t="n"/>
      <x:c r="B1512" s="10" t="inlineStr">
        <x:is>
          <x:t xml:space="preserve">16:00-20:00</x:t>
        </x:is>
      </x:c>
      <x:c r="C1512" s="10" t="n">
        <x:v>44.49255704</x:v>
      </x:c>
      <x:c r="D1512" s="11" t="n">
        <x:v>5780.578414990001</x:v>
      </x:c>
      <x:c r="E1512" s="13" t="n"/>
      <x:c r="F1512" s="13" t="n"/>
    </x:row>
    <x:row r="1513" ht="14" customHeight="1">
      <x:c r="A1513" s="14" t="n"/>
      <x:c r="B1513" s="14" t="inlineStr">
        <x:is>
          <x:t xml:space="preserve">20:00-24:00</x:t>
        </x:is>
      </x:c>
      <x:c r="C1513" s="14" t="n">
        <x:v>9937.72846658</x:v>
      </x:c>
      <x:c r="D1513" s="15" t="n">
        <x:v>2283.78539151</x:v>
      </x:c>
      <x:c r="E1513" s="16" t="n"/>
      <x:c r="F1513" s="16" t="n"/>
    </x:row>
    <x:row r="1514" ht="14" customHeight="1">
      <x:c r="A1514" s="24" t="n">
        <x:v>45941</x:v>
      </x:c>
      <x:c r="B1514" s="7" t="inlineStr">
        <x:is>
          <x:t xml:space="preserve">0:00-4:00</x:t>
        </x:is>
      </x:c>
      <x:c r="C1514" s="7" t="n">
        <x:v>60.99116918</x:v>
      </x:c>
      <x:c r="D1514" s="8" t="n">
        <x:v>752.62053818</x:v>
      </x:c>
      <x:c r="E1514" s="9" t="inlineStr">
        <x:is>
          <x:t xml:space="preserve">0:00</x:t>
        </x:is>
      </x:c>
      <x:c r="F1514" s="7" t="n">
        <x:v>10800</x:v>
      </x:c>
    </x:row>
    <x:row r="1515" ht="14" customHeight="1">
      <x:c r="A1515" s="10" t="n"/>
      <x:c r="B1515" s="10" t="inlineStr">
        <x:is>
          <x:t xml:space="preserve">4:00-8:00</x:t>
        </x:is>
      </x:c>
      <x:c r="C1515" s="10" t="n">
        <x:v>216.16257933</x:v>
      </x:c>
      <x:c r="D1515" s="11" t="n">
        <x:v>6857.13256667</x:v>
      </x:c>
      <x:c r="E1515" s="12" t="inlineStr">
        <x:is>
          <x:t xml:space="preserve">24:00</x:t>
        </x:is>
      </x:c>
      <x:c r="F1515" s="10" t="n">
        <x:v>10800</x:v>
      </x:c>
    </x:row>
    <x:row r="1516" ht="14" customHeight="1">
      <x:c r="A1516" s="10" t="n"/>
      <x:c r="B1516" s="10" t="inlineStr">
        <x:is>
          <x:t xml:space="preserve">8:00-12:00</x:t>
        </x:is>
      </x:c>
      <x:c r="C1516" s="10" t="n">
        <x:v>9117.603171039998</x:v>
      </x:c>
      <x:c r="D1516" s="11" t="n">
        <x:v>0</x:v>
      </x:c>
      <x:c r="E1516" s="13" t="n"/>
      <x:c r="F1516" s="13" t="n"/>
    </x:row>
    <x:row r="1517" ht="14" customHeight="1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 ht="14" customHeight="1">
      <x:c r="A1518" s="10" t="n"/>
      <x:c r="B1518" s="10" t="inlineStr">
        <x:is>
          <x:t xml:space="preserve">16:00-20:00</x:t>
        </x:is>
      </x:c>
      <x:c r="C1518" s="10" t="n">
        <x:v>3.4131072</x:v>
      </x:c>
      <x:c r="D1518" s="11" t="n">
        <x:v>5987.27450017</x:v>
      </x:c>
      <x:c r="E1518" s="13" t="n"/>
      <x:c r="F1518" s="13" t="n"/>
    </x:row>
    <x:row r="1519" ht="14" customHeight="1">
      <x:c r="A1519" s="14" t="n"/>
      <x:c r="B1519" s="14" t="inlineStr">
        <x:is>
          <x:t xml:space="preserve">20:00-24:00</x:t>
        </x:is>
      </x:c>
      <x:c r="C1519" s="14" t="n">
        <x:v>10300.10204441</x:v>
      </x:c>
      <x:c r="D1519" s="15" t="n">
        <x:v>2358.57277268</x:v>
      </x:c>
      <x:c r="E1519" s="16" t="n"/>
      <x:c r="F1519" s="16" t="n"/>
    </x:row>
    <x:row r="1520" ht="14" customHeight="1">
      <x:c r="A1520" s="24" t="n">
        <x:v>45942</x:v>
      </x:c>
      <x:c r="B1520" s="7" t="inlineStr">
        <x:is>
          <x:t xml:space="preserve">0:00-4:00</x:t>
        </x:is>
      </x:c>
      <x:c r="C1520" s="7" t="n">
        <x:v>65.86962963000001</x:v>
      </x:c>
      <x:c r="D1520" s="8" t="n">
        <x:v>53.3544</x:v>
      </x:c>
      <x:c r="E1520" s="9" t="inlineStr">
        <x:is>
          <x:t xml:space="preserve">0:00</x:t>
        </x:is>
      </x:c>
      <x:c r="F1520" s="7" t="n">
        <x:v>10800</x:v>
      </x:c>
    </x:row>
    <x:row r="1521" ht="14" customHeight="1">
      <x:c r="A1521" s="10" t="n"/>
      <x:c r="B1521" s="10" t="inlineStr">
        <x:is>
          <x:t xml:space="preserve">4:00-8:00</x:t>
        </x:is>
      </x:c>
      <x:c r="C1521" s="10" t="n">
        <x:v>796.3496390199999</x:v>
      </x:c>
      <x:c r="D1521" s="11" t="n">
        <x:v>4880.59144151</x:v>
      </x:c>
      <x:c r="E1521" s="12" t="inlineStr">
        <x:is>
          <x:t xml:space="preserve">24:00</x:t>
        </x:is>
      </x:c>
      <x:c r="F1521" s="10" t="n">
        <x:v>10800</x:v>
      </x:c>
    </x:row>
    <x:row r="1522" ht="14" customHeight="1">
      <x:c r="A1522" s="10" t="n"/>
      <x:c r="B1522" s="10" t="inlineStr">
        <x:is>
          <x:t xml:space="preserve">8:00-12:00</x:t>
        </x:is>
      </x:c>
      <x:c r="C1522" s="10" t="n">
        <x:v>6941.17414998</x:v>
      </x:c>
      <x:c r="D1522" s="11" t="n">
        <x:v>2088.22175001</x:v>
      </x:c>
      <x:c r="E1522" s="13" t="n"/>
      <x:c r="F1522" s="13" t="n"/>
    </x:row>
    <x:row r="1523" ht="14" customHeight="1">
      <x:c r="A1523" s="10" t="n"/>
      <x:c r="B1523" s="10" t="inlineStr">
        <x:is>
          <x:t xml:space="preserve">12:00-16:00</x:t>
        </x:is>
      </x:c>
      <x:c r="C1523" s="10" t="n">
        <x:v>932.6885667499999</x:v>
      </x:c>
      <x:c r="D1523" s="11" t="n">
        <x:v>54.05881667</x:v>
      </x:c>
      <x:c r="E1523" s="13" t="n"/>
      <x:c r="F1523" s="13" t="n"/>
    </x:row>
    <x:row r="1524" ht="14" customHeight="1">
      <x:c r="A1524" s="10" t="n"/>
      <x:c r="B1524" s="10" t="inlineStr">
        <x:is>
          <x:t xml:space="preserve">16:00-20:00</x:t>
        </x:is>
      </x:c>
      <x:c r="C1524" s="10" t="n">
        <x:v>22.8655714</x:v>
      </x:c>
      <x:c r="D1524" s="11" t="n">
        <x:v>5634.33077449</x:v>
      </x:c>
      <x:c r="E1524" s="13" t="n"/>
      <x:c r="F1524" s="13" t="n"/>
    </x:row>
    <x:row r="1525" ht="14" customHeight="1">
      <x:c r="A1525" s="14" t="n"/>
      <x:c r="B1525" s="14" t="inlineStr">
        <x:is>
          <x:t xml:space="preserve">20:00-24:00</x:t>
        </x:is>
      </x:c>
      <x:c r="C1525" s="14" t="n">
        <x:v>10469.57606377</x:v>
      </x:c>
      <x:c r="D1525" s="15" t="n">
        <x:v>2864.54695001</x:v>
      </x:c>
      <x:c r="E1525" s="16" t="n"/>
      <x:c r="F1525" s="16" t="n"/>
    </x:row>
    <x:row r="1526" ht="14" customHeight="1">
      <x:c r="A1526" s="24" t="n">
        <x:v>45943</x:v>
      </x:c>
      <x:c r="B1526" s="7" t="inlineStr">
        <x:is>
          <x:t xml:space="preserve">0:00-4:00</x:t>
        </x:is>
      </x:c>
      <x:c r="C1526" s="7" t="n">
        <x:v>23.15740741</x:v>
      </x:c>
      <x:c r="D1526" s="8" t="n">
        <x:v>18.7575</x:v>
      </x:c>
      <x:c r="E1526" s="9" t="inlineStr">
        <x:is>
          <x:t xml:space="preserve">0:00</x:t>
        </x:is>
      </x:c>
      <x:c r="F1526" s="7" t="n">
        <x:v>10800</x:v>
      </x:c>
    </x:row>
    <x:row r="1527" ht="14" customHeight="1">
      <x:c r="A1527" s="10" t="n"/>
      <x:c r="B1527" s="10" t="inlineStr">
        <x:is>
          <x:t xml:space="preserve">4:00-8:00</x:t>
        </x:is>
      </x:c>
      <x:c r="C1527" s="10" t="n">
        <x:v>387.15443763</x:v>
      </x:c>
      <x:c r="D1527" s="11" t="n">
        <x:v>5411.64772366</x:v>
      </x:c>
      <x:c r="E1527" s="12" t="inlineStr">
        <x:is>
          <x:t xml:space="preserve">24:00</x:t>
        </x:is>
      </x:c>
      <x:c r="F1527" s="10" t="n">
        <x:v>10800</x:v>
      </x:c>
    </x:row>
    <x:row r="1528" ht="14" customHeight="1">
      <x:c r="A1528" s="10" t="n"/>
      <x:c r="B1528" s="10" t="inlineStr">
        <x:is>
          <x:t xml:space="preserve">8:00-12:00</x:t>
        </x:is>
      </x:c>
      <x:c r="C1528" s="10" t="n">
        <x:v>7434.52139999</x:v>
      </x:c>
      <x:c r="D1528" s="11" t="n">
        <x:v>2267.00111667</x:v>
      </x:c>
      <x:c r="E1528" s="13" t="n"/>
      <x:c r="F1528" s="13" t="n"/>
    </x:row>
    <x:row r="1529" ht="14" customHeight="1">
      <x:c r="A1529" s="10" t="n"/>
      <x:c r="B1529" s="10" t="inlineStr">
        <x:is>
          <x:t xml:space="preserve">12:00-16:00</x:t>
        </x:is>
      </x:c>
      <x:c r="C1529" s="10" t="n">
        <x:v>1834.29491176</x:v>
      </x:c>
      <x:c r="D1529" s="11" t="n">
        <x:v>142.68746666</x:v>
      </x:c>
      <x:c r="E1529" s="13" t="n"/>
      <x:c r="F1529" s="13" t="n"/>
    </x:row>
    <x:row r="1530" ht="14" customHeight="1">
      <x:c r="A1530" s="10" t="n"/>
      <x:c r="B1530" s="10" t="inlineStr">
        <x:is>
          <x:t xml:space="preserve">16:00-20:00</x:t>
        </x:is>
      </x:c>
      <x:c r="C1530" s="10" t="n">
        <x:v>0</x:v>
      </x:c>
      <x:c r="D1530" s="11" t="n">
        <x:v>5393.65528518</x:v>
      </x:c>
      <x:c r="E1530" s="13" t="n"/>
      <x:c r="F1530" s="13" t="n"/>
    </x:row>
    <x:row r="1531" ht="14" customHeight="1">
      <x:c r="A1531" s="14" t="n"/>
      <x:c r="B1531" s="14" t="inlineStr">
        <x:is>
          <x:t xml:space="preserve">20:00-24:00</x:t>
        </x:is>
      </x:c>
      <x:c r="C1531" s="14" t="n">
        <x:v>10283.73187466</x:v>
      </x:c>
      <x:c r="D1531" s="15" t="n">
        <x:v>2936.16753333</x:v>
      </x:c>
      <x:c r="E1531" s="16" t="n"/>
      <x:c r="F1531" s="16" t="n"/>
    </x:row>
    <x:row r="1532" ht="14" customHeight="1">
      <x:c r="A1532" s="24" t="n">
        <x:v>45944</x:v>
      </x:c>
      <x:c r="B1532" s="7" t="inlineStr">
        <x:is>
          <x:t xml:space="preserve">0:00-4:00</x:t>
        </x:is>
      </x:c>
      <x:c r="C1532" s="7" t="n">
        <x:v>70.43607404000001</x:v>
      </x:c>
      <x:c r="D1532" s="8" t="n">
        <x:v>61.27543333</x:v>
      </x:c>
      <x:c r="E1532" s="9" t="inlineStr">
        <x:is>
          <x:t xml:space="preserve">0:00</x:t>
        </x:is>
      </x:c>
      <x:c r="F1532" s="7" t="n">
        <x:v>10800</x:v>
      </x:c>
    </x:row>
    <x:row r="1533" ht="14" customHeight="1">
      <x:c r="A1533" s="10" t="n"/>
      <x:c r="B1533" s="10" t="inlineStr">
        <x:is>
          <x:t xml:space="preserve">4:00-8:00</x:t>
        </x:is>
      </x:c>
      <x:c r="C1533" s="10" t="n">
        <x:v>10.98366658</x:v>
      </x:c>
      <x:c r="D1533" s="11" t="n">
        <x:v>5301.90355134</x:v>
      </x:c>
      <x:c r="E1533" s="12" t="inlineStr">
        <x:is>
          <x:t xml:space="preserve">24:00</x:t>
        </x:is>
      </x:c>
      <x:c r="F1533" s="10" t="n">
        <x:v>10800</x:v>
      </x:c>
    </x:row>
    <x:row r="1534" ht="14" customHeight="1">
      <x:c r="A1534" s="10" t="n"/>
      <x:c r="B1534" s="10" t="inlineStr">
        <x:is>
          <x:t xml:space="preserve">8:00-12:00</x:t>
        </x:is>
      </x:c>
      <x:c r="C1534" s="10" t="n">
        <x:v>6206.382882329999</x:v>
      </x:c>
      <x:c r="D1534" s="11" t="n">
        <x:v>2879.87311667</x:v>
      </x:c>
      <x:c r="E1534" s="13" t="n"/>
      <x:c r="F1534" s="13" t="n"/>
    </x:row>
    <x:row r="1535" ht="14" customHeight="1">
      <x:c r="A1535" s="10" t="n"/>
      <x:c r="B1535" s="10" t="inlineStr">
        <x:is>
          <x:t xml:space="preserve">12:00-16:00</x:t>
        </x:is>
      </x:c>
      <x:c r="C1535" s="10" t="n">
        <x:v>3969.24276962</x:v>
      </x:c>
      <x:c r="D1535" s="11" t="n">
        <x:v>65.15466667</x:v>
      </x:c>
      <x:c r="E1535" s="13" t="n"/>
      <x:c r="F1535" s="13" t="n"/>
    </x:row>
    <x:row r="1536" ht="14" customHeight="1">
      <x:c r="A1536" s="10" t="n"/>
      <x:c r="B1536" s="10" t="inlineStr">
        <x:is>
          <x:t xml:space="preserve">16:00-20:00</x:t>
        </x:is>
      </x:c>
      <x:c r="C1536" s="10" t="n">
        <x:v>9.00647058</x:v>
      </x:c>
      <x:c r="D1536" s="11" t="n">
        <x:v>5518.18554533</x:v>
      </x:c>
      <x:c r="E1536" s="13" t="n"/>
      <x:c r="F1536" s="13" t="n"/>
    </x:row>
    <x:row r="1537" ht="14" customHeight="1">
      <x:c r="A1537" s="14" t="n"/>
      <x:c r="B1537" s="14" t="inlineStr">
        <x:is>
          <x:t xml:space="preserve">20:00-24:00</x:t>
        </x:is>
      </x:c>
      <x:c r="C1537" s="14" t="n">
        <x:v>10388.87496396</x:v>
      </x:c>
      <x:c r="D1537" s="15" t="n">
        <x:v>2904.09841667</x:v>
      </x:c>
      <x:c r="E1537" s="16" t="n"/>
      <x:c r="F1537" s="16" t="n"/>
    </x:row>
    <x:row r="1538" ht="14" customHeight="1">
      <x:c r="A1538" s="24" t="n">
        <x:v>45945</x:v>
      </x:c>
      <x:c r="B1538" s="7" t="inlineStr">
        <x:is>
          <x:t xml:space="preserve">0:00-4:00</x:t>
        </x:is>
      </x:c>
      <x:c r="C1538" s="7" t="n">
        <x:v>78.32955554999999</x:v>
      </x:c>
      <x:c r="D1538" s="8" t="n">
        <x:v>63.44694</x:v>
      </x:c>
      <x:c r="E1538" s="9" t="inlineStr">
        <x:is>
          <x:t xml:space="preserve">0:00</x:t>
        </x:is>
      </x:c>
      <x:c r="F1538" s="7" t="n">
        <x:v>10800</x:v>
      </x:c>
    </x:row>
    <x:row r="1539" ht="14" customHeight="1">
      <x:c r="A1539" s="10" t="n"/>
      <x:c r="B1539" s="10" t="inlineStr">
        <x:is>
          <x:t xml:space="preserve">4:00-8:00</x:t>
        </x:is>
      </x:c>
      <x:c r="C1539" s="10" t="n">
        <x:v>433.26832816</x:v>
      </x:c>
      <x:c r="D1539" s="11" t="n">
        <x:v>5027.21790451</x:v>
      </x:c>
      <x:c r="E1539" s="12" t="inlineStr">
        <x:is>
          <x:t xml:space="preserve">24:00</x:t>
        </x:is>
      </x:c>
      <x:c r="F1539" s="10" t="n">
        <x:v>10800</x:v>
      </x:c>
    </x:row>
    <x:row r="1540" ht="14" customHeight="1">
      <x:c r="A1540" s="10" t="n"/>
      <x:c r="B1540" s="10" t="inlineStr">
        <x:is>
          <x:t xml:space="preserve">8:00-12:00</x:t>
        </x:is>
      </x:c>
      <x:c r="C1540" s="10" t="n">
        <x:v>6459.20005098</x:v>
      </x:c>
      <x:c r="D1540" s="11" t="n">
        <x:v>2510.09035</x:v>
      </x:c>
      <x:c r="E1540" s="13" t="n"/>
      <x:c r="F1540" s="13" t="n"/>
    </x:row>
    <x:row r="1541" ht="14" customHeight="1">
      <x:c r="A1541" s="10" t="n"/>
      <x:c r="B1541" s="10" t="inlineStr">
        <x:is>
          <x:t xml:space="preserve">12:00-16:00</x:t>
        </x:is>
      </x:c>
      <x:c r="C1541" s="10" t="n">
        <x:v>2880.1807338</x:v>
      </x:c>
      <x:c r="D1541" s="11" t="n">
        <x:v>378.53752699</x:v>
      </x:c>
      <x:c r="E1541" s="13" t="n"/>
      <x:c r="F1541" s="13" t="n"/>
    </x:row>
    <x:row r="1542" ht="14" customHeight="1">
      <x:c r="A1542" s="10" t="n"/>
      <x:c r="B1542" s="10" t="inlineStr">
        <x:is>
          <x:t xml:space="preserve">16:00-20:00</x:t>
        </x:is>
      </x:c>
      <x:c r="C1542" s="10" t="n">
        <x:v>0</x:v>
      </x:c>
      <x:c r="D1542" s="11" t="n">
        <x:v>5396.536122330001</x:v>
      </x:c>
      <x:c r="E1542" s="13" t="n"/>
      <x:c r="F1542" s="13" t="n"/>
    </x:row>
    <x:row r="1543" ht="14" customHeight="1">
      <x:c r="A1543" s="14" t="n"/>
      <x:c r="B1543" s="14" t="inlineStr">
        <x:is>
          <x:t xml:space="preserve">20:00-24:00</x:t>
        </x:is>
      </x:c>
      <x:c r="C1543" s="14" t="n">
        <x:v>10200.30710984</x:v>
      </x:c>
      <x:c r="D1543" s="15" t="n">
        <x:v>2865.71263667</x:v>
      </x:c>
      <x:c r="E1543" s="16" t="n"/>
      <x:c r="F1543" s="16" t="n"/>
    </x:row>
    <x:row r="1544" ht="14" customHeight="1">
      <x:c r="A1544" s="24" t="n">
        <x:v>45946</x:v>
      </x:c>
      <x:c r="B1544" s="7" t="inlineStr">
        <x:is>
          <x:t xml:space="preserve">0:00-4:00</x:t>
        </x:is>
      </x:c>
      <x:c r="C1544" s="7" t="n">
        <x:v>35.86218929</x:v>
      </x:c>
      <x:c r="D1544" s="8" t="n">
        <x:v>29.04837333</x:v>
      </x:c>
      <x:c r="E1544" s="9" t="inlineStr">
        <x:is>
          <x:t xml:space="preserve">0:00</x:t>
        </x:is>
      </x:c>
      <x:c r="F1544" s="7" t="n">
        <x:v>10800</x:v>
      </x:c>
    </x:row>
    <x:row r="1545" ht="14" customHeight="1">
      <x:c r="A1545" s="10" t="n"/>
      <x:c r="B1545" s="10" t="inlineStr">
        <x:is>
          <x:t xml:space="preserve">4:00-8:00</x:t>
        </x:is>
      </x:c>
      <x:c r="C1545" s="10" t="n">
        <x:v>280.71969255</x:v>
      </x:c>
      <x:c r="D1545" s="11" t="n">
        <x:v>5052.435548169999</x:v>
      </x:c>
      <x:c r="E1545" s="12" t="inlineStr">
        <x:is>
          <x:t xml:space="preserve">24:00</x:t>
        </x:is>
      </x:c>
      <x:c r="F1545" s="10" t="n">
        <x:v>10800</x:v>
      </x:c>
    </x:row>
    <x:row r="1546" ht="14" customHeight="1">
      <x:c r="A1546" s="10" t="n"/>
      <x:c r="B1546" s="10" t="inlineStr">
        <x:is>
          <x:t xml:space="preserve">8:00-12:00</x:t>
        </x:is>
      </x:c>
      <x:c r="C1546" s="10" t="n">
        <x:v>7116.203849979999</x:v>
      </x:c>
      <x:c r="D1546" s="11" t="n">
        <x:v>2880.25085001</x:v>
      </x:c>
      <x:c r="E1546" s="13" t="n"/>
      <x:c r="F1546" s="13" t="n"/>
    </x:row>
    <x:row r="1547" ht="14" customHeight="1">
      <x:c r="A1547" s="10" t="n"/>
      <x:c r="B1547" s="10" t="inlineStr">
        <x:is>
          <x:t xml:space="preserve">12:00-16:00</x:t>
        </x:is>
      </x:c>
      <x:c r="C1547" s="10" t="n">
        <x:v>2944.43598204</x:v>
      </x:c>
      <x:c r="D1547" s="11" t="n">
        <x:v>1045.41926067</x:v>
      </x:c>
      <x:c r="E1547" s="13" t="n"/>
      <x:c r="F1547" s="13" t="n"/>
    </x:row>
    <x:row r="1548" ht="14" customHeight="1">
      <x:c r="A1548" s="10" t="n"/>
      <x:c r="B1548" s="10" t="inlineStr">
        <x:is>
          <x:t xml:space="preserve">16:00-20:00</x:t>
        </x:is>
      </x:c>
      <x:c r="C1548" s="10" t="n">
        <x:v>469.3637685</x:v>
      </x:c>
      <x:c r="D1548" s="11" t="n">
        <x:v>5514.58890583</x:v>
      </x:c>
      <x:c r="E1548" s="13" t="n"/>
      <x:c r="F1548" s="13" t="n"/>
    </x:row>
    <x:row r="1549" ht="14" customHeight="1">
      <x:c r="A1549" s="14" t="n"/>
      <x:c r="B1549" s="14" t="inlineStr">
        <x:is>
          <x:t xml:space="preserve">20:00-24:00</x:t>
        </x:is>
      </x:c>
      <x:c r="C1549" s="14" t="n">
        <x:v>10625.52363855</x:v>
      </x:c>
      <x:c r="D1549" s="15" t="n">
        <x:v>2870.66545</x:v>
      </x:c>
      <x:c r="E1549" s="16" t="n"/>
      <x:c r="F1549" s="16" t="n"/>
    </x:row>
    <x:row r="1550" ht="14" customHeight="1">
      <x:c r="A1550" s="24" t="n">
        <x:v>45947</x:v>
      </x:c>
      <x:c r="B1550" s="7" t="inlineStr">
        <x:is>
          <x:t xml:space="preserve">0:00-4:00</x:t>
        </x:is>
      </x:c>
      <x:c r="C1550" s="7" t="n">
        <x:v>149.1933415</x:v>
      </x:c>
      <x:c r="D1550" s="8" t="n">
        <x:v>636.59389816</x:v>
      </x:c>
      <x:c r="E1550" s="9" t="inlineStr">
        <x:is>
          <x:t xml:space="preserve">0:00</x:t>
        </x:is>
      </x:c>
      <x:c r="F1550" s="7" t="n">
        <x:v>10800</x:v>
      </x:c>
    </x:row>
    <x:row r="1551" ht="14" customHeight="1">
      <x:c r="A1551" s="10" t="n"/>
      <x:c r="B1551" s="10" t="inlineStr">
        <x:is>
          <x:t xml:space="preserve">4:00-8:00</x:t>
        </x:is>
      </x:c>
      <x:c r="C1551" s="10" t="n">
        <x:v>90.10172281999999</x:v>
      </x:c>
      <x:c r="D1551" s="11" t="n">
        <x:v>6820.44606666</x:v>
      </x:c>
      <x:c r="E1551" s="12" t="inlineStr">
        <x:is>
          <x:t xml:space="preserve">24:00</x:t>
        </x:is>
      </x:c>
      <x:c r="F1551" s="10" t="n">
        <x:v>10800</x:v>
      </x:c>
    </x:row>
    <x:row r="1552" ht="14" customHeight="1">
      <x:c r="A1552" s="10" t="n"/>
      <x:c r="B1552" s="10" t="inlineStr">
        <x:is>
          <x:t xml:space="preserve">8:00-12:00</x:t>
        </x:is>
      </x:c>
      <x:c r="C1552" s="10" t="n">
        <x:v>8966.9271145</x:v>
      </x:c>
      <x:c r="D1552" s="11" t="n">
        <x:v>0</x:v>
      </x:c>
      <x:c r="E1552" s="13" t="n"/>
      <x:c r="F1552" s="13" t="n"/>
    </x:row>
    <x:row r="1553" ht="14" customHeight="1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 ht="14" customHeight="1">
      <x:c r="A1554" s="10" t="n"/>
      <x:c r="B1554" s="10" t="inlineStr">
        <x:is>
          <x:t xml:space="preserve">16:00-20:00</x:t>
        </x:is>
      </x:c>
      <x:c r="C1554" s="10" t="n">
        <x:v>0</x:v>
      </x:c>
      <x:c r="D1554" s="11" t="n">
        <x:v>5855.26841666</x:v>
      </x:c>
      <x:c r="E1554" s="13" t="n"/>
      <x:c r="F1554" s="13" t="n"/>
    </x:row>
    <x:row r="1555" ht="14" customHeight="1">
      <x:c r="A1555" s="14" t="n"/>
      <x:c r="B1555" s="14" t="inlineStr">
        <x:is>
          <x:t xml:space="preserve">20:00-24:00</x:t>
        </x:is>
      </x:c>
      <x:c r="C1555" s="14" t="n">
        <x:v>10063.49253907</x:v>
      </x:c>
      <x:c r="D1555" s="15" t="n">
        <x:v>2296.16054</x:v>
      </x:c>
      <x:c r="E1555" s="16" t="n"/>
      <x:c r="F1555" s="16" t="n"/>
    </x:row>
    <x:row r="1556" ht="14" customHeight="1">
      <x:c r="A1556" s="24" t="n">
        <x:v>45948</x:v>
      </x:c>
      <x:c r="B1556" s="7" t="inlineStr">
        <x:is>
          <x:t xml:space="preserve">0:00-4:00</x:t>
        </x:is>
      </x:c>
      <x:c r="C1556" s="7" t="n">
        <x:v>223.68031491</x:v>
      </x:c>
      <x:c r="D1556" s="8" t="n">
        <x:v>906.53389982</x:v>
      </x:c>
      <x:c r="E1556" s="9" t="inlineStr">
        <x:is>
          <x:t xml:space="preserve">0:00</x:t>
        </x:is>
      </x:c>
      <x:c r="F1556" s="7" t="n">
        <x:v>10800</x:v>
      </x:c>
    </x:row>
    <x:row r="1557" ht="14" customHeight="1">
      <x:c r="A1557" s="10" t="n"/>
      <x:c r="B1557" s="10" t="inlineStr">
        <x:is>
          <x:t xml:space="preserve">4:00-8:00</x:t>
        </x:is>
      </x:c>
      <x:c r="C1557" s="10" t="n">
        <x:v>70.45227383</x:v>
      </x:c>
      <x:c r="D1557" s="11" t="n">
        <x:v>6825.4759667</x:v>
      </x:c>
      <x:c r="E1557" s="12" t="inlineStr">
        <x:is>
          <x:t xml:space="preserve">24:00</x:t>
        </x:is>
      </x:c>
      <x:c r="F1557" s="10" t="n">
        <x:v>10800</x:v>
      </x:c>
    </x:row>
    <x:row r="1558" ht="14" customHeight="1">
      <x:c r="A1558" s="10" t="n"/>
      <x:c r="B1558" s="10" t="inlineStr">
        <x:is>
          <x:t xml:space="preserve">8:00-12:00</x:t>
        </x:is>
      </x:c>
      <x:c r="C1558" s="10" t="n">
        <x:v>9251.55860446</x:v>
      </x:c>
      <x:c r="D1558" s="11" t="n">
        <x:v>0</x:v>
      </x:c>
      <x:c r="E1558" s="13" t="n"/>
      <x:c r="F1558" s="13" t="n"/>
    </x:row>
    <x:row r="1559" ht="14" customHeight="1">
      <x:c r="A1559" s="10" t="n"/>
      <x:c r="B1559" s="10" t="inlineStr">
        <x:is>
          <x:t xml:space="preserve">12:00-16:00</x:t>
        </x:is>
      </x:c>
      <x:c r="C1559" s="10" t="n">
        <x:v>0</x:v>
      </x:c>
      <x:c r="D1559" s="11" t="n">
        <x:v>0</x:v>
      </x:c>
      <x:c r="E1559" s="13" t="n"/>
      <x:c r="F1559" s="13" t="n"/>
    </x:row>
    <x:row r="1560" ht="14" customHeight="1">
      <x:c r="A1560" s="10" t="n"/>
      <x:c r="B1560" s="10" t="inlineStr">
        <x:is>
          <x:t xml:space="preserve">16:00-20:00</x:t>
        </x:is>
      </x:c>
      <x:c r="C1560" s="10" t="n">
        <x:v>124.63186482</x:v>
      </x:c>
      <x:c r="D1560" s="11" t="n">
        <x:v>5854.2945105</x:v>
      </x:c>
      <x:c r="E1560" s="13" t="n"/>
      <x:c r="F1560" s="13" t="n"/>
    </x:row>
    <x:row r="1561" ht="14" customHeight="1">
      <x:c r="A1561" s="14" t="n"/>
      <x:c r="B1561" s="14" t="inlineStr">
        <x:is>
          <x:t xml:space="preserve">20:00-24:00</x:t>
        </x:is>
      </x:c>
      <x:c r="C1561" s="14" t="n">
        <x:v>9557.17334442</x:v>
      </x:c>
      <x:c r="D1561" s="15" t="n">
        <x:v>1987.967709</x:v>
      </x:c>
      <x:c r="E1561" s="16" t="n"/>
      <x:c r="F1561" s="16" t="n"/>
    </x:row>
    <x:row r="1562" ht="14" customHeight="1">
      <x:c r="A1562" s="24" t="n">
        <x:v>45949</x:v>
      </x:c>
      <x:c r="B1562" s="7" t="inlineStr">
        <x:is>
          <x:t xml:space="preserve">0:00-4:00</x:t>
        </x:is>
      </x:c>
      <x:c r="C1562" s="7" t="n">
        <x:v>76.77148148000001</x:v>
      </x:c>
      <x:c r="D1562" s="8" t="n">
        <x:v>69.24589999</x:v>
      </x:c>
      <x:c r="E1562" s="9" t="inlineStr">
        <x:is>
          <x:t xml:space="preserve">0:00</x:t>
        </x:is>
      </x:c>
      <x:c r="F1562" s="7" t="n">
        <x:v>10800</x:v>
      </x:c>
    </x:row>
    <x:row r="1563" ht="14" customHeight="1">
      <x:c r="A1563" s="10" t="n"/>
      <x:c r="B1563" s="10" t="inlineStr">
        <x:is>
          <x:t xml:space="preserve">4:00-8:00</x:t>
        </x:is>
      </x:c>
      <x:c r="C1563" s="10" t="n">
        <x:v>334.5304609</x:v>
      </x:c>
      <x:c r="D1563" s="11" t="n">
        <x:v>5008.370444</x:v>
      </x:c>
      <x:c r="E1563" s="12" t="inlineStr">
        <x:is>
          <x:t xml:space="preserve">24:00</x:t>
        </x:is>
      </x:c>
      <x:c r="F1563" s="10" t="n">
        <x:v>10800</x:v>
      </x:c>
    </x:row>
    <x:row r="1564" ht="14" customHeight="1">
      <x:c r="A1564" s="10" t="n"/>
      <x:c r="B1564" s="10" t="inlineStr">
        <x:is>
          <x:t xml:space="preserve">8:00-12:00</x:t>
        </x:is>
      </x:c>
      <x:c r="C1564" s="10" t="n">
        <x:v>6723.09004997</x:v>
      </x:c>
      <x:c r="D1564" s="11" t="n">
        <x:v>2658.02416666</x:v>
      </x:c>
      <x:c r="E1564" s="13" t="n"/>
      <x:c r="F1564" s="13" t="n"/>
    </x:row>
    <x:row r="1565" ht="14" customHeight="1">
      <x:c r="A1565" s="10" t="n"/>
      <x:c r="B1565" s="10" t="inlineStr">
        <x:is>
          <x:t xml:space="preserve">12:00-16:00</x:t>
        </x:is>
      </x:c>
      <x:c r="C1565" s="10" t="n">
        <x:v>3184.05757257</x:v>
      </x:c>
      <x:c r="D1565" s="11" t="n">
        <x:v>1137.70945285</x:v>
      </x:c>
      <x:c r="E1565" s="13" t="n"/>
      <x:c r="F1565" s="13" t="n"/>
    </x:row>
    <x:row r="1566" ht="14" customHeight="1">
      <x:c r="A1566" s="10" t="n"/>
      <x:c r="B1566" s="10" t="inlineStr">
        <x:is>
          <x:t xml:space="preserve">16:00-20:00</x:t>
        </x:is>
      </x:c>
      <x:c r="C1566" s="10" t="n">
        <x:v>489.55109132</x:v>
      </x:c>
      <x:c r="D1566" s="11" t="n">
        <x:v>5418.288764500001</x:v>
      </x:c>
      <x:c r="E1566" s="13" t="n"/>
      <x:c r="F1566" s="13" t="n"/>
    </x:row>
    <x:row r="1567" ht="14" customHeight="1">
      <x:c r="A1567" s="14" t="n"/>
      <x:c r="B1567" s="14" t="inlineStr">
        <x:is>
          <x:t xml:space="preserve">20:00-24:00</x:t>
        </x:is>
      </x:c>
      <x:c r="C1567" s="14" t="n">
        <x:v>10449.00040708</x:v>
      </x:c>
      <x:c r="D1567" s="15" t="n">
        <x:v>2926.53213333</x:v>
      </x:c>
      <x:c r="E1567" s="16" t="n"/>
      <x:c r="F1567" s="16" t="n"/>
    </x:row>
    <x:row r="1568" ht="14" customHeight="1">
      <x:c r="A1568" s="24" t="n">
        <x:v>45950</x:v>
      </x:c>
      <x:c r="B1568" s="7" t="inlineStr">
        <x:is>
          <x:t xml:space="preserve">0:00-4:00</x:t>
        </x:is>
      </x:c>
      <x:c r="C1568" s="7" t="n">
        <x:v>79.32877366</x:v>
      </x:c>
      <x:c r="D1568" s="8" t="n">
        <x:v>64.25630666999999</x:v>
      </x:c>
      <x:c r="E1568" s="9" t="inlineStr">
        <x:is>
          <x:t xml:space="preserve">0:00</x:t>
        </x:is>
      </x:c>
      <x:c r="F1568" s="7" t="n">
        <x:v>10800</x:v>
      </x:c>
    </x:row>
    <x:row r="1569" ht="14" customHeight="1">
      <x:c r="A1569" s="10" t="n"/>
      <x:c r="B1569" s="10" t="inlineStr">
        <x:is>
          <x:t xml:space="preserve">4:00-8:00</x:t>
        </x:is>
      </x:c>
      <x:c r="C1569" s="10" t="n">
        <x:v>453.86185115</x:v>
      </x:c>
      <x:c r="D1569" s="11" t="n">
        <x:v>5040.58606649</x:v>
      </x:c>
      <x:c r="E1569" s="12" t="inlineStr">
        <x:is>
          <x:t xml:space="preserve">24:00</x:t>
        </x:is>
      </x:c>
      <x:c r="F1569" s="10" t="n">
        <x:v>10800</x:v>
      </x:c>
    </x:row>
    <x:row r="1570" ht="14" customHeight="1">
      <x:c r="A1570" s="10" t="n"/>
      <x:c r="B1570" s="10" t="inlineStr">
        <x:is>
          <x:t xml:space="preserve">8:00-12:00</x:t>
        </x:is>
      </x:c>
      <x:c r="C1570" s="10" t="n">
        <x:v>6056.189475</x:v>
      </x:c>
      <x:c r="D1570" s="11" t="n">
        <x:v>3816.8158</x:v>
      </x:c>
      <x:c r="E1570" s="13" t="n"/>
      <x:c r="F1570" s="13" t="n"/>
    </x:row>
    <x:row r="1571" ht="14" customHeight="1">
      <x:c r="A1571" s="10" t="n"/>
      <x:c r="B1571" s="10" t="inlineStr">
        <x:is>
          <x:t xml:space="preserve">12:00-16:00</x:t>
        </x:is>
      </x:c>
      <x:c r="C1571" s="10" t="n">
        <x:v>4773.5418012</x:v>
      </x:c>
      <x:c r="D1571" s="11" t="n">
        <x:v>282.30856667</x:v>
      </x:c>
      <x:c r="E1571" s="13" t="n"/>
      <x:c r="F1571" s="13" t="n"/>
    </x:row>
    <x:row r="1572" ht="14" customHeight="1">
      <x:c r="A1572" s="10" t="n"/>
      <x:c r="B1572" s="10" t="inlineStr">
        <x:is>
          <x:t xml:space="preserve">16:00-20:00</x:t>
        </x:is>
      </x:c>
      <x:c r="C1572" s="10" t="n">
        <x:v>0</x:v>
      </x:c>
      <x:c r="D1572" s="11" t="n">
        <x:v>5315.242784829999</x:v>
      </x:c>
      <x:c r="E1572" s="13" t="n"/>
      <x:c r="F1572" s="13" t="n"/>
    </x:row>
    <x:row r="1573" ht="14" customHeight="1">
      <x:c r="A1573" s="14" t="n"/>
      <x:c r="B1573" s="14" t="inlineStr">
        <x:is>
          <x:t xml:space="preserve">20:00-24:00</x:t>
        </x:is>
      </x:c>
      <x:c r="C1573" s="14" t="n">
        <x:v>10202.63687425</x:v>
      </x:c>
      <x:c r="D1573" s="15" t="n">
        <x:v>2948.89308332</x:v>
      </x:c>
      <x:c r="E1573" s="16" t="n"/>
      <x:c r="F1573" s="16" t="n"/>
    </x:row>
    <x:row r="1574" ht="14" customHeight="1">
      <x:c r="A1574" s="24" t="n">
        <x:v>45951</x:v>
      </x:c>
      <x:c r="B1574" s="7" t="inlineStr">
        <x:is>
          <x:t xml:space="preserve">0:00-4:00</x:t>
        </x:is>
      </x:c>
      <x:c r="C1574" s="7" t="n">
        <x:v>28.25617284</x:v>
      </x:c>
      <x:c r="D1574" s="8" t="n">
        <x:v>22.8875</x:v>
      </x:c>
      <x:c r="E1574" s="9" t="inlineStr">
        <x:is>
          <x:t xml:space="preserve">0:00</x:t>
        </x:is>
      </x:c>
      <x:c r="F1574" s="7" t="n">
        <x:v>10800</x:v>
      </x:c>
    </x:row>
    <x:row r="1575" ht="14" customHeight="1">
      <x:c r="A1575" s="10" t="n"/>
      <x:c r="B1575" s="10" t="inlineStr">
        <x:is>
          <x:t xml:space="preserve">4:00-8:00</x:t>
        </x:is>
      </x:c>
      <x:c r="C1575" s="10" t="n">
        <x:v>1128.56966033</x:v>
      </x:c>
      <x:c r="D1575" s="11" t="n">
        <x:v>4321.702545679999</x:v>
      </x:c>
      <x:c r="E1575" s="12" t="inlineStr">
        <x:is>
          <x:t xml:space="preserve">24:00</x:t>
        </x:is>
      </x:c>
      <x:c r="F1575" s="10" t="n">
        <x:v>10800</x:v>
      </x:c>
    </x:row>
    <x:row r="1576" ht="14" customHeight="1">
      <x:c r="A1576" s="10" t="n"/>
      <x:c r="B1576" s="10" t="inlineStr">
        <x:is>
          <x:t xml:space="preserve">8:00-12:00</x:t>
        </x:is>
      </x:c>
      <x:c r="C1576" s="10" t="n">
        <x:v>5932.73594233</x:v>
      </x:c>
      <x:c r="D1576" s="11" t="n">
        <x:v>3533.47089999</x:v>
      </x:c>
      <x:c r="E1576" s="13" t="n"/>
      <x:c r="F1576" s="13" t="n"/>
    </x:row>
    <x:row r="1577" ht="14" customHeight="1">
      <x:c r="A1577" s="10" t="n"/>
      <x:c r="B1577" s="10" t="inlineStr">
        <x:is>
          <x:t xml:space="preserve">12:00-16:00</x:t>
        </x:is>
      </x:c>
      <x:c r="C1577" s="10" t="n">
        <x:v>3488.081840549999</x:v>
      </x:c>
      <x:c r="D1577" s="11" t="n">
        <x:v>689.83038333</x:v>
      </x:c>
      <x:c r="E1577" s="13" t="n"/>
      <x:c r="F1577" s="13" t="n"/>
    </x:row>
    <x:row r="1578" ht="14" customHeight="1">
      <x:c r="A1578" s="10" t="n"/>
      <x:c r="B1578" s="10" t="inlineStr">
        <x:is>
          <x:t xml:space="preserve">16:00-20:00</x:t>
        </x:is>
      </x:c>
      <x:c r="C1578" s="10" t="n">
        <x:v>0</x:v>
      </x:c>
      <x:c r="D1578" s="11" t="n">
        <x:v>5282.01279134</x:v>
      </x:c>
      <x:c r="E1578" s="13" t="n"/>
      <x:c r="F1578" s="13" t="n"/>
    </x:row>
    <x:row r="1579" ht="14" customHeight="1">
      <x:c r="A1579" s="14" t="n"/>
      <x:c r="B1579" s="14" t="inlineStr">
        <x:is>
          <x:t xml:space="preserve">20:00-24:00</x:t>
        </x:is>
      </x:c>
      <x:c r="C1579" s="14" t="n">
        <x:v>10092.54846665</x:v>
      </x:c>
      <x:c r="D1579" s="15" t="n">
        <x:v>2892.95146667</x:v>
      </x:c>
      <x:c r="E1579" s="16" t="n"/>
      <x:c r="F1579" s="16" t="n"/>
    </x:row>
    <x:row r="1580" ht="14" customHeight="1">
      <x:c r="A1580" s="24" t="n">
        <x:v>45952</x:v>
      </x:c>
      <x:c r="B1580" s="7" t="inlineStr">
        <x:is>
          <x:t xml:space="preserve">0:00-4:00</x:t>
        </x:is>
      </x:c>
      <x:c r="C1580" s="7" t="n">
        <x:v>37.70953498</x:v>
      </x:c>
      <x:c r="D1580" s="8" t="n">
        <x:v>30.54472334</x:v>
      </x:c>
      <x:c r="E1580" s="9" t="inlineStr">
        <x:is>
          <x:t xml:space="preserve">0:00</x:t>
        </x:is>
      </x:c>
      <x:c r="F1580" s="7" t="n">
        <x:v>10800</x:v>
      </x:c>
    </x:row>
    <x:row r="1581" ht="14" customHeight="1">
      <x:c r="A1581" s="10" t="n"/>
      <x:c r="B1581" s="10" t="inlineStr">
        <x:is>
          <x:t xml:space="preserve">4:00-8:00</x:t>
        </x:is>
      </x:c>
      <x:c r="C1581" s="10" t="n">
        <x:v>1155.74983217</x:v>
      </x:c>
      <x:c r="D1581" s="11" t="n">
        <x:v>4325.24311668</x:v>
      </x:c>
      <x:c r="E1581" s="12" t="inlineStr">
        <x:is>
          <x:t xml:space="preserve">24:00</x:t>
        </x:is>
      </x:c>
      <x:c r="F1581" s="10" t="n">
        <x:v>10800</x:v>
      </x:c>
    </x:row>
    <x:row r="1582" ht="14" customHeight="1">
      <x:c r="A1582" s="10" t="n"/>
      <x:c r="B1582" s="10" t="inlineStr">
        <x:is>
          <x:t xml:space="preserve">8:00-12:00</x:t>
        </x:is>
      </x:c>
      <x:c r="C1582" s="10" t="n">
        <x:v>6200.40574998</x:v>
      </x:c>
      <x:c r="D1582" s="11" t="n">
        <x:v>4453.42161666</x:v>
      </x:c>
      <x:c r="E1582" s="13" t="n"/>
      <x:c r="F1582" s="13" t="n"/>
    </x:row>
    <x:row r="1583" ht="14" customHeight="1">
      <x:c r="A1583" s="10" t="n"/>
      <x:c r="B1583" s="10" t="inlineStr">
        <x:is>
          <x:t xml:space="preserve">12:00-16:00</x:t>
        </x:is>
      </x:c>
      <x:c r="C1583" s="10" t="n">
        <x:v>3628.91196159</x:v>
      </x:c>
      <x:c r="D1583" s="11" t="n">
        <x:v>120.01921367</x:v>
      </x:c>
      <x:c r="E1583" s="13" t="n"/>
      <x:c r="F1583" s="13" t="n"/>
    </x:row>
    <x:row r="1584" ht="14" customHeight="1">
      <x:c r="A1584" s="10" t="n"/>
      <x:c r="B1584" s="10" t="inlineStr">
        <x:is>
          <x:t xml:space="preserve">16:00-20:00</x:t>
        </x:is>
      </x:c>
      <x:c r="C1584" s="10" t="n">
        <x:v>20.27546181</x:v>
      </x:c>
      <x:c r="D1584" s="11" t="n">
        <x:v>5459.50307483</x:v>
      </x:c>
      <x:c r="E1584" s="13" t="n"/>
      <x:c r="F1584" s="13" t="n"/>
    </x:row>
    <x:row r="1585" ht="14" customHeight="1">
      <x:c r="A1585" s="14" t="n"/>
      <x:c r="B1585" s="14" t="inlineStr">
        <x:is>
          <x:t xml:space="preserve">20:00-24:00</x:t>
        </x:is>
      </x:c>
      <x:c r="C1585" s="14" t="n">
        <x:v>10217.23456459</x:v>
      </x:c>
      <x:c r="D1585" s="15" t="n">
        <x:v>2832.10081</x:v>
      </x:c>
      <x:c r="E1585" s="16" t="n"/>
      <x:c r="F1585" s="16" t="n"/>
    </x:row>
    <x:row r="1586" ht="14" customHeight="1">
      <x:c r="A1586" s="24" t="n">
        <x:v>45953</x:v>
      </x:c>
      <x:c r="B1586" s="7" t="inlineStr">
        <x:is>
          <x:t xml:space="preserve">0:00-4:00</x:t>
        </x:is>
      </x:c>
      <x:c r="C1586" s="7" t="n">
        <x:v>19.94882511</x:v>
      </x:c>
      <x:c r="D1586" s="8" t="n">
        <x:v>16.15854834</x:v>
      </x:c>
      <x:c r="E1586" s="9" t="inlineStr">
        <x:is>
          <x:t xml:space="preserve">0:00</x:t>
        </x:is>
      </x:c>
      <x:c r="F1586" s="7" t="n">
        <x:v>10800</x:v>
      </x:c>
    </x:row>
    <x:row r="1587" ht="14" customHeight="1">
      <x:c r="A1587" s="10" t="n"/>
      <x:c r="B1587" s="10" t="inlineStr">
        <x:is>
          <x:t xml:space="preserve">4:00-8:00</x:t>
        </x:is>
      </x:c>
      <x:c r="C1587" s="10" t="n">
        <x:v>1286.39720784</x:v>
      </x:c>
      <x:c r="D1587" s="11" t="n">
        <x:v>3996.42028899</x:v>
      </x:c>
      <x:c r="E1587" s="12" t="inlineStr">
        <x:is>
          <x:t xml:space="preserve">24:00</x:t>
        </x:is>
      </x:c>
      <x:c r="F1587" s="10" t="n">
        <x:v>10800</x:v>
      </x:c>
    </x:row>
    <x:row r="1588" ht="14" customHeight="1">
      <x:c r="A1588" s="10" t="n"/>
      <x:c r="B1588" s="10" t="inlineStr">
        <x:is>
          <x:t xml:space="preserve">8:00-12:00</x:t>
        </x:is>
      </x:c>
      <x:c r="C1588" s="10" t="n">
        <x:v>7131.02153331</x:v>
      </x:c>
      <x:c r="D1588" s="11" t="n">
        <x:v>3468.96821667</x:v>
      </x:c>
      <x:c r="E1588" s="13" t="n"/>
      <x:c r="F1588" s="13" t="n"/>
    </x:row>
    <x:row r="1589" ht="14" customHeight="1">
      <x:c r="A1589" s="10" t="n"/>
      <x:c r="B1589" s="10" t="inlineStr">
        <x:is>
          <x:t xml:space="preserve">12:00-16:00</x:t>
        </x:is>
      </x:c>
      <x:c r="C1589" s="10" t="n">
        <x:v>1366.99815883</x:v>
      </x:c>
      <x:c r="D1589" s="11" t="n">
        <x:v>459.98918333</x:v>
      </x:c>
      <x:c r="E1589" s="13" t="n"/>
      <x:c r="F1589" s="13" t="n"/>
    </x:row>
    <x:row r="1590" ht="14" customHeight="1">
      <x:c r="A1590" s="10" t="n"/>
      <x:c r="B1590" s="10" t="inlineStr">
        <x:is>
          <x:t xml:space="preserve">16:00-20:00</x:t>
        </x:is>
      </x:c>
      <x:c r="C1590" s="10" t="n">
        <x:v>25.72265679</x:v>
      </x:c>
      <x:c r="D1590" s="11" t="n">
        <x:v>5357.526045000001</x:v>
      </x:c>
      <x:c r="E1590" s="13" t="n"/>
      <x:c r="F1590" s="13" t="n"/>
    </x:row>
    <x:row r="1591" ht="14" customHeight="1">
      <x:c r="A1591" s="14" t="n"/>
      <x:c r="B1591" s="14" t="inlineStr">
        <x:is>
          <x:t xml:space="preserve">20:00-24:00</x:t>
        </x:is>
      </x:c>
      <x:c r="C1591" s="14" t="n">
        <x:v>10163.00723412</x:v>
      </x:c>
      <x:c r="D1591" s="15" t="n">
        <x:v>2895.34516667</x:v>
      </x:c>
      <x:c r="E1591" s="16" t="n"/>
      <x:c r="F1591" s="16" t="n"/>
    </x:row>
    <x:row r="1592" ht="14" customHeight="1">
      <x:c r="A1592" s="24" t="n">
        <x:v>45954</x:v>
      </x:c>
      <x:c r="B1592" s="7" t="inlineStr">
        <x:is>
          <x:t xml:space="preserve">0:00-4:00</x:t>
        </x:is>
      </x:c>
      <x:c r="C1592" s="7" t="n">
        <x:v>11.00369033</x:v>
      </x:c>
      <x:c r="D1592" s="8" t="n">
        <x:v>437.95022783</x:v>
      </x:c>
      <x:c r="E1592" s="9" t="inlineStr">
        <x:is>
          <x:t xml:space="preserve">0:00</x:t>
        </x:is>
      </x:c>
      <x:c r="F1592" s="7" t="n">
        <x:v>10800</x:v>
      </x:c>
    </x:row>
    <x:row r="1593" ht="14" customHeight="1">
      <x:c r="A1593" s="10" t="n"/>
      <x:c r="B1593" s="10" t="inlineStr">
        <x:is>
          <x:t xml:space="preserve">4:00-8:00</x:t>
        </x:is>
      </x:c>
      <x:c r="C1593" s="10" t="n">
        <x:v>118.302615</x:v>
      </x:c>
      <x:c r="D1593" s="11" t="n">
        <x:v>7573.131198999999</x:v>
      </x:c>
      <x:c r="E1593" s="12" t="inlineStr">
        <x:is>
          <x:t xml:space="preserve">24:00</x:t>
        </x:is>
      </x:c>
      <x:c r="F1593" s="10" t="n">
        <x:v>10800</x:v>
      </x:c>
    </x:row>
    <x:row r="1594" ht="14" customHeight="1">
      <x:c r="A1594" s="10" t="n"/>
      <x:c r="B1594" s="10" t="inlineStr">
        <x:is>
          <x:t xml:space="preserve">8:00-12:00</x:t>
        </x:is>
      </x:c>
      <x:c r="C1594" s="10" t="n">
        <x:v>9786.111649590001</x:v>
      </x:c>
      <x:c r="D1594" s="11" t="n">
        <x:v>20.40711667</x:v>
      </x:c>
      <x:c r="E1594" s="13" t="n"/>
      <x:c r="F1594" s="13" t="n"/>
    </x:row>
    <x:row r="1595" ht="14" customHeight="1">
      <x:c r="A1595" s="10" t="n"/>
      <x:c r="B1595" s="10" t="inlineStr">
        <x:is>
          <x:t xml:space="preserve">12:00-16:00</x:t>
        </x:is>
      </x:c>
      <x:c r="C1595" s="10" t="n">
        <x:v>0</x:v>
      </x:c>
      <x:c r="D1595" s="11" t="n">
        <x:v>0</x:v>
      </x:c>
      <x:c r="E1595" s="13" t="n"/>
      <x:c r="F1595" s="13" t="n"/>
    </x:row>
    <x:row r="1596" ht="14" customHeight="1">
      <x:c r="A1596" s="10" t="n"/>
      <x:c r="B1596" s="10" t="inlineStr">
        <x:is>
          <x:t xml:space="preserve">16:00-20:00</x:t>
        </x:is>
      </x:c>
      <x:c r="C1596" s="10" t="n">
        <x:v>38.68785576</x:v>
      </x:c>
      <x:c r="D1596" s="11" t="n">
        <x:v>5983.05947984</x:v>
      </x:c>
      <x:c r="E1596" s="13" t="n"/>
      <x:c r="F1596" s="13" t="n"/>
    </x:row>
    <x:row r="1597" ht="14" customHeight="1">
      <x:c r="A1597" s="14" t="n"/>
      <x:c r="B1597" s="14" t="inlineStr">
        <x:is>
          <x:t xml:space="preserve">20:00-24:00</x:t>
        </x:is>
      </x:c>
      <x:c r="C1597" s="14" t="n">
        <x:v>10084.73701231</x:v>
      </x:c>
      <x:c r="D1597" s="15" t="n">
        <x:v>2216.91466334</x:v>
      </x:c>
      <x:c r="E1597" s="16" t="n"/>
      <x:c r="F1597" s="16" t="n"/>
    </x:row>
    <x:row r="1598" ht="14" customHeight="1">
      <x:c r="A1598" s="24" t="n">
        <x:v>45955</x:v>
      </x:c>
      <x:c r="B1598" s="7" t="inlineStr">
        <x:is>
          <x:t xml:space="preserve">0:00-4:00</x:t>
        </x:is>
      </x:c>
      <x:c r="C1598" s="7" t="n">
        <x:v>111.71665021</x:v>
      </x:c>
      <x:c r="D1598" s="8" t="n">
        <x:v>448.92349649</x:v>
      </x:c>
      <x:c r="E1598" s="9" t="inlineStr">
        <x:is>
          <x:t xml:space="preserve">0:00</x:t>
        </x:is>
      </x:c>
      <x:c r="F1598" s="7" t="n">
        <x:v>10800</x:v>
      </x:c>
    </x:row>
    <x:row r="1599" ht="14" customHeight="1">
      <x:c r="A1599" s="10" t="n"/>
      <x:c r="B1599" s="10" t="inlineStr">
        <x:is>
          <x:t xml:space="preserve">4:00-8:00</x:t>
        </x:is>
      </x:c>
      <x:c r="C1599" s="10" t="n">
        <x:v>126.53191384</x:v>
      </x:c>
      <x:c r="D1599" s="11" t="n">
        <x:v>7142.46045069</x:v>
      </x:c>
      <x:c r="E1599" s="12" t="inlineStr">
        <x:is>
          <x:t xml:space="preserve">24:00</x:t>
        </x:is>
      </x:c>
      <x:c r="F1599" s="10" t="n">
        <x:v>10800</x:v>
      </x:c>
    </x:row>
    <x:row r="1600" ht="14" customHeight="1">
      <x:c r="A1600" s="10" t="n"/>
      <x:c r="B1600" s="10" t="inlineStr">
        <x:is>
          <x:t xml:space="preserve">8:00-12:00</x:t>
        </x:is>
      </x:c>
      <x:c r="C1600" s="10" t="n">
        <x:v>9133.830383069999</x:v>
      </x:c>
      <x:c r="D1600" s="11" t="n">
        <x:v>0</x:v>
      </x:c>
      <x:c r="E1600" s="13" t="n"/>
      <x:c r="F1600" s="13" t="n"/>
    </x:row>
    <x:row r="1601" ht="14" customHeight="1">
      <x:c r="A1601" s="10" t="n"/>
      <x:c r="B1601" s="10" t="inlineStr">
        <x:is>
          <x:t xml:space="preserve">12:00-16:00</x:t>
        </x:is>
      </x:c>
      <x:c r="C1601" s="10" t="n">
        <x:v>0</x:v>
      </x:c>
      <x:c r="D1601" s="11" t="n">
        <x:v>0</x:v>
      </x:c>
      <x:c r="E1601" s="13" t="n"/>
      <x:c r="F1601" s="13" t="n"/>
    </x:row>
    <x:row r="1602" ht="14" customHeight="1">
      <x:c r="A1602" s="10" t="n"/>
      <x:c r="B1602" s="10" t="inlineStr">
        <x:is>
          <x:t xml:space="preserve">16:00-20:00</x:t>
        </x:is>
      </x:c>
      <x:c r="C1602" s="10" t="n">
        <x:v>12.03501996</x:v>
      </x:c>
      <x:c r="D1602" s="11" t="n">
        <x:v>5985.987414820001</x:v>
      </x:c>
      <x:c r="E1602" s="13" t="n"/>
      <x:c r="F1602" s="13" t="n"/>
    </x:row>
    <x:row r="1603" ht="14" customHeight="1">
      <x:c r="A1603" s="14" t="n"/>
      <x:c r="B1603" s="14" t="inlineStr">
        <x:is>
          <x:t xml:space="preserve">20:00-24:00</x:t>
        </x:is>
      </x:c>
      <x:c r="C1603" s="14" t="n">
        <x:v>10328.76472055</x:v>
      </x:c>
      <x:c r="D1603" s="15" t="n">
        <x:v>2390.06037501</x:v>
      </x:c>
      <x:c r="E1603" s="16" t="n"/>
      <x:c r="F1603" s="16" t="n"/>
    </x:row>
    <x:row r="1604" ht="14" customHeight="1">
      <x:c r="A1604" s="24" t="n">
        <x:v>45956</x:v>
      </x:c>
      <x:c r="B1604" s="7" t="inlineStr">
        <x:is>
          <x:t xml:space="preserve">0:00-4:00</x:t>
        </x:is>
      </x:c>
      <x:c r="C1604" s="7" t="n">
        <x:v>49.49366254</x:v>
      </x:c>
      <x:c r="D1604" s="8" t="n">
        <x:v>40.08986666</x:v>
      </x:c>
      <x:c r="E1604" s="9" t="inlineStr">
        <x:is>
          <x:t xml:space="preserve">0:00</x:t>
        </x:is>
      </x:c>
      <x:c r="F1604" s="7" t="n">
        <x:v>10800</x:v>
      </x:c>
    </x:row>
    <x:row r="1605" ht="14" customHeight="1">
      <x:c r="A1605" s="10" t="n"/>
      <x:c r="B1605" s="10" t="inlineStr">
        <x:is>
          <x:t xml:space="preserve">4:00-8:00</x:t>
        </x:is>
      </x:c>
      <x:c r="C1605" s="10" t="n">
        <x:v>1156.50844957</x:v>
      </x:c>
      <x:c r="D1605" s="11" t="n">
        <x:v>4020.05258187</x:v>
      </x:c>
      <x:c r="E1605" s="12" t="inlineStr">
        <x:is>
          <x:t xml:space="preserve">24:00</x:t>
        </x:is>
      </x:c>
      <x:c r="F1605" s="10" t="n">
        <x:v>10800</x:v>
      </x:c>
    </x:row>
    <x:row r="1606" ht="14" customHeight="1">
      <x:c r="A1606" s="10" t="n"/>
      <x:c r="B1606" s="10" t="inlineStr">
        <x:is>
          <x:t xml:space="preserve">8:00-12:00</x:t>
        </x:is>
      </x:c>
      <x:c r="C1606" s="10" t="n">
        <x:v>6356.002933309999</x:v>
      </x:c>
      <x:c r="D1606" s="11" t="n">
        <x:v>3071.03373335</x:v>
      </x:c>
      <x:c r="E1606" s="13" t="n"/>
      <x:c r="F1606" s="13" t="n"/>
    </x:row>
    <x:row r="1607" ht="14" customHeight="1">
      <x:c r="A1607" s="10" t="n"/>
      <x:c r="B1607" s="10" t="inlineStr">
        <x:is>
          <x:t xml:space="preserve">12:00-16:00</x:t>
        </x:is>
      </x:c>
      <x:c r="C1607" s="10" t="n">
        <x:v>1809.1390268</x:v>
      </x:c>
      <x:c r="D1607" s="11" t="n">
        <x:v>459.4505166599999</x:v>
      </x:c>
      <x:c r="E1607" s="13" t="n"/>
      <x:c r="F1607" s="13" t="n"/>
    </x:row>
    <x:row r="1608" ht="14" customHeight="1">
      <x:c r="A1608" s="10" t="n"/>
      <x:c r="B1608" s="10" t="inlineStr">
        <x:is>
          <x:t xml:space="preserve">16:00-20:00</x:t>
        </x:is>
      </x:c>
      <x:c r="C1608" s="10" t="n">
        <x:v>30.59421831</x:v>
      </x:c>
      <x:c r="D1608" s="11" t="n">
        <x:v>5199.387536</x:v>
      </x:c>
      <x:c r="E1608" s="13" t="n"/>
      <x:c r="F1608" s="13" t="n"/>
    </x:row>
    <x:row r="1609" ht="14" customHeight="1">
      <x:c r="A1609" s="14" t="n"/>
      <x:c r="B1609" s="14" t="inlineStr">
        <x:is>
          <x:t xml:space="preserve">20:00-24:00</x:t>
        </x:is>
      </x:c>
      <x:c r="C1609" s="14" t="n">
        <x:v>9954.0763405</x:v>
      </x:c>
      <x:c r="D1609" s="15" t="n">
        <x:v>2888.19561666</x:v>
      </x:c>
      <x:c r="E1609" s="16" t="n"/>
      <x:c r="F1609" s="16" t="n"/>
    </x:row>
    <x:row r="1610" ht="14" customHeight="1">
      <x:c r="A1610" s="24" t="n">
        <x:v>45957</x:v>
      </x:c>
      <x:c r="B1610" s="7" t="inlineStr">
        <x:is>
          <x:t xml:space="preserve">0:00-4:00</x:t>
        </x:is>
      </x:c>
      <x:c r="C1610" s="7" t="n">
        <x:v>39.3382716</x:v>
      </x:c>
      <x:c r="D1610" s="8" t="n">
        <x:v>31.86400001</x:v>
      </x:c>
      <x:c r="E1610" s="9" t="inlineStr">
        <x:is>
          <x:t xml:space="preserve">0:00</x:t>
        </x:is>
      </x:c>
      <x:c r="F1610" s="7" t="n">
        <x:v>10800</x:v>
      </x:c>
    </x:row>
    <x:row r="1611" ht="14" customHeight="1">
      <x:c r="A1611" s="10" t="n"/>
      <x:c r="B1611" s="10" t="inlineStr">
        <x:is>
          <x:t xml:space="preserve">4:00-8:00</x:t>
        </x:is>
      </x:c>
      <x:c r="C1611" s="10" t="n">
        <x:v>1145.6748215</x:v>
      </x:c>
      <x:c r="D1611" s="11" t="n">
        <x:v>4177.3327113</x:v>
      </x:c>
      <x:c r="E1611" s="12" t="inlineStr">
        <x:is>
          <x:t xml:space="preserve">24:00</x:t>
        </x:is>
      </x:c>
      <x:c r="F1611" s="10" t="n">
        <x:v>10800</x:v>
      </x:c>
    </x:row>
    <x:row r="1612" ht="14" customHeight="1">
      <x:c r="A1612" s="10" t="n"/>
      <x:c r="B1612" s="10" t="inlineStr">
        <x:is>
          <x:t xml:space="preserve">8:00-12:00</x:t>
        </x:is>
      </x:c>
      <x:c r="C1612" s="10" t="n">
        <x:v>6835.59221665</x:v>
      </x:c>
      <x:c r="D1612" s="11" t="n">
        <x:v>2923.01723334</x:v>
      </x:c>
      <x:c r="E1612" s="13" t="n"/>
      <x:c r="F1612" s="13" t="n"/>
    </x:row>
    <x:row r="1613" ht="14" customHeight="1">
      <x:c r="A1613" s="10" t="n"/>
      <x:c r="B1613" s="10" t="inlineStr">
        <x:is>
          <x:t xml:space="preserve">12:00-16:00</x:t>
        </x:is>
      </x:c>
      <x:c r="C1613" s="10" t="n">
        <x:v>1607.74560138</x:v>
      </x:c>
      <x:c r="D1613" s="11" t="n">
        <x:v>744.00480483</x:v>
      </x:c>
      <x:c r="E1613" s="13" t="n"/>
      <x:c r="F1613" s="13" t="n"/>
    </x:row>
    <x:row r="1614" ht="14" customHeight="1">
      <x:c r="A1614" s="10" t="n"/>
      <x:c r="B1614" s="10" t="inlineStr">
        <x:is>
          <x:t xml:space="preserve">16:00-20:00</x:t>
        </x:is>
      </x:c>
      <x:c r="C1614" s="10" t="n">
        <x:v>129.43760073</x:v>
      </x:c>
      <x:c r="D1614" s="11" t="n">
        <x:v>5369.76737233</x:v>
      </x:c>
      <x:c r="E1614" s="13" t="n"/>
      <x:c r="F1614" s="13" t="n"/>
    </x:row>
    <x:row r="1615" ht="14" customHeight="1">
      <x:c r="A1615" s="14" t="n"/>
      <x:c r="B1615" s="14" t="inlineStr">
        <x:is>
          <x:t xml:space="preserve">20:00-24:00</x:t>
        </x:is>
      </x:c>
      <x:c r="C1615" s="14" t="n">
        <x:v>10154.27820223</x:v>
      </x:c>
      <x:c r="D1615" s="15" t="n">
        <x:v>2882.78791666</x:v>
      </x:c>
      <x:c r="E1615" s="16" t="n"/>
      <x:c r="F1615" s="16" t="n"/>
    </x:row>
    <x:row r="1616" ht="14" customHeight="1">
      <x:c r="A1616" s="24" t="n">
        <x:v>45958</x:v>
      </x:c>
      <x:c r="B1616" s="7" t="inlineStr">
        <x:is>
          <x:t xml:space="preserve">0:00-4:00</x:t>
        </x:is>
      </x:c>
      <x:c r="C1616" s="7" t="n">
        <x:v>65.99133744</x:v>
      </x:c>
      <x:c r="D1616" s="8" t="n">
        <x:v>53.45298334</x:v>
      </x:c>
      <x:c r="E1616" s="9" t="inlineStr">
        <x:is>
          <x:t xml:space="preserve">0:00</x:t>
        </x:is>
      </x:c>
      <x:c r="F1616" s="7" t="n">
        <x:v>10800</x:v>
      </x:c>
    </x:row>
    <x:row r="1617" ht="14" customHeight="1">
      <x:c r="A1617" s="10" t="n"/>
      <x:c r="B1617" s="10" t="inlineStr">
        <x:is>
          <x:t xml:space="preserve">4:00-8:00</x:t>
        </x:is>
      </x:c>
      <x:c r="C1617" s="10" t="n">
        <x:v>1105.38134666</x:v>
      </x:c>
      <x:c r="D1617" s="11" t="n">
        <x:v>4376.96815041</x:v>
      </x:c>
      <x:c r="E1617" s="12" t="inlineStr">
        <x:is>
          <x:t xml:space="preserve">24:00</x:t>
        </x:is>
      </x:c>
      <x:c r="F1617" s="10" t="n">
        <x:v>10800</x:v>
      </x:c>
    </x:row>
    <x:row r="1618" ht="14" customHeight="1">
      <x:c r="A1618" s="10" t="n"/>
      <x:c r="B1618" s="10" t="inlineStr">
        <x:is>
          <x:t xml:space="preserve">8:00-12:00</x:t>
        </x:is>
      </x:c>
      <x:c r="C1618" s="10" t="n">
        <x:v>6537.097431159999</x:v>
      </x:c>
      <x:c r="D1618" s="11" t="n">
        <x:v>3554.10606666</x:v>
      </x:c>
      <x:c r="E1618" s="13" t="n"/>
      <x:c r="F1618" s="13" t="n"/>
    </x:row>
    <x:row r="1619" ht="14" customHeight="1">
      <x:c r="A1619" s="10" t="n"/>
      <x:c r="B1619" s="10" t="inlineStr">
        <x:is>
          <x:t xml:space="preserve">12:00-16:00</x:t>
        </x:is>
      </x:c>
      <x:c r="C1619" s="10" t="n">
        <x:v>2764.94311566</x:v>
      </x:c>
      <x:c r="D1619" s="11" t="n">
        <x:v>498.93751667</x:v>
      </x:c>
      <x:c r="E1619" s="13" t="n"/>
      <x:c r="F1619" s="13" t="n"/>
    </x:row>
    <x:row r="1620" ht="14" customHeight="1">
      <x:c r="A1620" s="10" t="n"/>
      <x:c r="B1620" s="10" t="inlineStr">
        <x:is>
          <x:t xml:space="preserve">16:00-20:00</x:t>
        </x:is>
      </x:c>
      <x:c r="C1620" s="10" t="n">
        <x:v>0</x:v>
      </x:c>
      <x:c r="D1620" s="11" t="n">
        <x:v>5426.216590669999</x:v>
      </x:c>
      <x:c r="E1620" s="13" t="n"/>
      <x:c r="F1620" s="13" t="n"/>
    </x:row>
    <x:row r="1621" ht="14" customHeight="1">
      <x:c r="A1621" s="14" t="n"/>
      <x:c r="B1621" s="14" t="inlineStr">
        <x:is>
          <x:t xml:space="preserve">20:00-24:00</x:t>
        </x:is>
      </x:c>
      <x:c r="C1621" s="14" t="n">
        <x:v>10290.21101725</x:v>
      </x:c>
      <x:c r="D1621" s="15" t="n">
        <x:v>2908.85433334</x:v>
      </x:c>
      <x:c r="E1621" s="16" t="n"/>
      <x:c r="F1621" s="16" t="n"/>
    </x:row>
    <x:row r="1622" ht="14" customHeight="1">
      <x:c r="A1622" s="24" t="n">
        <x:v>45959</x:v>
      </x:c>
      <x:c r="B1622" s="7" t="inlineStr">
        <x:is>
          <x:t xml:space="preserve">0:00-4:00</x:t>
        </x:is>
      </x:c>
      <x:c r="C1622" s="7" t="n">
        <x:v>36.84616667</x:v>
      </x:c>
      <x:c r="D1622" s="8" t="n">
        <x:v>29.845395</x:v>
      </x:c>
      <x:c r="E1622" s="9" t="inlineStr">
        <x:is>
          <x:t xml:space="preserve">0:00</x:t>
        </x:is>
      </x:c>
      <x:c r="F1622" s="7" t="n">
        <x:v>10800</x:v>
      </x:c>
    </x:row>
    <x:row r="1623" ht="14" customHeight="1">
      <x:c r="A1623" s="10" t="n"/>
      <x:c r="B1623" s="10" t="inlineStr">
        <x:is>
          <x:t xml:space="preserve">4:00-8:00</x:t>
        </x:is>
      </x:c>
      <x:c r="C1623" s="10" t="n">
        <x:v>1392.75294066</x:v>
      </x:c>
      <x:c r="D1623" s="11" t="n">
        <x:v>3760.57048466</x:v>
      </x:c>
      <x:c r="E1623" s="12" t="inlineStr">
        <x:is>
          <x:t xml:space="preserve">24:00</x:t>
        </x:is>
      </x:c>
      <x:c r="F1623" s="10" t="n">
        <x:v>10800</x:v>
      </x:c>
    </x:row>
    <x:row r="1624" ht="14" customHeight="1">
      <x:c r="A1624" s="10" t="n"/>
      <x:c r="B1624" s="10" t="inlineStr">
        <x:is>
          <x:t xml:space="preserve">8:00-12:00</x:t>
        </x:is>
      </x:c>
      <x:c r="C1624" s="10" t="n">
        <x:v>5759.09386366</x:v>
      </x:c>
      <x:c r="D1624" s="11" t="n">
        <x:v>4552.03519998</x:v>
      </x:c>
      <x:c r="E1624" s="13" t="n"/>
      <x:c r="F1624" s="13" t="n"/>
    </x:row>
    <x:row r="1625" ht="14" customHeight="1">
      <x:c r="A1625" s="10" t="n"/>
      <x:c r="B1625" s="10" t="inlineStr">
        <x:is>
          <x:t xml:space="preserve">12:00-16:00</x:t>
        </x:is>
      </x:c>
      <x:c r="C1625" s="10" t="n">
        <x:v>4177.12136603</x:v>
      </x:c>
      <x:c r="D1625" s="11" t="n">
        <x:v>863.8585333399999</x:v>
      </x:c>
      <x:c r="E1625" s="13" t="n"/>
      <x:c r="F1625" s="13" t="n"/>
    </x:row>
    <x:row r="1626" ht="14" customHeight="1">
      <x:c r="A1626" s="10" t="n"/>
      <x:c r="B1626" s="10" t="inlineStr">
        <x:is>
          <x:t xml:space="preserve">16:00-20:00</x:t>
        </x:is>
      </x:c>
      <x:c r="C1626" s="10" t="n">
        <x:v>0</x:v>
      </x:c>
      <x:c r="D1626" s="11" t="n">
        <x:v>5465.21390049</x:v>
      </x:c>
      <x:c r="E1626" s="13" t="n"/>
      <x:c r="F1626" s="13" t="n"/>
    </x:row>
    <x:row r="1627" ht="14" customHeight="1">
      <x:c r="A1627" s="14" t="n"/>
      <x:c r="B1627" s="14" t="inlineStr">
        <x:is>
          <x:t xml:space="preserve">20:00-24:00</x:t>
        </x:is>
      </x:c>
      <x:c r="C1627" s="14" t="n">
        <x:v>10336.29709935</x:v>
      </x:c>
      <x:c r="D1627" s="15" t="n">
        <x:v>2907.18675</x:v>
      </x:c>
      <x:c r="E1627" s="16" t="n"/>
      <x:c r="F1627" s="16" t="n"/>
    </x:row>
    <x:row r="1628" ht="14" customHeight="1">
      <x:c r="A1628" s="24" t="n">
        <x:v>45960</x:v>
      </x:c>
      <x:c r="B1628" s="7" t="inlineStr">
        <x:is>
          <x:t xml:space="preserve">0:00-4:00</x:t>
        </x:is>
      </x:c>
      <x:c r="C1628" s="7" t="n">
        <x:v>62.72998766000001</x:v>
      </x:c>
      <x:c r="D1628" s="8" t="n">
        <x:v>66.44261234</x:v>
      </x:c>
      <x:c r="E1628" s="9" t="inlineStr">
        <x:is>
          <x:t xml:space="preserve">0:00</x:t>
        </x:is>
      </x:c>
      <x:c r="F1628" s="7" t="n">
        <x:v>10800</x:v>
      </x:c>
    </x:row>
    <x:row r="1629" ht="14" customHeight="1">
      <x:c r="A1629" s="10" t="n"/>
      <x:c r="B1629" s="10" t="inlineStr">
        <x:is>
          <x:t xml:space="preserve">4:00-8:00</x:t>
        </x:is>
      </x:c>
      <x:c r="C1629" s="10" t="n">
        <x:v>1167.49390839</x:v>
      </x:c>
      <x:c r="D1629" s="11" t="n">
        <x:v>3276.09690615</x:v>
      </x:c>
      <x:c r="E1629" s="12" t="inlineStr">
        <x:is>
          <x:t xml:space="preserve">24:00</x:t>
        </x:is>
      </x:c>
      <x:c r="F1629" s="10" t="n">
        <x:v>10800</x:v>
      </x:c>
    </x:row>
    <x:row r="1630" ht="14" customHeight="1">
      <x:c r="A1630" s="10" t="n"/>
      <x:c r="B1630" s="10" t="inlineStr">
        <x:is>
          <x:t xml:space="preserve">8:00-12:00</x:t>
        </x:is>
      </x:c>
      <x:c r="C1630" s="10" t="n">
        <x:v>6673.57961665</x:v>
      </x:c>
      <x:c r="D1630" s="11" t="n">
        <x:v>3239.07140001</x:v>
      </x:c>
      <x:c r="E1630" s="13" t="n"/>
      <x:c r="F1630" s="13" t="n"/>
    </x:row>
    <x:row r="1631" ht="14" customHeight="1">
      <x:c r="A1631" s="10" t="n"/>
      <x:c r="B1631" s="10" t="inlineStr">
        <x:is>
          <x:t xml:space="preserve">12:00-16:00</x:t>
        </x:is>
      </x:c>
      <x:c r="C1631" s="10" t="n">
        <x:v>940.64190104</x:v>
      </x:c>
      <x:c r="D1631" s="11" t="n">
        <x:v>582.3898666699999</x:v>
      </x:c>
      <x:c r="E1631" s="13" t="n"/>
      <x:c r="F1631" s="13" t="n"/>
    </x:row>
    <x:row r="1632" ht="14" customHeight="1">
      <x:c r="A1632" s="10" t="n"/>
      <x:c r="B1632" s="10" t="inlineStr">
        <x:is>
          <x:t xml:space="preserve">16:00-20:00</x:t>
        </x:is>
      </x:c>
      <x:c r="C1632" s="10" t="n">
        <x:v>0</x:v>
      </x:c>
      <x:c r="D1632" s="11" t="n">
        <x:v>5337.052949340001</x:v>
      </x:c>
      <x:c r="E1632" s="13" t="n"/>
      <x:c r="F1632" s="13" t="n"/>
    </x:row>
    <x:row r="1633" ht="14" customHeight="1">
      <x:c r="A1633" s="14" t="n"/>
      <x:c r="B1633" s="14" t="inlineStr">
        <x:is>
          <x:t xml:space="preserve">20:00-24:00</x:t>
        </x:is>
      </x:c>
      <x:c r="C1633" s="14" t="n">
        <x:v>10170.56444359</x:v>
      </x:c>
      <x:c r="D1633" s="15" t="n">
        <x:v>2901.10425</x:v>
      </x:c>
      <x:c r="E1633" s="16" t="n"/>
      <x:c r="F1633" s="16" t="n"/>
    </x:row>
    <x:row r="1634" ht="14" customHeight="1">
      <x:c r="A1634" s="24" t="n">
        <x:v>45961</x:v>
      </x:c>
      <x:c r="B1634" s="7" t="inlineStr">
        <x:is>
          <x:t xml:space="preserve">0:00-4:00</x:t>
        </x:is>
      </x:c>
      <x:c r="C1634" s="7" t="n">
        <x:v>5.20814815</x:v>
      </x:c>
      <x:c r="D1634" s="8" t="n">
        <x:v>4.2186</x:v>
      </x:c>
      <x:c r="E1634" s="9" t="inlineStr">
        <x:is>
          <x:t xml:space="preserve">0:00</x:t>
        </x:is>
      </x:c>
      <x:c r="F1634" s="7" t="n">
        <x:v>10800</x:v>
      </x:c>
    </x:row>
    <x:row r="1635" ht="14" customHeight="1">
      <x:c r="A1635" s="10" t="n"/>
      <x:c r="B1635" s="10" t="inlineStr">
        <x:is>
          <x:t xml:space="preserve">4:00-8:00</x:t>
        </x:is>
      </x:c>
      <x:c r="C1635" s="10" t="n">
        <x:v>102.70343317</x:v>
      </x:c>
      <x:c r="D1635" s="11" t="n">
        <x:v>7427.4501335</x:v>
      </x:c>
      <x:c r="E1635" s="12" t="inlineStr">
        <x:is>
          <x:t xml:space="preserve">24:00</x:t>
        </x:is>
      </x:c>
      <x:c r="F1635" s="10" t="n">
        <x:v>10800</x:v>
      </x:c>
    </x:row>
    <x:row r="1636" ht="14" customHeight="1">
      <x:c r="A1636" s="10" t="n"/>
      <x:c r="B1636" s="10" t="inlineStr">
        <x:is>
          <x:t xml:space="preserve">8:00-12:00</x:t>
        </x:is>
      </x:c>
      <x:c r="C1636" s="10" t="n">
        <x:v>8511.492833329999</x:v>
      </x:c>
      <x:c r="D1636" s="11" t="n">
        <x:v>46.73561667</x:v>
      </x:c>
      <x:c r="E1636" s="13" t="n"/>
      <x:c r="F1636" s="13" t="n"/>
    </x:row>
    <x:row r="1637" ht="14" customHeight="1">
      <x:c r="A1637" s="10" t="n"/>
      <x:c r="B1637" s="10" t="inlineStr">
        <x:is>
          <x:t xml:space="preserve">12:00-16:00</x:t>
        </x:is>
      </x:c>
      <x:c r="C1637" s="10" t="n">
        <x:v>617.5298228</x:v>
      </x:c>
      <x:c r="D1637" s="11" t="n">
        <x:v>3.51238217</x:v>
      </x:c>
      <x:c r="E1637" s="13" t="n"/>
      <x:c r="F1637" s="13" t="n"/>
    </x:row>
    <x:row r="1638" ht="14" customHeight="1">
      <x:c r="A1638" s="10" t="n"/>
      <x:c r="B1638" s="10" t="inlineStr">
        <x:is>
          <x:t xml:space="preserve">16:00-20:00</x:t>
        </x:is>
      </x:c>
      <x:c r="C1638" s="10" t="n">
        <x:v>7.89601996</x:v>
      </x:c>
      <x:c r="D1638" s="11" t="n">
        <x:v>5970.45922617</x:v>
      </x:c>
      <x:c r="E1638" s="13" t="n"/>
      <x:c r="F1638" s="13" t="n"/>
    </x:row>
    <x:row r="1639" ht="14" customHeight="1">
      <x:c r="A1639" s="14" t="n"/>
      <x:c r="B1639" s="14" t="inlineStr">
        <x:is>
          <x:t xml:space="preserve">20:00-24:00</x:t>
        </x:is>
      </x:c>
      <x:c r="C1639" s="14" t="n">
        <x:v>9881.681839879999</x:v>
      </x:c>
      <x:c r="D1639" s="15" t="n">
        <x:v>2040.09884033</x:v>
      </x:c>
      <x:c r="E1639" s="16" t="n"/>
      <x:c r="F1639" s="16" t="n"/>
    </x:row>
    <x:row r="1640" ht="14" customHeight="1">
      <x:c r="A1640" s="24" t="n">
        <x:v>45962</x:v>
      </x:c>
      <x:c r="B1640" s="7" t="inlineStr">
        <x:is>
          <x:t xml:space="preserve">0:00-4:00</x:t>
        </x:is>
      </x:c>
      <x:c r="C1640" s="7" t="n">
        <x:v>44.62504908</x:v>
      </x:c>
      <x:c r="D1640" s="8" t="n">
        <x:v>172.47945623</x:v>
      </x:c>
      <x:c r="E1640" s="9" t="inlineStr">
        <x:is>
          <x:t xml:space="preserve">0:00</x:t>
        </x:is>
      </x:c>
      <x:c r="F1640" s="7" t="n">
        <x:v>10800</x:v>
      </x:c>
    </x:row>
    <x:row r="1641" ht="14" customHeight="1">
      <x:c r="A1641" s="10" t="n"/>
      <x:c r="B1641" s="10" t="inlineStr">
        <x:is>
          <x:t xml:space="preserve">4:00-8:00</x:t>
        </x:is>
      </x:c>
      <x:c r="C1641" s="10" t="n">
        <x:v>119.39162682</x:v>
      </x:c>
      <x:c r="D1641" s="11" t="n">
        <x:v>7561.59944998</x:v>
      </x:c>
      <x:c r="E1641" s="12" t="inlineStr">
        <x:is>
          <x:t xml:space="preserve">24:00</x:t>
        </x:is>
      </x:c>
      <x:c r="F1641" s="10" t="n">
        <x:v>10800</x:v>
      </x:c>
    </x:row>
    <x:row r="1642" ht="14" customHeight="1">
      <x:c r="A1642" s="10" t="n"/>
      <x:c r="B1642" s="10" t="inlineStr">
        <x:is>
          <x:t xml:space="preserve">8:00-12:00</x:t>
        </x:is>
      </x:c>
      <x:c r="C1642" s="10" t="n">
        <x:v>9406.787611600001</x:v>
      </x:c>
      <x:c r="D1642" s="11" t="n">
        <x:v>18.27256667</x:v>
      </x:c>
      <x:c r="E1642" s="13" t="n"/>
      <x:c r="F1642" s="13" t="n"/>
    </x:row>
    <x:row r="1643" ht="14" customHeight="1">
      <x:c r="A1643" s="10" t="n"/>
      <x:c r="B1643" s="10" t="inlineStr">
        <x:is>
          <x:t xml:space="preserve">12:00-16:00</x:t>
        </x:is>
      </x:c>
      <x:c r="C1643" s="10" t="n">
        <x:v>0</x:v>
      </x:c>
      <x:c r="D1643" s="11" t="n">
        <x:v>0</x:v>
      </x:c>
      <x:c r="E1643" s="13" t="n"/>
      <x:c r="F1643" s="13" t="n"/>
    </x:row>
    <x:row r="1644" ht="14" customHeight="1">
      <x:c r="A1644" s="10" t="n"/>
      <x:c r="B1644" s="10" t="inlineStr">
        <x:is>
          <x:t xml:space="preserve">16:00-20:00</x:t>
        </x:is>
      </x:c>
      <x:c r="C1644" s="10" t="n">
        <x:v>3.76666687</x:v>
      </x:c>
      <x:c r="D1644" s="11" t="n">
        <x:v>5652.56668351</x:v>
      </x:c>
      <x:c r="E1644" s="13" t="n"/>
      <x:c r="F1644" s="13" t="n"/>
    </x:row>
    <x:row r="1645" ht="14" customHeight="1">
      <x:c r="A1645" s="14" t="n"/>
      <x:c r="B1645" s="14" t="inlineStr">
        <x:is>
          <x:t xml:space="preserve">20:00-24:00</x:t>
        </x:is>
      </x:c>
      <x:c r="C1645" s="14" t="n">
        <x:v>9651.900339889999</x:v>
      </x:c>
      <x:c r="D1645" s="15" t="n">
        <x:v>2168.523592</x:v>
      </x:c>
      <x:c r="E1645" s="16" t="n"/>
      <x:c r="F1645" s="16" t="n"/>
    </x:row>
    <x:row r="1646" ht="14" customHeight="1">
      <x:c r="A1646" s="24" t="n">
        <x:v>45963</x:v>
      </x:c>
      <x:c r="B1646" s="7" t="inlineStr">
        <x:is>
          <x:t xml:space="preserve">0:00-4:00</x:t>
        </x:is>
      </x:c>
      <x:c r="C1646" s="7" t="n">
        <x:v>4.69754321</x:v>
      </x:c>
      <x:c r="D1646" s="8" t="n">
        <x:v>3.80501</x:v>
      </x:c>
      <x:c r="E1646" s="9" t="inlineStr">
        <x:is>
          <x:t xml:space="preserve">0:00</x:t>
        </x:is>
      </x:c>
      <x:c r="F1646" s="7" t="n">
        <x:v>10800</x:v>
      </x:c>
    </x:row>
    <x:row r="1647" ht="14" customHeight="1">
      <x:c r="A1647" s="10" t="n"/>
      <x:c r="B1647" s="10" t="inlineStr">
        <x:is>
          <x:t xml:space="preserve">4:00-8:00</x:t>
        </x:is>
      </x:c>
      <x:c r="C1647" s="10" t="n">
        <x:v>1021.25324163</x:v>
      </x:c>
      <x:c r="D1647" s="11" t="n">
        <x:v>3406.14401255</x:v>
      </x:c>
      <x:c r="E1647" s="12" t="inlineStr">
        <x:is>
          <x:t xml:space="preserve">24:00</x:t>
        </x:is>
      </x:c>
      <x:c r="F1647" s="10" t="n">
        <x:v>10800</x:v>
      </x:c>
    </x:row>
    <x:row r="1648" ht="14" customHeight="1">
      <x:c r="A1648" s="10" t="n"/>
      <x:c r="B1648" s="10" t="inlineStr">
        <x:is>
          <x:t xml:space="preserve">8:00-12:00</x:t>
        </x:is>
      </x:c>
      <x:c r="C1648" s="10" t="n">
        <x:v>6106.413266629999</x:v>
      </x:c>
      <x:c r="D1648" s="11" t="n">
        <x:v>4167.2029</x:v>
      </x:c>
      <x:c r="E1648" s="13" t="n"/>
      <x:c r="F1648" s="13" t="n"/>
    </x:row>
    <x:row r="1649" ht="14" customHeight="1">
      <x:c r="A1649" s="10" t="n"/>
      <x:c r="B1649" s="10" t="inlineStr">
        <x:is>
          <x:t xml:space="preserve">12:00-16:00</x:t>
        </x:is>
      </x:c>
      <x:c r="C1649" s="10" t="n">
        <x:v>3358.81644647</x:v>
      </x:c>
      <x:c r="D1649" s="11" t="n">
        <x:v>920.7042808399999</x:v>
      </x:c>
      <x:c r="E1649" s="13" t="n"/>
      <x:c r="F1649" s="13" t="n"/>
    </x:row>
    <x:row r="1650" ht="14" customHeight="1">
      <x:c r="A1650" s="10" t="n"/>
      <x:c r="B1650" s="10" t="inlineStr">
        <x:is>
          <x:t xml:space="preserve">16:00-20:00</x:t>
        </x:is>
      </x:c>
      <x:c r="C1650" s="10" t="n">
        <x:v>0</x:v>
      </x:c>
      <x:c r="D1650" s="11" t="n">
        <x:v>5671.4893265</x:v>
      </x:c>
      <x:c r="E1650" s="13" t="n"/>
      <x:c r="F1650" s="13" t="n"/>
    </x:row>
    <x:row r="1651" ht="14" customHeight="1">
      <x:c r="A1651" s="14" t="n"/>
      <x:c r="B1651" s="14" t="inlineStr">
        <x:is>
          <x:t xml:space="preserve">20:00-24:00</x:t>
        </x:is>
      </x:c>
      <x:c r="C1651" s="14" t="n">
        <x:v>10621.3020903</x:v>
      </x:c>
      <x:c r="D1651" s="15" t="n">
        <x:v>2931.76536667</x:v>
      </x:c>
      <x:c r="E1651" s="16" t="n"/>
      <x:c r="F1651" s="16" t="n"/>
    </x:row>
    <x:row r="1652" ht="14" customHeight="1">
      <x:c r="A1652" s="24" t="n">
        <x:v>45964</x:v>
      </x:c>
      <x:c r="B1652" s="7" t="inlineStr">
        <x:is>
          <x:t xml:space="preserve">0:00-4:00</x:t>
        </x:is>
      </x:c>
      <x:c r="C1652" s="7" t="n">
        <x:v>38.41522633</x:v>
      </x:c>
      <x:c r="D1652" s="8" t="n">
        <x:v>31.11633333</x:v>
      </x:c>
      <x:c r="E1652" s="9" t="inlineStr">
        <x:is>
          <x:t xml:space="preserve">0:00</x:t>
        </x:is>
      </x:c>
      <x:c r="F1652" s="7" t="n">
        <x:v>10800</x:v>
      </x:c>
    </x:row>
    <x:row r="1653" ht="14" customHeight="1">
      <x:c r="A1653" s="10" t="n"/>
      <x:c r="B1653" s="10" t="inlineStr">
        <x:is>
          <x:t xml:space="preserve">4:00-8:00</x:t>
        </x:is>
      </x:c>
      <x:c r="C1653" s="10" t="n">
        <x:v>1278.07716563</x:v>
      </x:c>
      <x:c r="D1653" s="11" t="n">
        <x:v>3381.45932364</x:v>
      </x:c>
      <x:c r="E1653" s="12" t="inlineStr">
        <x:is>
          <x:t xml:space="preserve">24:00</x:t>
        </x:is>
      </x:c>
      <x:c r="F1653" s="10" t="n">
        <x:v>10800</x:v>
      </x:c>
    </x:row>
    <x:row r="1654" ht="14" customHeight="1">
      <x:c r="A1654" s="10" t="n"/>
      <x:c r="B1654" s="10" t="inlineStr">
        <x:is>
          <x:t xml:space="preserve">8:00-12:00</x:t>
        </x:is>
      </x:c>
      <x:c r="C1654" s="10" t="n">
        <x:v>5529.930830339999</x:v>
      </x:c>
      <x:c r="D1654" s="11" t="n">
        <x:v>3963.88203333</x:v>
      </x:c>
      <x:c r="E1654" s="13" t="n"/>
      <x:c r="F1654" s="13" t="n"/>
    </x:row>
    <x:row r="1655" ht="14" customHeight="1">
      <x:c r="A1655" s="10" t="n"/>
      <x:c r="B1655" s="10" t="inlineStr">
        <x:is>
          <x:t xml:space="preserve">12:00-16:00</x:t>
        </x:is>
      </x:c>
      <x:c r="C1655" s="10" t="n">
        <x:v>3027.15795501</x:v>
      </x:c>
      <x:c r="D1655" s="11" t="n">
        <x:v>621.14306334</x:v>
      </x:c>
      <x:c r="E1655" s="13" t="n"/>
      <x:c r="F1655" s="13" t="n"/>
    </x:row>
    <x:row r="1656" ht="14" customHeight="1">
      <x:c r="A1656" s="10" t="n"/>
      <x:c r="B1656" s="10" t="inlineStr">
        <x:is>
          <x:t xml:space="preserve">16:00-20:00</x:t>
        </x:is>
      </x:c>
      <x:c r="C1656" s="10" t="n">
        <x:v>28.91195762</x:v>
      </x:c>
      <x:c r="D1656" s="11" t="n">
        <x:v>5305.42841967</x:v>
      </x:c>
      <x:c r="E1656" s="13" t="n"/>
      <x:c r="F1656" s="13" t="n"/>
    </x:row>
    <x:row r="1657" ht="14" customHeight="1">
      <x:c r="A1657" s="14" t="n"/>
      <x:c r="B1657" s="14" t="inlineStr">
        <x:is>
          <x:t xml:space="preserve">20:00-24:00</x:t>
        </x:is>
      </x:c>
      <x:c r="C1657" s="14" t="n">
        <x:v>10009.13940408</x:v>
      </x:c>
      <x:c r="D1657" s="15" t="n">
        <x:v>2825.39318334</x:v>
      </x:c>
      <x:c r="E1657" s="16" t="n"/>
      <x:c r="F1657" s="16" t="n"/>
    </x:row>
    <x:row r="1658" ht="14" customHeight="1">
      <x:c r="A1658" s="24" t="n">
        <x:v>45965</x:v>
      </x:c>
      <x:c r="B1658" s="7" t="inlineStr">
        <x:is>
          <x:t xml:space="preserve">0:00-4:00</x:t>
        </x:is>
      </x:c>
      <x:c r="C1658" s="7" t="n">
        <x:v>46.75662552</x:v>
      </x:c>
      <x:c r="D1658" s="8" t="n">
        <x:v>37.87286666</x:v>
      </x:c>
      <x:c r="E1658" s="9" t="inlineStr">
        <x:is>
          <x:t xml:space="preserve">0:00</x:t>
        </x:is>
      </x:c>
      <x:c r="F1658" s="7" t="n">
        <x:v>10800</x:v>
      </x:c>
    </x:row>
    <x:row r="1659" ht="14" customHeight="1">
      <x:c r="A1659" s="10" t="n"/>
      <x:c r="B1659" s="10" t="inlineStr">
        <x:is>
          <x:t xml:space="preserve">4:00-8:00</x:t>
        </x:is>
      </x:c>
      <x:c r="C1659" s="10" t="n">
        <x:v>1225.34273433</x:v>
      </x:c>
      <x:c r="D1659" s="11" t="n">
        <x:v>3464.45557308</x:v>
      </x:c>
      <x:c r="E1659" s="12" t="inlineStr">
        <x:is>
          <x:t xml:space="preserve">24:00</x:t>
        </x:is>
      </x:c>
      <x:c r="F1659" s="10" t="n">
        <x:v>10800</x:v>
      </x:c>
    </x:row>
    <x:row r="1660" ht="14" customHeight="1">
      <x:c r="A1660" s="10" t="n"/>
      <x:c r="B1660" s="10" t="inlineStr">
        <x:is>
          <x:t xml:space="preserve">8:00-12:00</x:t>
        </x:is>
      </x:c>
      <x:c r="C1660" s="10" t="n">
        <x:v>6019.62766998</x:v>
      </x:c>
      <x:c r="D1660" s="11" t="n">
        <x:v>3735.70861666</x:v>
      </x:c>
      <x:c r="E1660" s="13" t="n"/>
      <x:c r="F1660" s="13" t="n"/>
    </x:row>
    <x:row r="1661" ht="14" customHeight="1">
      <x:c r="A1661" s="10" t="n"/>
      <x:c r="B1661" s="10" t="inlineStr">
        <x:is>
          <x:t xml:space="preserve">12:00-16:00</x:t>
        </x:is>
      </x:c>
      <x:c r="C1661" s="10" t="n">
        <x:v>2387.18042664</x:v>
      </x:c>
      <x:c r="D1661" s="11" t="n">
        <x:v>601.87798334</x:v>
      </x:c>
      <x:c r="E1661" s="13" t="n"/>
      <x:c r="F1661" s="13" t="n"/>
    </x:row>
    <x:row r="1662" ht="14" customHeight="1">
      <x:c r="A1662" s="10" t="n"/>
      <x:c r="B1662" s="10" t="inlineStr">
        <x:is>
          <x:t xml:space="preserve">16:00-20:00</x:t>
        </x:is>
      </x:c>
      <x:c r="C1662" s="10" t="n">
        <x:v>16.80546893</x:v>
      </x:c>
      <x:c r="D1662" s="11" t="n">
        <x:v>5554.688536</x:v>
      </x:c>
      <x:c r="E1662" s="13" t="n"/>
      <x:c r="F1662" s="13" t="n"/>
    </x:row>
    <x:row r="1663" ht="14" customHeight="1">
      <x:c r="A1663" s="14" t="n"/>
      <x:c r="B1663" s="14" t="inlineStr">
        <x:is>
          <x:t xml:space="preserve">20:00-24:00</x:t>
        </x:is>
      </x:c>
      <x:c r="C1663" s="14" t="n">
        <x:v>10462.63229152</x:v>
      </x:c>
      <x:c r="D1663" s="15" t="n">
        <x:v>2933.65605</x:v>
      </x:c>
      <x:c r="E1663" s="16" t="n"/>
      <x:c r="F1663" s="16" t="n"/>
    </x:row>
    <x:row r="1664" ht="14" customHeight="1">
      <x:c r="A1664" s="24" t="n">
        <x:v>45966</x:v>
      </x:c>
      <x:c r="B1664" s="7" t="inlineStr">
        <x:is>
          <x:t xml:space="preserve">0:00-4:00</x:t>
        </x:is>
      </x:c>
      <x:c r="C1664" s="7" t="n">
        <x:v>36.37343622</x:v>
      </x:c>
      <x:c r="D1664" s="8" t="n">
        <x:v>29.46248334</x:v>
      </x:c>
      <x:c r="E1664" s="9" t="inlineStr">
        <x:is>
          <x:t xml:space="preserve">0:00</x:t>
        </x:is>
      </x:c>
      <x:c r="F1664" s="7" t="n">
        <x:v>10800</x:v>
      </x:c>
    </x:row>
    <x:row r="1665" ht="14" customHeight="1">
      <x:c r="A1665" s="10" t="n"/>
      <x:c r="B1665" s="10" t="inlineStr">
        <x:is>
          <x:t xml:space="preserve">4:00-8:00</x:t>
        </x:is>
      </x:c>
      <x:c r="C1665" s="10" t="n">
        <x:v>1160.66974871</x:v>
      </x:c>
      <x:c r="D1665" s="11" t="n">
        <x:v>2913.54376938</x:v>
      </x:c>
      <x:c r="E1665" s="12" t="inlineStr">
        <x:is>
          <x:t xml:space="preserve">24:00</x:t>
        </x:is>
      </x:c>
      <x:c r="F1665" s="10" t="n">
        <x:v>10800</x:v>
      </x:c>
    </x:row>
    <x:row r="1666" ht="14" customHeight="1">
      <x:c r="A1666" s="10" t="n"/>
      <x:c r="B1666" s="10" t="inlineStr">
        <x:is>
          <x:t xml:space="preserve">8:00-12:00</x:t>
        </x:is>
      </x:c>
      <x:c r="C1666" s="10" t="n">
        <x:v>6273.21113598</x:v>
      </x:c>
      <x:c r="D1666" s="11" t="n">
        <x:v>4274.97916668</x:v>
      </x:c>
      <x:c r="E1666" s="13" t="n"/>
      <x:c r="F1666" s="13" t="n"/>
    </x:row>
    <x:row r="1667" ht="14" customHeight="1">
      <x:c r="A1667" s="10" t="n"/>
      <x:c r="B1667" s="10" t="inlineStr">
        <x:is>
          <x:t xml:space="preserve">12:00-16:00</x:t>
        </x:is>
      </x:c>
      <x:c r="C1667" s="10" t="n">
        <x:v>2434.94366597</x:v>
      </x:c>
      <x:c r="D1667" s="11" t="n">
        <x:v>805.22495</x:v>
      </x:c>
      <x:c r="E1667" s="13" t="n"/>
      <x:c r="F1667" s="13" t="n"/>
    </x:row>
    <x:row r="1668" ht="14" customHeight="1">
      <x:c r="A1668" s="10" t="n"/>
      <x:c r="B1668" s="10" t="inlineStr">
        <x:is>
          <x:t xml:space="preserve">16:00-20:00</x:t>
        </x:is>
      </x:c>
      <x:c r="C1668" s="10" t="n">
        <x:v>0</x:v>
      </x:c>
      <x:c r="D1668" s="11" t="n">
        <x:v>5314.308807660001</x:v>
      </x:c>
      <x:c r="E1668" s="13" t="n"/>
      <x:c r="F1668" s="13" t="n"/>
    </x:row>
    <x:row r="1669" ht="14" customHeight="1">
      <x:c r="A1669" s="14" t="n"/>
      <x:c r="B1669" s="14" t="inlineStr">
        <x:is>
          <x:t xml:space="preserve">20:00-24:00</x:t>
        </x:is>
      </x:c>
      <x:c r="C1669" s="14" t="n">
        <x:v>10033.27295181</x:v>
      </x:c>
      <x:c r="D1669" s="15" t="n">
        <x:v>2812.64228333</x:v>
      </x:c>
      <x:c r="E1669" s="16" t="n"/>
      <x:c r="F1669" s="16" t="n"/>
    </x:row>
    <x:row r="1670" ht="14" customHeight="1">
      <x:c r="A1670" s="24" t="n">
        <x:v>45967</x:v>
      </x:c>
      <x:c r="B1670" s="7" t="inlineStr">
        <x:is>
          <x:t xml:space="preserve">0:00-4:00</x:t>
        </x:is>
      </x:c>
      <x:c r="C1670" s="7" t="n">
        <x:v>85.59578601</x:v>
      </x:c>
      <x:c r="D1670" s="8" t="n">
        <x:v>69.33258666</x:v>
      </x:c>
      <x:c r="E1670" s="9" t="inlineStr">
        <x:is>
          <x:t xml:space="preserve">0:00</x:t>
        </x:is>
      </x:c>
      <x:c r="F1670" s="7" t="n">
        <x:v>10800</x:v>
      </x:c>
    </x:row>
    <x:row r="1671" ht="14" customHeight="1">
      <x:c r="A1671" s="10" t="n"/>
      <x:c r="B1671" s="10" t="inlineStr">
        <x:is>
          <x:t xml:space="preserve">4:00-8:00</x:t>
        </x:is>
      </x:c>
      <x:c r="C1671" s="10" t="n">
        <x:v>1105.1863335</x:v>
      </x:c>
      <x:c r="D1671" s="11" t="n">
        <x:v>3761.35369315</x:v>
      </x:c>
      <x:c r="E1671" s="12" t="inlineStr">
        <x:is>
          <x:t xml:space="preserve">24:00</x:t>
        </x:is>
      </x:c>
      <x:c r="F1671" s="10" t="n">
        <x:v>10800</x:v>
      </x:c>
    </x:row>
    <x:row r="1672" ht="14" customHeight="1">
      <x:c r="A1672" s="10" t="n"/>
      <x:c r="B1672" s="10" t="inlineStr">
        <x:is>
          <x:t xml:space="preserve">8:00-12:00</x:t>
        </x:is>
      </x:c>
      <x:c r="C1672" s="10" t="n">
        <x:v>5766.073686809999</x:v>
      </x:c>
      <x:c r="D1672" s="11" t="n">
        <x:v>5518.75116666</x:v>
      </x:c>
      <x:c r="E1672" s="13" t="n"/>
      <x:c r="F1672" s="13" t="n"/>
    </x:row>
    <x:row r="1673" ht="14" customHeight="1">
      <x:c r="A1673" s="10" t="n"/>
      <x:c r="B1673" s="10" t="inlineStr">
        <x:is>
          <x:t xml:space="preserve">12:00-16:00</x:t>
        </x:is>
      </x:c>
      <x:c r="C1673" s="10" t="n">
        <x:v>5198.59116461</x:v>
      </x:c>
      <x:c r="D1673" s="11" t="n">
        <x:v>496.4746</x:v>
      </x:c>
      <x:c r="E1673" s="13" t="n"/>
      <x:c r="F1673" s="13" t="n"/>
    </x:row>
    <x:row r="1674" ht="14" customHeight="1">
      <x:c r="A1674" s="10" t="n"/>
      <x:c r="B1674" s="10" t="inlineStr">
        <x:is>
          <x:t xml:space="preserve">16:00-20:00</x:t>
        </x:is>
      </x:c>
      <x:c r="C1674" s="10" t="n">
        <x:v>11.50321276</x:v>
      </x:c>
      <x:c r="D1674" s="11" t="n">
        <x:v>5410.21936816</x:v>
      </x:c>
      <x:c r="E1674" s="13" t="n"/>
      <x:c r="F1674" s="13" t="n"/>
    </x:row>
    <x:row r="1675" ht="14" customHeight="1">
      <x:c r="A1675" s="14" t="n"/>
      <x:c r="B1675" s="14" t="inlineStr">
        <x:is>
          <x:t xml:space="preserve">20:00-24:00</x:t>
        </x:is>
      </x:c>
      <x:c r="C1675" s="14" t="n">
        <x:v>10249.14123556</x:v>
      </x:c>
      <x:c r="D1675" s="15" t="n">
        <x:v>2900.902635</x:v>
      </x:c>
      <x:c r="E1675" s="16" t="n"/>
      <x:c r="F1675" s="16" t="n"/>
    </x:row>
    <x:row r="1676" ht="14" customHeight="1">
      <x:c r="A1676" s="24" t="n">
        <x:v>45968</x:v>
      </x:c>
      <x:c r="B1676" s="7" t="inlineStr">
        <x:is>
          <x:t xml:space="preserve">0:00-4:00</x:t>
        </x:is>
      </x:c>
      <x:c r="C1676" s="7" t="n">
        <x:v>31.92880247</x:v>
      </x:c>
      <x:c r="D1676" s="8" t="n">
        <x:v>25.86232999</x:v>
      </x:c>
      <x:c r="E1676" s="9" t="inlineStr">
        <x:is>
          <x:t xml:space="preserve">0:00</x:t>
        </x:is>
      </x:c>
      <x:c r="F1676" s="7" t="n">
        <x:v>10800</x:v>
      </x:c>
    </x:row>
    <x:row r="1677" ht="14" customHeight="1">
      <x:c r="A1677" s="10" t="n"/>
      <x:c r="B1677" s="10" t="inlineStr">
        <x:is>
          <x:t xml:space="preserve">4:00-8:00</x:t>
        </x:is>
      </x:c>
      <x:c r="C1677" s="10" t="n">
        <x:v>216.28034867</x:v>
      </x:c>
      <x:c r="D1677" s="11" t="n">
        <x:v>7367.3961325</x:v>
      </x:c>
      <x:c r="E1677" s="12" t="inlineStr">
        <x:is>
          <x:t xml:space="preserve">24:00</x:t>
        </x:is>
      </x:c>
      <x:c r="F1677" s="10" t="n">
        <x:v>10800</x:v>
      </x:c>
    </x:row>
    <x:row r="1678" ht="14" customHeight="1">
      <x:c r="A1678" s="10" t="n"/>
      <x:c r="B1678" s="10" t="inlineStr">
        <x:is>
          <x:t xml:space="preserve">8:00-12:00</x:t>
        </x:is>
      </x:c>
      <x:c r="C1678" s="10" t="n">
        <x:v>7522.29581668</x:v>
      </x:c>
      <x:c r="D1678" s="11" t="n">
        <x:v>325.61373334</x:v>
      </x:c>
      <x:c r="E1678" s="13" t="n"/>
      <x:c r="F1678" s="13" t="n"/>
    </x:row>
    <x:row r="1679" ht="14" customHeight="1">
      <x:c r="A1679" s="10" t="n"/>
      <x:c r="B1679" s="10" t="inlineStr">
        <x:is>
          <x:t xml:space="preserve">12:00-16:00</x:t>
        </x:is>
      </x:c>
      <x:c r="C1679" s="10" t="n">
        <x:v>1758.96687891</x:v>
      </x:c>
      <x:c r="D1679" s="11" t="n">
        <x:v>0</x:v>
      </x:c>
      <x:c r="E1679" s="13" t="n"/>
      <x:c r="F1679" s="13" t="n"/>
    </x:row>
    <x:row r="1680" ht="14" customHeight="1">
      <x:c r="A1680" s="10" t="n"/>
      <x:c r="B1680" s="10" t="inlineStr">
        <x:is>
          <x:t xml:space="preserve">16:00-20:00</x:t>
        </x:is>
      </x:c>
      <x:c r="C1680" s="10" t="n">
        <x:v>22.93981017</x:v>
      </x:c>
      <x:c r="D1680" s="11" t="n">
        <x:v>5927.995888490001</x:v>
      </x:c>
      <x:c r="E1680" s="13" t="n"/>
      <x:c r="F1680" s="13" t="n"/>
    </x:row>
    <x:row r="1681" ht="14" customHeight="1">
      <x:c r="A1681" s="14" t="n"/>
      <x:c r="B1681" s="14" t="inlineStr">
        <x:is>
          <x:t xml:space="preserve">20:00-24:00</x:t>
        </x:is>
      </x:c>
      <x:c r="C1681" s="14" t="n">
        <x:v>9983.931786719999</x:v>
      </x:c>
      <x:c r="D1681" s="15" t="n">
        <x:v>2177.570105</x:v>
      </x:c>
      <x:c r="E1681" s="16" t="n"/>
      <x:c r="F1681" s="16" t="n"/>
    </x:row>
    <x:row r="1682" ht="14" customHeight="1">
      <x:c r="A1682" s="24" t="n">
        <x:v>45969</x:v>
      </x:c>
      <x:c r="B1682" s="7" t="inlineStr">
        <x:is>
          <x:t xml:space="preserve">0:00-4:00</x:t>
        </x:is>
      </x:c>
      <x:c r="C1682" s="7" t="n">
        <x:v>55.43340329</x:v>
      </x:c>
      <x:c r="D1682" s="8" t="n">
        <x:v>44.90105665999999</x:v>
      </x:c>
      <x:c r="E1682" s="9" t="inlineStr">
        <x:is>
          <x:t xml:space="preserve">0:00</x:t>
        </x:is>
      </x:c>
      <x:c r="F1682" s="7" t="n">
        <x:v>10800</x:v>
      </x:c>
    </x:row>
    <x:row r="1683" ht="14" customHeight="1">
      <x:c r="A1683" s="10" t="n"/>
      <x:c r="B1683" s="10" t="inlineStr">
        <x:is>
          <x:t xml:space="preserve">4:00-8:00</x:t>
        </x:is>
      </x:c>
      <x:c r="C1683" s="10" t="n">
        <x:v>199.42584799</x:v>
      </x:c>
      <x:c r="D1683" s="11" t="n">
        <x:v>7025.21881684</x:v>
      </x:c>
      <x:c r="E1683" s="12" t="inlineStr">
        <x:is>
          <x:t xml:space="preserve">24:00</x:t>
        </x:is>
      </x:c>
      <x:c r="F1683" s="10" t="n">
        <x:v>10800</x:v>
      </x:c>
    </x:row>
    <x:row r="1684" ht="14" customHeight="1">
      <x:c r="A1684" s="10" t="n"/>
      <x:c r="B1684" s="10" t="inlineStr">
        <x:is>
          <x:t xml:space="preserve">8:00-12:00</x:t>
        </x:is>
      </x:c>
      <x:c r="C1684" s="10" t="n">
        <x:v>8001.972316659999</x:v>
      </x:c>
      <x:c r="D1684" s="11" t="n">
        <x:v>49.75876667</x:v>
      </x:c>
      <x:c r="E1684" s="13" t="n"/>
      <x:c r="F1684" s="13" t="n"/>
    </x:row>
    <x:row r="1685" ht="14" customHeight="1">
      <x:c r="A1685" s="10" t="n"/>
      <x:c r="B1685" s="10" t="inlineStr">
        <x:is>
          <x:t xml:space="preserve">12:00-16:00</x:t>
        </x:is>
      </x:c>
      <x:c r="C1685" s="10" t="n">
        <x:v>533.14206188</x:v>
      </x:c>
      <x:c r="D1685" s="11" t="n">
        <x:v>0</x:v>
      </x:c>
      <x:c r="E1685" s="13" t="n"/>
      <x:c r="F1685" s="13" t="n"/>
    </x:row>
    <x:row r="1686" ht="14" customHeight="1">
      <x:c r="A1686" s="10" t="n"/>
      <x:c r="B1686" s="10" t="inlineStr">
        <x:is>
          <x:t xml:space="preserve">16:00-20:00</x:t>
        </x:is>
      </x:c>
      <x:c r="C1686" s="10" t="n">
        <x:v>0</x:v>
      </x:c>
      <x:c r="D1686" s="11" t="n">
        <x:v>5888.06535751</x:v>
      </x:c>
      <x:c r="E1686" s="13" t="n"/>
      <x:c r="F1686" s="13" t="n"/>
    </x:row>
    <x:row r="1687" ht="14" customHeight="1">
      <x:c r="A1687" s="14" t="n"/>
      <x:c r="B1687" s="14" t="inlineStr">
        <x:is>
          <x:t xml:space="preserve">20:00-24:00</x:t>
        </x:is>
      </x:c>
      <x:c r="C1687" s="14" t="n">
        <x:v>10059.66902157</x:v>
      </x:c>
      <x:c r="D1687" s="15" t="n">
        <x:v>2260.26655</x:v>
      </x:c>
      <x:c r="E1687" s="16" t="n"/>
      <x:c r="F1687" s="16" t="n"/>
    </x:row>
    <x:row r="1688" ht="14" customHeight="1">
      <x:c r="A1688" s="24" t="n">
        <x:v>45970</x:v>
      </x:c>
      <x:c r="B1688" s="7" t="inlineStr">
        <x:is>
          <x:t xml:space="preserve">0:00-4:00</x:t>
        </x:is>
      </x:c>
      <x:c r="C1688" s="7" t="n">
        <x:v>30.94046313</x:v>
      </x:c>
      <x:c r="D1688" s="8" t="n">
        <x:v>37.43483667</x:v>
      </x:c>
      <x:c r="E1688" s="9" t="inlineStr">
        <x:is>
          <x:t xml:space="preserve">0:00</x:t>
        </x:is>
      </x:c>
      <x:c r="F1688" s="7" t="n">
        <x:v>10800</x:v>
      </x:c>
    </x:row>
    <x:row r="1689" ht="14" customHeight="1">
      <x:c r="A1689" s="10" t="n"/>
      <x:c r="B1689" s="10" t="inlineStr">
        <x:is>
          <x:t xml:space="preserve">4:00-8:00</x:t>
        </x:is>
      </x:c>
      <x:c r="C1689" s="10" t="n">
        <x:v>1173.8203271</x:v>
      </x:c>
      <x:c r="D1689" s="11" t="n">
        <x:v>2359.08564667</x:v>
      </x:c>
      <x:c r="E1689" s="12" t="inlineStr">
        <x:is>
          <x:t xml:space="preserve">24:00</x:t>
        </x:is>
      </x:c>
      <x:c r="F1689" s="10" t="n">
        <x:v>10800</x:v>
      </x:c>
    </x:row>
    <x:row r="1690" ht="14" customHeight="1">
      <x:c r="A1690" s="10" t="n"/>
      <x:c r="B1690" s="10" t="inlineStr">
        <x:is>
          <x:t xml:space="preserve">8:00-12:00</x:t>
        </x:is>
      </x:c>
      <x:c r="C1690" s="10" t="n">
        <x:v>6059.63226581</x:v>
      </x:c>
      <x:c r="D1690" s="11" t="n">
        <x:v>4545.36323334</x:v>
      </x:c>
      <x:c r="E1690" s="13" t="n"/>
      <x:c r="F1690" s="13" t="n"/>
    </x:row>
    <x:row r="1691" ht="14" customHeight="1">
      <x:c r="A1691" s="10" t="n"/>
      <x:c r="B1691" s="10" t="inlineStr">
        <x:is>
          <x:t xml:space="preserve">12:00-16:00</x:t>
        </x:is>
      </x:c>
      <x:c r="C1691" s="10" t="n">
        <x:v>2906.14719084</x:v>
      </x:c>
      <x:c r="D1691" s="11" t="n">
        <x:v>1296.25388334</x:v>
      </x:c>
      <x:c r="E1691" s="13" t="n"/>
      <x:c r="F1691" s="13" t="n"/>
    </x:row>
    <x:row r="1692" ht="14" customHeight="1">
      <x:c r="A1692" s="10" t="n"/>
      <x:c r="B1692" s="10" t="inlineStr">
        <x:is>
          <x:t xml:space="preserve">16:00-20:00</x:t>
        </x:is>
      </x:c>
      <x:c r="C1692" s="10" t="n">
        <x:v>0</x:v>
      </x:c>
      <x:c r="D1692" s="11" t="n">
        <x:v>5239.26170417</x:v>
      </x:c>
      <x:c r="E1692" s="13" t="n"/>
      <x:c r="F1692" s="13" t="n"/>
    </x:row>
    <x:row r="1693" ht="14" customHeight="1">
      <x:c r="A1693" s="14" t="n"/>
      <x:c r="B1693" s="14" t="inlineStr">
        <x:is>
          <x:t xml:space="preserve">20:00-24:00</x:t>
        </x:is>
      </x:c>
      <x:c r="C1693" s="14" t="n">
        <x:v>10047.80870059</x:v>
      </x:c>
      <x:c r="D1693" s="15" t="n">
        <x:v>2899.46334333</x:v>
      </x:c>
      <x:c r="E1693" s="16" t="n"/>
      <x:c r="F1693" s="16" t="n"/>
    </x:row>
    <x:row r="1694" ht="14" customHeight="1">
      <x:c r="A1694" s="24" t="n">
        <x:v>45971</x:v>
      </x:c>
      <x:c r="B1694" s="7" t="inlineStr">
        <x:is>
          <x:t xml:space="preserve">0:00-4:00</x:t>
        </x:is>
      </x:c>
      <x:c r="C1694" s="7" t="n">
        <x:v>14.57585597</x:v>
      </x:c>
      <x:c r="D1694" s="8" t="n">
        <x:v>11.80644333</x:v>
      </x:c>
      <x:c r="E1694" s="9" t="inlineStr">
        <x:is>
          <x:t xml:space="preserve">0:00</x:t>
        </x:is>
      </x:c>
      <x:c r="F1694" s="7" t="n">
        <x:v>10800</x:v>
      </x:c>
    </x:row>
    <x:row r="1695" ht="14" customHeight="1">
      <x:c r="A1695" s="10" t="n"/>
      <x:c r="B1695" s="10" t="inlineStr">
        <x:is>
          <x:t xml:space="preserve">4:00-8:00</x:t>
        </x:is>
      </x:c>
      <x:c r="C1695" s="10" t="n">
        <x:v>1120.09093834</x:v>
      </x:c>
      <x:c r="D1695" s="11" t="n">
        <x:v>2671.15246652</x:v>
      </x:c>
      <x:c r="E1695" s="12" t="inlineStr">
        <x:is>
          <x:t xml:space="preserve">24:00</x:t>
        </x:is>
      </x:c>
      <x:c r="F1695" s="10" t="n">
        <x:v>10800</x:v>
      </x:c>
    </x:row>
    <x:row r="1696" ht="14" customHeight="1">
      <x:c r="A1696" s="10" t="n"/>
      <x:c r="B1696" s="10" t="inlineStr">
        <x:is>
          <x:t xml:space="preserve">8:00-12:00</x:t>
        </x:is>
      </x:c>
      <x:c r="C1696" s="10" t="n">
        <x:v>5903.11042964</x:v>
      </x:c>
      <x:c r="D1696" s="11" t="n">
        <x:v>5175.79466667</x:v>
      </x:c>
      <x:c r="E1696" s="13" t="n"/>
      <x:c r="F1696" s="13" t="n"/>
    </x:row>
    <x:row r="1697" ht="14" customHeight="1">
      <x:c r="A1697" s="10" t="n"/>
      <x:c r="B1697" s="10" t="inlineStr">
        <x:is>
          <x:t xml:space="preserve">12:00-16:00</x:t>
        </x:is>
      </x:c>
      <x:c r="C1697" s="10" t="n">
        <x:v>4066.86134782</x:v>
      </x:c>
      <x:c r="D1697" s="11" t="n">
        <x:v>1136.00366665</x:v>
      </x:c>
      <x:c r="E1697" s="13" t="n"/>
      <x:c r="F1697" s="13" t="n"/>
    </x:row>
    <x:row r="1698" ht="14" customHeight="1">
      <x:c r="A1698" s="10" t="n"/>
      <x:c r="B1698" s="10" t="inlineStr">
        <x:is>
          <x:t xml:space="preserve">16:00-20:00</x:t>
        </x:is>
      </x:c>
      <x:c r="C1698" s="10" t="n">
        <x:v>23.29490721</x:v>
      </x:c>
      <x:c r="D1698" s="11" t="n">
        <x:v>5594.59288135</x:v>
      </x:c>
      <x:c r="E1698" s="13" t="n"/>
      <x:c r="F1698" s="13" t="n"/>
    </x:row>
    <x:row r="1699" ht="14" customHeight="1">
      <x:c r="A1699" s="14" t="n"/>
      <x:c r="B1699" s="14" t="inlineStr">
        <x:is>
          <x:t xml:space="preserve">20:00-24:00</x:t>
        </x:is>
      </x:c>
      <x:c r="C1699" s="14" t="n">
        <x:v>10486.38071786</x:v>
      </x:c>
      <x:c r="D1699" s="15" t="n">
        <x:v>2918.24437501</x:v>
      </x:c>
      <x:c r="E1699" s="16" t="n"/>
      <x:c r="F1699" s="16" t="n"/>
    </x:row>
    <x:row r="1700" ht="14" customHeight="1">
      <x:c r="A1700" s="24" t="n">
        <x:v>45972</x:v>
      </x:c>
      <x:c r="B1700" s="7" t="inlineStr">
        <x:is>
          <x:t xml:space="preserve">0:00-4:00</x:t>
        </x:is>
      </x:c>
      <x:c r="C1700" s="7" t="n">
        <x:v>66.43742799</x:v>
      </x:c>
      <x:c r="D1700" s="8" t="n">
        <x:v>53.81431666</x:v>
      </x:c>
      <x:c r="E1700" s="9" t="inlineStr">
        <x:is>
          <x:t xml:space="preserve">0:00</x:t>
        </x:is>
      </x:c>
      <x:c r="F1700" s="7" t="n">
        <x:v>10800</x:v>
      </x:c>
    </x:row>
    <x:row r="1701" ht="14" customHeight="1">
      <x:c r="A1701" s="10" t="n"/>
      <x:c r="B1701" s="10" t="inlineStr">
        <x:is>
          <x:t xml:space="preserve">4:00-8:00</x:t>
        </x:is>
      </x:c>
      <x:c r="C1701" s="10" t="n">
        <x:v>1211.34050866</x:v>
      </x:c>
      <x:c r="D1701" s="11" t="n">
        <x:v>2407.08095594</x:v>
      </x:c>
      <x:c r="E1701" s="12" t="inlineStr">
        <x:is>
          <x:t xml:space="preserve">24:00</x:t>
        </x:is>
      </x:c>
      <x:c r="F1701" s="10" t="n">
        <x:v>10800</x:v>
      </x:c>
    </x:row>
    <x:row r="1702" ht="14" customHeight="1">
      <x:c r="A1702" s="10" t="n"/>
      <x:c r="B1702" s="10" t="inlineStr">
        <x:is>
          <x:t xml:space="preserve">8:00-12:00</x:t>
        </x:is>
      </x:c>
      <x:c r="C1702" s="10" t="n">
        <x:v>5996.40490564</x:v>
      </x:c>
      <x:c r="D1702" s="11" t="n">
        <x:v>4966.89963333</x:v>
      </x:c>
      <x:c r="E1702" s="13" t="n"/>
      <x:c r="F1702" s="13" t="n"/>
    </x:row>
    <x:row r="1703" ht="14" customHeight="1">
      <x:c r="A1703" s="10" t="n"/>
      <x:c r="B1703" s="10" t="inlineStr">
        <x:is>
          <x:t xml:space="preserve">12:00-16:00</x:t>
        </x:is>
      </x:c>
      <x:c r="C1703" s="10" t="n">
        <x:v>3012.17469586</x:v>
      </x:c>
      <x:c r="D1703" s="11" t="n">
        <x:v>904.1547</x:v>
      </x:c>
      <x:c r="E1703" s="13" t="n"/>
      <x:c r="F1703" s="13" t="n"/>
    </x:row>
    <x:row r="1704" ht="14" customHeight="1">
      <x:c r="A1704" s="10" t="n"/>
      <x:c r="B1704" s="10" t="inlineStr">
        <x:is>
          <x:t xml:space="preserve">16:00-20:00</x:t>
        </x:is>
      </x:c>
      <x:c r="C1704" s="10" t="n">
        <x:v>0</x:v>
      </x:c>
      <x:c r="D1704" s="11" t="n">
        <x:v>5251.991909840001</x:v>
      </x:c>
      <x:c r="E1704" s="13" t="n"/>
      <x:c r="F1704" s="13" t="n"/>
    </x:row>
    <x:row r="1705" ht="14" customHeight="1">
      <x:c r="A1705" s="14" t="n"/>
      <x:c r="B1705" s="14" t="inlineStr">
        <x:is>
          <x:t xml:space="preserve">20:00-24:00</x:t>
        </x:is>
      </x:c>
      <x:c r="C1705" s="14" t="n">
        <x:v>10050.20375697</x:v>
      </x:c>
      <x:c r="D1705" s="15" t="n">
        <x:v>2888.67313333</x:v>
      </x:c>
      <x:c r="E1705" s="16" t="n"/>
      <x:c r="F1705" s="16" t="n"/>
    </x:row>
    <x:row r="1706" ht="14" customHeight="1">
      <x:c r="A1706" s="24" t="n">
        <x:v>45973</x:v>
      </x:c>
      <x:c r="B1706" s="7" t="inlineStr">
        <x:is>
          <x:t xml:space="preserve">0:00-4:00</x:t>
        </x:is>
      </x:c>
      <x:c r="C1706" s="7" t="n">
        <x:v>0</x:v>
      </x:c>
      <x:c r="D1706" s="8" t="n">
        <x:v>0</x:v>
      </x:c>
      <x:c r="E1706" s="9" t="inlineStr">
        <x:is>
          <x:t xml:space="preserve">0:00</x:t>
        </x:is>
      </x:c>
      <x:c r="F1706" s="7" t="n">
        <x:v>10800</x:v>
      </x:c>
    </x:row>
    <x:row r="1707" ht="14" customHeight="1">
      <x:c r="A1707" s="10" t="n"/>
      <x:c r="B1707" s="10" t="inlineStr">
        <x:is>
          <x:t xml:space="preserve">4:00-8:00</x:t>
        </x:is>
      </x:c>
      <x:c r="C1707" s="10" t="n">
        <x:v>1345.44228796</x:v>
      </x:c>
      <x:c r="D1707" s="11" t="n">
        <x:v>2235.3396995</x:v>
      </x:c>
      <x:c r="E1707" s="12" t="inlineStr">
        <x:is>
          <x:t xml:space="preserve">24:00</x:t>
        </x:is>
      </x:c>
      <x:c r="F1707" s="10" t="n">
        <x:v>10800</x:v>
      </x:c>
    </x:row>
    <x:row r="1708" ht="14" customHeight="1">
      <x:c r="A1708" s="10" t="n"/>
      <x:c r="B1708" s="10" t="inlineStr">
        <x:is>
          <x:t xml:space="preserve">8:00-12:00</x:t>
        </x:is>
      </x:c>
      <x:c r="C1708" s="10" t="n">
        <x:v>5960.68772564</x:v>
      </x:c>
      <x:c r="D1708" s="11" t="n">
        <x:v>5221.95296666</x:v>
      </x:c>
      <x:c r="E1708" s="13" t="n"/>
      <x:c r="F1708" s="13" t="n"/>
    </x:row>
    <x:row r="1709" ht="14" customHeight="1">
      <x:c r="A1709" s="10" t="n"/>
      <x:c r="B1709" s="10" t="inlineStr">
        <x:is>
          <x:t xml:space="preserve">12:00-16:00</x:t>
        </x:is>
      </x:c>
      <x:c r="C1709" s="10" t="n">
        <x:v>3237.87154954</x:v>
      </x:c>
      <x:c r="D1709" s="11" t="n">
        <x:v>1083.3486</x:v>
      </x:c>
      <x:c r="E1709" s="13" t="n"/>
      <x:c r="F1709" s="13" t="n"/>
    </x:row>
    <x:row r="1710" ht="14" customHeight="1">
      <x:c r="A1710" s="10" t="n"/>
      <x:c r="B1710" s="10" t="inlineStr">
        <x:is>
          <x:t xml:space="preserve">16:00-20:00</x:t>
        </x:is>
      </x:c>
      <x:c r="C1710" s="10" t="n">
        <x:v>0</x:v>
      </x:c>
      <x:c r="D1710" s="11" t="n">
        <x:v>5543.57519001</x:v>
      </x:c>
      <x:c r="E1710" s="13" t="n"/>
      <x:c r="F1710" s="13" t="n"/>
    </x:row>
    <x:row r="1711" ht="14" customHeight="1">
      <x:c r="A1711" s="14" t="n"/>
      <x:c r="B1711" s="14" t="inlineStr">
        <x:is>
          <x:t xml:space="preserve">20:00-24:00</x:t>
        </x:is>
      </x:c>
      <x:c r="C1711" s="14" t="n">
        <x:v>10447.13583124</x:v>
      </x:c>
      <x:c r="D1711" s="15" t="n">
        <x:v>2918.60483334</x:v>
      </x:c>
      <x:c r="E1711" s="16" t="n"/>
      <x:c r="F1711" s="16" t="n"/>
    </x:row>
    <x:row r="1712" ht="14" customHeight="1">
      <x:c r="A1712" s="24" t="n">
        <x:v>45974</x:v>
      </x:c>
      <x:c r="B1712" s="7" t="inlineStr">
        <x:is>
          <x:t xml:space="preserve">0:00-4:00</x:t>
        </x:is>
      </x:c>
      <x:c r="C1712" s="7" t="n">
        <x:v>23.27947325</x:v>
      </x:c>
      <x:c r="D1712" s="8" t="n">
        <x:v>18.85637333</x:v>
      </x:c>
      <x:c r="E1712" s="9" t="inlineStr">
        <x:is>
          <x:t xml:space="preserve">0:00</x:t>
        </x:is>
      </x:c>
      <x:c r="F1712" s="7" t="n">
        <x:v>10800</x:v>
      </x:c>
    </x:row>
    <x:row r="1713" ht="14" customHeight="1">
      <x:c r="A1713" s="10" t="n"/>
      <x:c r="B1713" s="10" t="inlineStr">
        <x:is>
          <x:t xml:space="preserve">4:00-8:00</x:t>
        </x:is>
      </x:c>
      <x:c r="C1713" s="10" t="n">
        <x:v>1333.60758604</x:v>
      </x:c>
      <x:c r="D1713" s="11" t="n">
        <x:v>2083.17594266</x:v>
      </x:c>
      <x:c r="E1713" s="12" t="inlineStr">
        <x:is>
          <x:t xml:space="preserve">24:00</x:t>
        </x:is>
      </x:c>
      <x:c r="F1713" s="10" t="n">
        <x:v>10800</x:v>
      </x:c>
    </x:row>
    <x:row r="1714" ht="14" customHeight="1">
      <x:c r="A1714" s="10" t="n"/>
      <x:c r="B1714" s="10" t="inlineStr">
        <x:is>
          <x:t xml:space="preserve">8:00-12:00</x:t>
        </x:is>
      </x:c>
      <x:c r="C1714" s="10" t="n">
        <x:v>5957.49124231</x:v>
      </x:c>
      <x:c r="D1714" s="11" t="n">
        <x:v>4163.860566679999</x:v>
      </x:c>
      <x:c r="E1714" s="13" t="n"/>
      <x:c r="F1714" s="13" t="n"/>
    </x:row>
    <x:row r="1715" ht="14" customHeight="1">
      <x:c r="A1715" s="10" t="n"/>
      <x:c r="B1715" s="10" t="inlineStr">
        <x:is>
          <x:t xml:space="preserve">12:00-16:00</x:t>
        </x:is>
      </x:c>
      <x:c r="C1715" s="10" t="n">
        <x:v>2204.90011319</x:v>
      </x:c>
      <x:c r="D1715" s="11" t="n">
        <x:v>1444.72263333</x:v>
      </x:c>
      <x:c r="E1715" s="13" t="n"/>
      <x:c r="F1715" s="13" t="n"/>
    </x:row>
    <x:row r="1716" ht="14" customHeight="1">
      <x:c r="A1716" s="10" t="n"/>
      <x:c r="B1716" s="10" t="inlineStr">
        <x:is>
          <x:t xml:space="preserve">16:00-20:00</x:t>
        </x:is>
      </x:c>
      <x:c r="C1716" s="10" t="n">
        <x:v>33.0888679</x:v>
      </x:c>
      <x:c r="D1716" s="11" t="n">
        <x:v>5621.903812680001</x:v>
      </x:c>
      <x:c r="E1716" s="13" t="n"/>
      <x:c r="F1716" s="13" t="n"/>
    </x:row>
    <x:row r="1717" ht="14" customHeight="1">
      <x:c r="A1717" s="14" t="n"/>
      <x:c r="B1717" s="14" t="inlineStr">
        <x:is>
          <x:t xml:space="preserve">20:00-24:00</x:t>
        </x:is>
      </x:c>
      <x:c r="C1717" s="14" t="n">
        <x:v>10534.11339049</x:v>
      </x:c>
      <x:c r="D1717" s="15" t="n">
        <x:v>2937.53001667</x:v>
      </x:c>
      <x:c r="E1717" s="16" t="n"/>
      <x:c r="F1717" s="16" t="n"/>
    </x:row>
    <x:row r="1718" ht="14" customHeight="1">
      <x:c r="A1718" s="24" t="n">
        <x:v>45975</x:v>
      </x:c>
      <x:c r="B1718" s="7" t="inlineStr">
        <x:is>
          <x:t xml:space="preserve">0:00-4:00</x:t>
        </x:is>
      </x:c>
      <x:c r="C1718" s="7" t="n">
        <x:v>0</x:v>
      </x:c>
      <x:c r="D1718" s="8" t="n">
        <x:v>0</x:v>
      </x:c>
      <x:c r="E1718" s="9" t="inlineStr">
        <x:is>
          <x:t xml:space="preserve">0:00</x:t>
        </x:is>
      </x:c>
      <x:c r="F1718" s="7" t="n">
        <x:v>10800</x:v>
      </x:c>
    </x:row>
    <x:row r="1719" ht="14" customHeight="1">
      <x:c r="A1719" s="10" t="n"/>
      <x:c r="B1719" s="10" t="inlineStr">
        <x:is>
          <x:t xml:space="preserve">4:00-8:00</x:t>
        </x:is>
      </x:c>
      <x:c r="C1719" s="10" t="n">
        <x:v>159.05853001</x:v>
      </x:c>
      <x:c r="D1719" s="11" t="n">
        <x:v>6971.76999382</x:v>
      </x:c>
      <x:c r="E1719" s="12" t="inlineStr">
        <x:is>
          <x:t xml:space="preserve">24:00</x:t>
        </x:is>
      </x:c>
      <x:c r="F1719" s="10" t="n">
        <x:v>10800</x:v>
      </x:c>
    </x:row>
    <x:row r="1720" ht="14" customHeight="1">
      <x:c r="A1720" s="10" t="n"/>
      <x:c r="B1720" s="10" t="inlineStr">
        <x:is>
          <x:t xml:space="preserve">8:00-12:00</x:t>
        </x:is>
      </x:c>
      <x:c r="C1720" s="10" t="n">
        <x:v>7079.94343335</x:v>
      </x:c>
      <x:c r="D1720" s="11" t="n">
        <x:v>132.81046667</x:v>
      </x:c>
      <x:c r="E1720" s="13" t="n"/>
      <x:c r="F1720" s="13" t="n"/>
    </x:row>
    <x:row r="1721" ht="14" customHeight="1">
      <x:c r="A1721" s="10" t="n"/>
      <x:c r="B1721" s="10" t="inlineStr">
        <x:is>
          <x:t xml:space="preserve">12:00-16:00</x:t>
        </x:is>
      </x:c>
      <x:c r="C1721" s="10" t="n">
        <x:v>1532.08502493</x:v>
      </x:c>
      <x:c r="D1721" s="11" t="n">
        <x:v>0</x:v>
      </x:c>
      <x:c r="E1721" s="13" t="n"/>
      <x:c r="F1721" s="13" t="n"/>
    </x:row>
    <x:row r="1722" ht="14" customHeight="1">
      <x:c r="A1722" s="10" t="n"/>
      <x:c r="B1722" s="10" t="inlineStr">
        <x:is>
          <x:t xml:space="preserve">16:00-20:00</x:t>
        </x:is>
      </x:c>
      <x:c r="C1722" s="10" t="n">
        <x:v>30.33615371</x:v>
      </x:c>
      <x:c r="D1722" s="11" t="n">
        <x:v>5935.33948451</x:v>
      </x:c>
      <x:c r="E1722" s="13" t="n"/>
      <x:c r="F1722" s="13" t="n"/>
    </x:row>
    <x:row r="1723" ht="14" customHeight="1">
      <x:c r="A1723" s="14" t="n"/>
      <x:c r="B1723" s="14" t="inlineStr">
        <x:is>
          <x:t xml:space="preserve">20:00-24:00</x:t>
        </x:is>
      </x:c>
      <x:c r="C1723" s="14" t="n">
        <x:v>9920.32112878</x:v>
      </x:c>
      <x:c r="D1723" s="15" t="n">
        <x:v>2124.69291433</x:v>
      </x:c>
      <x:c r="E1723" s="16" t="n"/>
      <x:c r="F1723" s="16" t="n"/>
    </x:row>
    <x:row r="1724" ht="14" customHeight="1">
      <x:c r="A1724" s="24" t="n">
        <x:v>45976</x:v>
      </x:c>
      <x:c r="B1724" s="7" t="inlineStr">
        <x:is>
          <x:t xml:space="preserve">0:00-4:00</x:t>
        </x:is>
      </x:c>
      <x:c r="C1724" s="7" t="n">
        <x:v>7.95123457</x:v>
      </x:c>
      <x:c r="D1724" s="8" t="n">
        <x:v>72.31583833000001</x:v>
      </x:c>
      <x:c r="E1724" s="9" t="inlineStr">
        <x:is>
          <x:t xml:space="preserve">0:00</x:t>
        </x:is>
      </x:c>
      <x:c r="F1724" s="7" t="n">
        <x:v>10800</x:v>
      </x:c>
    </x:row>
    <x:row r="1725" ht="14" customHeight="1">
      <x:c r="A1725" s="10" t="n"/>
      <x:c r="B1725" s="10" t="inlineStr">
        <x:is>
          <x:t xml:space="preserve">4:00-8:00</x:t>
        </x:is>
      </x:c>
      <x:c r="C1725" s="10" t="n">
        <x:v>122.786524</x:v>
      </x:c>
      <x:c r="D1725" s="11" t="n">
        <x:v>7096.94914815</x:v>
      </x:c>
      <x:c r="E1725" s="12" t="inlineStr">
        <x:is>
          <x:t xml:space="preserve">24:00</x:t>
        </x:is>
      </x:c>
      <x:c r="F1725" s="10" t="n">
        <x:v>10800</x:v>
      </x:c>
    </x:row>
    <x:row r="1726" ht="14" customHeight="1">
      <x:c r="A1726" s="10" t="n"/>
      <x:c r="B1726" s="10" t="inlineStr">
        <x:is>
          <x:t xml:space="preserve">8:00-12:00</x:t>
        </x:is>
      </x:c>
      <x:c r="C1726" s="10" t="n">
        <x:v>6854.32081668</x:v>
      </x:c>
      <x:c r="D1726" s="11" t="n">
        <x:v>291.41733335</x:v>
      </x:c>
      <x:c r="E1726" s="13" t="n"/>
      <x:c r="F1726" s="13" t="n"/>
    </x:row>
    <x:row r="1727" ht="14" customHeight="1">
      <x:c r="A1727" s="10" t="n"/>
      <x:c r="B1727" s="10" t="inlineStr">
        <x:is>
          <x:t xml:space="preserve">12:00-16:00</x:t>
        </x:is>
      </x:c>
      <x:c r="C1727" s="10" t="n">
        <x:v>2225.6603381</x:v>
      </x:c>
      <x:c r="D1727" s="11" t="n">
        <x:v>28.33319333</x:v>
      </x:c>
      <x:c r="E1727" s="13" t="n"/>
      <x:c r="F1727" s="13" t="n"/>
    </x:row>
    <x:row r="1728" ht="14" customHeight="1">
      <x:c r="A1728" s="10" t="n"/>
      <x:c r="B1728" s="10" t="inlineStr">
        <x:is>
          <x:t xml:space="preserve">16:00-20:00</x:t>
        </x:is>
      </x:c>
      <x:c r="C1728" s="10" t="n">
        <x:v>34.97925103</x:v>
      </x:c>
      <x:c r="D1728" s="11" t="n">
        <x:v>5859.67974999</x:v>
      </x:c>
      <x:c r="E1728" s="13" t="n"/>
      <x:c r="F1728" s="13" t="n"/>
    </x:row>
    <x:row r="1729" ht="14" customHeight="1">
      <x:c r="A1729" s="14" t="n"/>
      <x:c r="B1729" s="14" t="inlineStr">
        <x:is>
          <x:t xml:space="preserve">20:00-24:00</x:t>
        </x:is>
      </x:c>
      <x:c r="C1729" s="14" t="n">
        <x:v>10134.16816869</x:v>
      </x:c>
      <x:c r="D1729" s="15" t="n">
        <x:v>2348.99646666</x:v>
      </x:c>
      <x:c r="E1729" s="16" t="n"/>
      <x:c r="F1729" s="16" t="n"/>
    </x:row>
    <x:row r="1730" ht="14" customHeight="1">
      <x:c r="A1730" s="24" t="n">
        <x:v>45977</x:v>
      </x:c>
      <x:c r="B1730" s="7" t="inlineStr">
        <x:is>
          <x:t xml:space="preserve">0:00-4:00</x:t>
        </x:is>
      </x:c>
      <x:c r="C1730" s="7" t="n">
        <x:v>67.53950617</x:v>
      </x:c>
      <x:c r="D1730" s="8" t="n">
        <x:v>54.707</x:v>
      </x:c>
      <x:c r="E1730" s="9" t="inlineStr">
        <x:is>
          <x:t xml:space="preserve">0:00</x:t>
        </x:is>
      </x:c>
      <x:c r="F1730" s="7" t="n">
        <x:v>10800</x:v>
      </x:c>
    </x:row>
    <x:row r="1731" ht="14" customHeight="1">
      <x:c r="A1731" s="10" t="n"/>
      <x:c r="B1731" s="10" t="inlineStr">
        <x:is>
          <x:t xml:space="preserve">4:00-8:00</x:t>
        </x:is>
      </x:c>
      <x:c r="C1731" s="10" t="n">
        <x:v>1274.9272598</x:v>
      </x:c>
      <x:c r="D1731" s="11" t="n">
        <x:v>2088.61449517</x:v>
      </x:c>
      <x:c r="E1731" s="12" t="inlineStr">
        <x:is>
          <x:t xml:space="preserve">24:00</x:t>
        </x:is>
      </x:c>
      <x:c r="F1731" s="10" t="n">
        <x:v>10800</x:v>
      </x:c>
    </x:row>
    <x:row r="1732" ht="14" customHeight="1">
      <x:c r="A1732" s="10" t="n"/>
      <x:c r="B1732" s="10" t="inlineStr">
        <x:is>
          <x:t xml:space="preserve">8:00-12:00</x:t>
        </x:is>
      </x:c>
      <x:c r="C1732" s="10" t="n">
        <x:v>5672.6710105</x:v>
      </x:c>
      <x:c r="D1732" s="11" t="n">
        <x:v>5953.766983990001</x:v>
      </x:c>
      <x:c r="E1732" s="13" t="n"/>
      <x:c r="F1732" s="13" t="n"/>
    </x:row>
    <x:row r="1733" ht="14" customHeight="1">
      <x:c r="A1733" s="10" t="n"/>
      <x:c r="B1733" s="10" t="inlineStr">
        <x:is>
          <x:t xml:space="preserve">12:00-16:00</x:t>
        </x:is>
      </x:c>
      <x:c r="C1733" s="10" t="n">
        <x:v>4511.83713607</x:v>
      </x:c>
      <x:c r="D1733" s="11" t="n">
        <x:v>1239.7612</x:v>
      </x:c>
      <x:c r="E1733" s="13" t="n"/>
      <x:c r="F1733" s="13" t="n"/>
    </x:row>
    <x:row r="1734" ht="14" customHeight="1">
      <x:c r="A1734" s="10" t="n"/>
      <x:c r="B1734" s="10" t="inlineStr">
        <x:is>
          <x:t xml:space="preserve">16:00-20:00</x:t>
        </x:is>
      </x:c>
      <x:c r="C1734" s="10" t="n">
        <x:v>23.89513354</x:v>
      </x:c>
      <x:c r="D1734" s="11" t="n">
        <x:v>5356.395121340001</x:v>
      </x:c>
      <x:c r="E1734" s="13" t="n"/>
      <x:c r="F1734" s="13" t="n"/>
    </x:row>
    <x:row r="1735" ht="14" customHeight="1">
      <x:c r="A1735" s="14" t="n"/>
      <x:c r="B1735" s="14" t="inlineStr">
        <x:is>
          <x:t xml:space="preserve">20:00-24:00</x:t>
        </x:is>
      </x:c>
      <x:c r="C1735" s="14" t="n">
        <x:v>10217.21781459</x:v>
      </x:c>
      <x:c r="D1735" s="15" t="n">
        <x:v>2938.90636667</x:v>
      </x:c>
      <x:c r="E1735" s="16" t="n"/>
      <x:c r="F1735" s="16" t="n"/>
    </x:row>
    <x:row r="1736" ht="14" customHeight="1">
      <x:c r="A1736" s="24" t="n">
        <x:v>45978</x:v>
      </x:c>
      <x:c r="B1736" s="7" t="inlineStr">
        <x:is>
          <x:t xml:space="preserve">0:00-4:00</x:t>
        </x:is>
      </x:c>
      <x:c r="C1736" s="7" t="n">
        <x:v>121.20451029</x:v>
      </x:c>
      <x:c r="D1736" s="8" t="n">
        <x:v>98.17565333</x:v>
      </x:c>
      <x:c r="E1736" s="9" t="inlineStr">
        <x:is>
          <x:t xml:space="preserve">0:00</x:t>
        </x:is>
      </x:c>
      <x:c r="F1736" s="7" t="n">
        <x:v>10800</x:v>
      </x:c>
    </x:row>
    <x:row r="1737" ht="14" customHeight="1">
      <x:c r="A1737" s="10" t="n"/>
      <x:c r="B1737" s="10" t="inlineStr">
        <x:is>
          <x:t xml:space="preserve">4:00-8:00</x:t>
        </x:is>
      </x:c>
      <x:c r="C1737" s="10" t="n">
        <x:v>1263.36998951</x:v>
      </x:c>
      <x:c r="D1737" s="11" t="n">
        <x:v>1791.32385817</x:v>
      </x:c>
      <x:c r="E1737" s="12" t="inlineStr">
        <x:is>
          <x:t xml:space="preserve">24:00</x:t>
        </x:is>
      </x:c>
      <x:c r="F1737" s="10" t="n">
        <x:v>10800</x:v>
      </x:c>
    </x:row>
    <x:row r="1738" ht="14" customHeight="1">
      <x:c r="A1738" s="10" t="n"/>
      <x:c r="B1738" s="10" t="inlineStr">
        <x:is>
          <x:t xml:space="preserve">8:00-12:00</x:t>
        </x:is>
      </x:c>
      <x:c r="C1738" s="10" t="n">
        <x:v>6037.49866348</x:v>
      </x:c>
      <x:c r="D1738" s="11" t="n">
        <x:v>5611.237</x:v>
      </x:c>
      <x:c r="E1738" s="13" t="n"/>
      <x:c r="F1738" s="13" t="n"/>
    </x:row>
    <x:row r="1739" ht="14" customHeight="1">
      <x:c r="A1739" s="10" t="n"/>
      <x:c r="B1739" s="10" t="inlineStr">
        <x:is>
          <x:t xml:space="preserve">12:00-16:00</x:t>
        </x:is>
      </x:c>
      <x:c r="C1739" s="10" t="n">
        <x:v>3042.21010193</x:v>
      </x:c>
      <x:c r="D1739" s="11" t="n">
        <x:v>975.3329333300001</x:v>
      </x:c>
      <x:c r="E1739" s="13" t="n"/>
      <x:c r="F1739" s="13" t="n"/>
    </x:row>
    <x:row r="1740" ht="14" customHeight="1">
      <x:c r="A1740" s="10" t="n"/>
      <x:c r="B1740" s="10" t="inlineStr">
        <x:is>
          <x:t xml:space="preserve">16:00-20:00</x:t>
        </x:is>
      </x:c>
      <x:c r="C1740" s="10" t="n">
        <x:v>9.55166193</x:v>
      </x:c>
      <x:c r="D1740" s="11" t="n">
        <x:v>5350.693290679999</x:v>
      </x:c>
      <x:c r="E1740" s="13" t="n"/>
      <x:c r="F1740" s="13" t="n"/>
    </x:row>
    <x:row r="1741" ht="14" customHeight="1">
      <x:c r="A1741" s="14" t="n"/>
      <x:c r="B1741" s="14" t="inlineStr">
        <x:is>
          <x:t xml:space="preserve">20:00-24:00</x:t>
        </x:is>
      </x:c>
      <x:c r="C1741" s="14" t="n">
        <x:v>10110.58254461</x:v>
      </x:c>
      <x:c r="D1741" s="15" t="n">
        <x:v>2846.61541666</x:v>
      </x:c>
      <x:c r="E1741" s="16" t="n"/>
      <x:c r="F1741" s="16" t="n"/>
    </x:row>
    <x:row r="1742" ht="14" customHeight="1">
      <x:c r="A1742" s="24" t="n">
        <x:v>45979</x:v>
      </x:c>
      <x:c r="B1742" s="7" t="inlineStr">
        <x:is>
          <x:t xml:space="preserve">0:00-4:00</x:t>
        </x:is>
      </x:c>
      <x:c r="C1742" s="7" t="n">
        <x:v>18.60740741</x:v>
      </x:c>
      <x:c r="D1742" s="8" t="n">
        <x:v>15.072</x:v>
      </x:c>
      <x:c r="E1742" s="9" t="inlineStr">
        <x:is>
          <x:t xml:space="preserve">0:00</x:t>
        </x:is>
      </x:c>
      <x:c r="F1742" s="7" t="n">
        <x:v>10800</x:v>
      </x:c>
    </x:row>
    <x:row r="1743" ht="14" customHeight="1">
      <x:c r="A1743" s="10" t="n"/>
      <x:c r="B1743" s="10" t="inlineStr">
        <x:is>
          <x:t xml:space="preserve">4:00-8:00</x:t>
        </x:is>
      </x:c>
      <x:c r="C1743" s="10" t="n">
        <x:v>1573.98562457</x:v>
      </x:c>
      <x:c r="D1743" s="11" t="n">
        <x:v>2132.62337651</x:v>
      </x:c>
      <x:c r="E1743" s="12" t="inlineStr">
        <x:is>
          <x:t xml:space="preserve">24:00</x:t>
        </x:is>
      </x:c>
      <x:c r="F1743" s="10" t="n">
        <x:v>10800</x:v>
      </x:c>
    </x:row>
    <x:row r="1744" ht="14" customHeight="1">
      <x:c r="A1744" s="10" t="n"/>
      <x:c r="B1744" s="10" t="inlineStr">
        <x:is>
          <x:t xml:space="preserve">8:00-12:00</x:t>
        </x:is>
      </x:c>
      <x:c r="C1744" s="10" t="n">
        <x:v>5910.96947099</x:v>
      </x:c>
      <x:c r="D1744" s="11" t="n">
        <x:v>5042.02168335</x:v>
      </x:c>
      <x:c r="E1744" s="13" t="n"/>
      <x:c r="F1744" s="13" t="n"/>
    </x:row>
    <x:row r="1745" ht="14" customHeight="1">
      <x:c r="A1745" s="10" t="n"/>
      <x:c r="B1745" s="10" t="inlineStr">
        <x:is>
          <x:t xml:space="preserve">12:00-16:00</x:t>
        </x:is>
      </x:c>
      <x:c r="C1745" s="10" t="n">
        <x:v>3479.83637749</x:v>
      </x:c>
      <x:c r="D1745" s="11" t="n">
        <x:v>1706.83603334</x:v>
      </x:c>
      <x:c r="E1745" s="13" t="n"/>
      <x:c r="F1745" s="13" t="n"/>
    </x:row>
    <x:row r="1746" ht="14" customHeight="1">
      <x:c r="A1746" s="10" t="n"/>
      <x:c r="B1746" s="10" t="inlineStr">
        <x:is>
          <x:t xml:space="preserve">16:00-20:00</x:t>
        </x:is>
      </x:c>
      <x:c r="C1746" s="10" t="n">
        <x:v>0</x:v>
      </x:c>
      <x:c r="D1746" s="11" t="n">
        <x:v>5384.92365634</x:v>
      </x:c>
      <x:c r="E1746" s="13" t="n"/>
      <x:c r="F1746" s="13" t="n"/>
    </x:row>
    <x:row r="1747" ht="14" customHeight="1">
      <x:c r="A1747" s="14" t="n"/>
      <x:c r="B1747" s="14" t="inlineStr">
        <x:is>
          <x:t xml:space="preserve">20:00-24:00</x:t>
        </x:is>
      </x:c>
      <x:c r="C1747" s="14" t="n">
        <x:v>10216.21288842</x:v>
      </x:c>
      <x:c r="D1747" s="15" t="n">
        <x:v>2890.20878334</x:v>
      </x:c>
      <x:c r="E1747" s="16" t="n"/>
      <x:c r="F1747" s="16" t="n"/>
    </x:row>
    <x:row r="1748" ht="14" customHeight="1">
      <x:c r="A1748" s="24" t="n">
        <x:v>45980</x:v>
      </x:c>
      <x:c r="B1748" s="7" t="inlineStr">
        <x:is>
          <x:t xml:space="preserve">0:00-4:00</x:t>
        </x:is>
      </x:c>
      <x:c r="C1748" s="7" t="n">
        <x:v>90.69696297</x:v>
      </x:c>
      <x:c r="D1748" s="8" t="n">
        <x:v>73.46453998999999</x:v>
      </x:c>
      <x:c r="E1748" s="9" t="inlineStr">
        <x:is>
          <x:t xml:space="preserve">0:00</x:t>
        </x:is>
      </x:c>
      <x:c r="F1748" s="7" t="n">
        <x:v>10800</x:v>
      </x:c>
    </x:row>
    <x:row r="1749" ht="14" customHeight="1">
      <x:c r="A1749" s="10" t="n"/>
      <x:c r="B1749" s="10" t="inlineStr">
        <x:is>
          <x:t xml:space="preserve">4:00-8:00</x:t>
        </x:is>
      </x:c>
      <x:c r="C1749" s="10" t="n">
        <x:v>1274.833991</x:v>
      </x:c>
      <x:c r="D1749" s="11" t="n">
        <x:v>2414.48916249</x:v>
      </x:c>
      <x:c r="E1749" s="12" t="inlineStr">
        <x:is>
          <x:t xml:space="preserve">24:00</x:t>
        </x:is>
      </x:c>
      <x:c r="F1749" s="10" t="n">
        <x:v>10800</x:v>
      </x:c>
    </x:row>
    <x:row r="1750" ht="14" customHeight="1">
      <x:c r="A1750" s="10" t="n"/>
      <x:c r="B1750" s="10" t="inlineStr">
        <x:is>
          <x:t xml:space="preserve">8:00-12:00</x:t>
        </x:is>
      </x:c>
      <x:c r="C1750" s="10" t="n">
        <x:v>5928.374618979999</x:v>
      </x:c>
      <x:c r="D1750" s="11" t="n">
        <x:v>6267.99255001</x:v>
      </x:c>
      <x:c r="E1750" s="13" t="n"/>
      <x:c r="F1750" s="13" t="n"/>
    </x:row>
    <x:row r="1751" ht="14" customHeight="1">
      <x:c r="A1751" s="10" t="n"/>
      <x:c r="B1751" s="10" t="inlineStr">
        <x:is>
          <x:t xml:space="preserve">12:00-16:00</x:t>
        </x:is>
      </x:c>
      <x:c r="C1751" s="10" t="n">
        <x:v>5200.94089101</x:v>
      </x:c>
      <x:c r="D1751" s="11" t="n">
        <x:v>1364.87938333</x:v>
      </x:c>
      <x:c r="E1751" s="13" t="n"/>
      <x:c r="F1751" s="13" t="n"/>
    </x:row>
    <x:row r="1752" ht="14" customHeight="1">
      <x:c r="A1752" s="10" t="n"/>
      <x:c r="B1752" s="10" t="inlineStr">
        <x:is>
          <x:t xml:space="preserve">16:00-20:00</x:t>
        </x:is>
      </x:c>
      <x:c r="C1752" s="10" t="n">
        <x:v>7.998123039999999</x:v>
      </x:c>
      <x:c r="D1752" s="11" t="n">
        <x:v>5320.79826517</x:v>
      </x:c>
      <x:c r="E1752" s="13" t="n"/>
      <x:c r="F1752" s="13" t="n"/>
    </x:row>
    <x:row r="1753" ht="14" customHeight="1">
      <x:c r="A1753" s="14" t="n"/>
      <x:c r="B1753" s="14" t="inlineStr">
        <x:is>
          <x:t xml:space="preserve">20:00-24:00</x:t>
        </x:is>
      </x:c>
      <x:c r="C1753" s="14" t="n">
        <x:v>10279.03116725</x:v>
      </x:c>
      <x:c r="D1753" s="15" t="n">
        <x:v>3011.69546</x:v>
      </x:c>
      <x:c r="E1753" s="16" t="n"/>
      <x:c r="F1753" s="16" t="n"/>
    </x:row>
    <x:row r="1754" ht="14" customHeight="1">
      <x:c r="A1754" s="24" t="n">
        <x:v>45981</x:v>
      </x:c>
      <x:c r="B1754" s="7" t="inlineStr">
        <x:is>
          <x:t xml:space="preserve">0:00-4:00</x:t>
        </x:is>
      </x:c>
      <x:c r="C1754" s="7" t="n">
        <x:v>30.77276131</x:v>
      </x:c>
      <x:c r="D1754" s="8" t="n">
        <x:v>24.92593667</x:v>
      </x:c>
      <x:c r="E1754" s="9" t="inlineStr">
        <x:is>
          <x:t xml:space="preserve">0:00</x:t>
        </x:is>
      </x:c>
      <x:c r="F1754" s="7" t="n">
        <x:v>10800</x:v>
      </x:c>
    </x:row>
    <x:row r="1755" ht="14" customHeight="1">
      <x:c r="A1755" s="10" t="n"/>
      <x:c r="B1755" s="10" t="inlineStr">
        <x:is>
          <x:t xml:space="preserve">4:00-8:00</x:t>
        </x:is>
      </x:c>
      <x:c r="C1755" s="10" t="n">
        <x:v>1490.69987633</x:v>
      </x:c>
      <x:c r="D1755" s="11" t="n">
        <x:v>2064.512007</x:v>
      </x:c>
      <x:c r="E1755" s="12" t="inlineStr">
        <x:is>
          <x:t xml:space="preserve">24:00</x:t>
        </x:is>
      </x:c>
      <x:c r="F1755" s="10" t="n">
        <x:v>10800</x:v>
      </x:c>
    </x:row>
    <x:row r="1756" ht="14" customHeight="1">
      <x:c r="A1756" s="10" t="n"/>
      <x:c r="B1756" s="10" t="inlineStr">
        <x:is>
          <x:t xml:space="preserve">8:00-12:00</x:t>
        </x:is>
      </x:c>
      <x:c r="C1756" s="10" t="n">
        <x:v>6010.66239815</x:v>
      </x:c>
      <x:c r="D1756" s="11" t="n">
        <x:v>5078.23221668</x:v>
      </x:c>
      <x:c r="E1756" s="13" t="n"/>
      <x:c r="F1756" s="13" t="n"/>
    </x:row>
    <x:row r="1757" ht="14" customHeight="1">
      <x:c r="A1757" s="10" t="n"/>
      <x:c r="B1757" s="10" t="inlineStr">
        <x:is>
          <x:t xml:space="preserve">12:00-16:00</x:t>
        </x:is>
      </x:c>
      <x:c r="C1757" s="10" t="n">
        <x:v>3608.87922445</x:v>
      </x:c>
      <x:c r="D1757" s="11" t="n">
        <x:v>1856.5513905</x:v>
      </x:c>
      <x:c r="E1757" s="13" t="n"/>
      <x:c r="F1757" s="13" t="n"/>
    </x:row>
    <x:row r="1758" ht="14" customHeight="1">
      <x:c r="A1758" s="10" t="n"/>
      <x:c r="B1758" s="10" t="inlineStr">
        <x:is>
          <x:t xml:space="preserve">16:00-20:00</x:t>
        </x:is>
      </x:c>
      <x:c r="C1758" s="10" t="n">
        <x:v>26.9395179</x:v>
      </x:c>
      <x:c r="D1758" s="11" t="n">
        <x:v>5265.04865817</x:v>
      </x:c>
      <x:c r="E1758" s="13" t="n"/>
      <x:c r="F1758" s="13" t="n"/>
    </x:row>
    <x:row r="1759" ht="14" customHeight="1">
      <x:c r="A1759" s="14" t="n"/>
      <x:c r="B1759" s="14" t="inlineStr">
        <x:is>
          <x:t xml:space="preserve">20:00-24:00</x:t>
        </x:is>
      </x:c>
      <x:c r="C1759" s="14" t="n">
        <x:v>10028.78920615</x:v>
      </x:c>
      <x:c r="D1759" s="15" t="n">
        <x:v>2880.09160833</x:v>
      </x:c>
      <x:c r="E1759" s="16" t="n"/>
      <x:c r="F1759" s="16" t="n"/>
    </x:row>
    <x:row r="1760" ht="14" customHeight="1">
      <x:c r="A1760" s="24" t="n">
        <x:v>45982</x:v>
      </x:c>
      <x:c r="B1760" s="7" t="inlineStr">
        <x:is>
          <x:t xml:space="preserve">0:00-4:00</x:t>
        </x:is>
      </x:c>
      <x:c r="C1760" s="7" t="n">
        <x:v>31.2973498</x:v>
      </x:c>
      <x:c r="D1760" s="8" t="n">
        <x:v>122.15709933</x:v>
      </x:c>
      <x:c r="E1760" s="9" t="inlineStr">
        <x:is>
          <x:t xml:space="preserve">0:00</x:t>
        </x:is>
      </x:c>
      <x:c r="F1760" s="7" t="n">
        <x:v>10800</x:v>
      </x:c>
    </x:row>
    <x:row r="1761" ht="14" customHeight="1">
      <x:c r="A1761" s="10" t="n"/>
      <x:c r="B1761" s="10" t="inlineStr">
        <x:is>
          <x:t xml:space="preserve">4:00-8:00</x:t>
        </x:is>
      </x:c>
      <x:c r="C1761" s="10" t="n">
        <x:v>192.17054617</x:v>
      </x:c>
      <x:c r="D1761" s="11" t="n">
        <x:v>6149.42373055</x:v>
      </x:c>
      <x:c r="E1761" s="12" t="inlineStr">
        <x:is>
          <x:t xml:space="preserve">24:00</x:t>
        </x:is>
      </x:c>
      <x:c r="F1761" s="10" t="n">
        <x:v>10800</x:v>
      </x:c>
    </x:row>
    <x:row r="1762" ht="14" customHeight="1">
      <x:c r="A1762" s="10" t="n"/>
      <x:c r="B1762" s="10" t="inlineStr">
        <x:is>
          <x:t xml:space="preserve">8:00-12:00</x:t>
        </x:is>
      </x:c>
      <x:c r="C1762" s="10" t="n">
        <x:v>6907.003083330001</x:v>
      </x:c>
      <x:c r="D1762" s="11" t="n">
        <x:v>267.88211666</x:v>
      </x:c>
      <x:c r="E1762" s="13" t="n"/>
      <x:c r="F1762" s="13" t="n"/>
    </x:row>
    <x:row r="1763" ht="14" customHeight="1">
      <x:c r="A1763" s="10" t="n"/>
      <x:c r="B1763" s="10" t="inlineStr">
        <x:is>
          <x:t xml:space="preserve">12:00-16:00</x:t>
        </x:is>
      </x:c>
      <x:c r="C1763" s="10" t="n">
        <x:v>942.9400658100001</x:v>
      </x:c>
      <x:c r="D1763" s="11" t="n">
        <x:v>0</x:v>
      </x:c>
      <x:c r="E1763" s="13" t="n"/>
      <x:c r="F1763" s="13" t="n"/>
    </x:row>
    <x:row r="1764" ht="14" customHeight="1">
      <x:c r="A1764" s="10" t="n"/>
      <x:c r="B1764" s="10" t="inlineStr">
        <x:is>
          <x:t xml:space="preserve">16:00-20:00</x:t>
        </x:is>
      </x:c>
      <x:c r="C1764" s="10" t="n">
        <x:v>0</x:v>
      </x:c>
      <x:c r="D1764" s="11" t="n">
        <x:v>5752.21526667</x:v>
      </x:c>
      <x:c r="E1764" s="13" t="n"/>
      <x:c r="F1764" s="13" t="n"/>
    </x:row>
    <x:row r="1765" ht="14" customHeight="1">
      <x:c r="A1765" s="14" t="n"/>
      <x:c r="B1765" s="14" t="inlineStr">
        <x:is>
          <x:t xml:space="preserve">20:00-24:00</x:t>
        </x:is>
      </x:c>
      <x:c r="C1765" s="14" t="n">
        <x:v>9627.452661700001</x:v>
      </x:c>
      <x:c r="D1765" s="15" t="n">
        <x:v>2046.02138934</x:v>
      </x:c>
      <x:c r="E1765" s="16" t="n"/>
      <x:c r="F1765" s="16" t="n"/>
    </x:row>
    <x:row r="1766" ht="14" customHeight="1">
      <x:c r="A1766" s="24" t="n">
        <x:v>45983</x:v>
      </x:c>
      <x:c r="B1766" s="7" t="inlineStr">
        <x:is>
          <x:t xml:space="preserve">0:00-4:00</x:t>
        </x:is>
      </x:c>
      <x:c r="C1766" s="7" t="n">
        <x:v>47.57533127</x:v>
      </x:c>
      <x:c r="D1766" s="8" t="n">
        <x:v>38.53601833</x:v>
      </x:c>
      <x:c r="E1766" s="9" t="inlineStr">
        <x:is>
          <x:t xml:space="preserve">0:00</x:t>
        </x:is>
      </x:c>
      <x:c r="F1766" s="7" t="n">
        <x:v>10800</x:v>
      </x:c>
    </x:row>
    <x:row r="1767" ht="14" customHeight="1">
      <x:c r="A1767" s="10" t="n"/>
      <x:c r="B1767" s="10" t="inlineStr">
        <x:is>
          <x:t xml:space="preserve">4:00-8:00</x:t>
        </x:is>
      </x:c>
      <x:c r="C1767" s="10" t="n">
        <x:v>0</x:v>
      </x:c>
      <x:c r="D1767" s="11" t="n">
        <x:v>5858.532083329999</x:v>
      </x:c>
      <x:c r="E1767" s="12" t="inlineStr">
        <x:is>
          <x:t xml:space="preserve">24:00</x:t>
        </x:is>
      </x:c>
      <x:c r="F1767" s="10" t="n">
        <x:v>10800</x:v>
      </x:c>
    </x:row>
    <x:row r="1768" ht="14" customHeight="1">
      <x:c r="A1768" s="10" t="n"/>
      <x:c r="B1768" s="10" t="inlineStr">
        <x:is>
          <x:t xml:space="preserve">8:00-12:00</x:t>
        </x:is>
      </x:c>
      <x:c r="C1768" s="10" t="n">
        <x:v>5785.32008332</x:v>
      </x:c>
      <x:c r="D1768" s="11" t="n">
        <x:v>406.13419999</x:v>
      </x:c>
      <x:c r="E1768" s="13" t="n"/>
      <x:c r="F1768" s="13" t="n"/>
    </x:row>
    <x:row r="1769" ht="14" customHeight="1">
      <x:c r="A1769" s="10" t="n"/>
      <x:c r="B1769" s="10" t="inlineStr">
        <x:is>
          <x:t xml:space="preserve">12:00-16:00</x:t>
        </x:is>
      </x:c>
      <x:c r="C1769" s="10" t="n">
        <x:v>1948.83582201</x:v>
      </x:c>
      <x:c r="D1769" s="11" t="n">
        <x:v>0</x:v>
      </x:c>
      <x:c r="E1769" s="13" t="n"/>
      <x:c r="F1769" s="13" t="n"/>
    </x:row>
    <x:row r="1770" ht="14" customHeight="1">
      <x:c r="A1770" s="10" t="n"/>
      <x:c r="B1770" s="10" t="inlineStr">
        <x:is>
          <x:t xml:space="preserve">16:00-20:00</x:t>
        </x:is>
      </x:c>
      <x:c r="C1770" s="10" t="n">
        <x:v>45.31073087</x:v>
      </x:c>
      <x:c r="D1770" s="11" t="n">
        <x:v>5875.09712531</x:v>
      </x:c>
      <x:c r="E1770" s="13" t="n"/>
      <x:c r="F1770" s="13" t="n"/>
    </x:row>
    <x:row r="1771" ht="14" customHeight="1">
      <x:c r="A1771" s="14" t="n"/>
      <x:c r="B1771" s="14" t="inlineStr">
        <x:is>
          <x:t xml:space="preserve">20:00-24:00</x:t>
        </x:is>
      </x:c>
      <x:c r="C1771" s="14" t="n">
        <x:v>9891.033187609999</x:v>
      </x:c>
      <x:c r="D1771" s="15" t="n">
        <x:v>2173.34144867</x:v>
      </x:c>
      <x:c r="E1771" s="16" t="n"/>
      <x:c r="F1771" s="16" t="n"/>
    </x:row>
    <x:row r="1772" ht="14" customHeight="1">
      <x:c r="A1772" s="24" t="n">
        <x:v>45984</x:v>
      </x:c>
      <x:c r="B1772" s="7" t="inlineStr">
        <x:is>
          <x:t xml:space="preserve">0:00-4:00</x:t>
        </x:is>
      </x:c>
      <x:c r="C1772" s="7" t="n">
        <x:v>60.43014815</x:v>
      </x:c>
      <x:c r="D1772" s="8" t="n">
        <x:v>48.94842</x:v>
      </x:c>
      <x:c r="E1772" s="9" t="inlineStr">
        <x:is>
          <x:t xml:space="preserve">0:00</x:t>
        </x:is>
      </x:c>
      <x:c r="F1772" s="7" t="n">
        <x:v>10800</x:v>
      </x:c>
    </x:row>
    <x:row r="1773" ht="14" customHeight="1">
      <x:c r="A1773" s="10" t="n"/>
      <x:c r="B1773" s="10" t="inlineStr">
        <x:is>
          <x:t xml:space="preserve">4:00-8:00</x:t>
        </x:is>
      </x:c>
      <x:c r="C1773" s="10" t="n">
        <x:v>761.56035534</x:v>
      </x:c>
      <x:c r="D1773" s="11" t="n">
        <x:v>1417.43138784</x:v>
      </x:c>
      <x:c r="E1773" s="12" t="inlineStr">
        <x:is>
          <x:t xml:space="preserve">24:00</x:t>
        </x:is>
      </x:c>
      <x:c r="F1773" s="10" t="n">
        <x:v>10800</x:v>
      </x:c>
    </x:row>
    <x:row r="1774" ht="14" customHeight="1">
      <x:c r="A1774" s="10" t="n"/>
      <x:c r="B1774" s="10" t="inlineStr">
        <x:is>
          <x:t xml:space="preserve">8:00-12:00</x:t>
        </x:is>
      </x:c>
      <x:c r="C1774" s="10" t="n">
        <x:v>5891.96916481</x:v>
      </x:c>
      <x:c r="D1774" s="11" t="n">
        <x:v>6385.2144335</x:v>
      </x:c>
      <x:c r="E1774" s="13" t="n"/>
      <x:c r="F1774" s="13" t="n"/>
    </x:row>
    <x:row r="1775" ht="14" customHeight="1">
      <x:c r="A1775" s="10" t="n"/>
      <x:c r="B1775" s="10" t="inlineStr">
        <x:is>
          <x:t xml:space="preserve">12:00-16:00</x:t>
        </x:is>
      </x:c>
      <x:c r="C1775" s="10" t="n">
        <x:v>4342.18797528</x:v>
      </x:c>
      <x:c r="D1775" s="11" t="n">
        <x:v>1103.88535001</x:v>
      </x:c>
      <x:c r="E1775" s="13" t="n"/>
      <x:c r="F1775" s="13" t="n"/>
    </x:row>
    <x:row r="1776" ht="14" customHeight="1">
      <x:c r="A1776" s="10" t="n"/>
      <x:c r="B1776" s="10" t="inlineStr">
        <x:is>
          <x:t xml:space="preserve">16:00-20:00</x:t>
        </x:is>
      </x:c>
      <x:c r="C1776" s="10" t="n">
        <x:v>18.96081296</x:v>
      </x:c>
      <x:c r="D1776" s="11" t="n">
        <x:v>5316.61330768</x:v>
      </x:c>
      <x:c r="E1776" s="13" t="n"/>
      <x:c r="F1776" s="13" t="n"/>
    </x:row>
    <x:row r="1777" ht="14" customHeight="1">
      <x:c r="A1777" s="14" t="n"/>
      <x:c r="B1777" s="14" t="inlineStr">
        <x:is>
          <x:t xml:space="preserve">20:00-24:00</x:t>
        </x:is>
      </x:c>
      <x:c r="C1777" s="14" t="n">
        <x:v>10117.01477672</x:v>
      </x:c>
      <x:c r="D1777" s="15" t="n">
        <x:v>2893.52692</x:v>
      </x:c>
      <x:c r="E1777" s="16" t="n"/>
      <x:c r="F1777" s="16" t="n"/>
    </x:row>
    <x:row r="1778" ht="14" customHeight="1">
      <x:c r="A1778" s="24" t="n">
        <x:v>45985</x:v>
      </x:c>
      <x:c r="B1778" s="7" t="inlineStr">
        <x:is>
          <x:t xml:space="preserve">0:00-4:00</x:t>
        </x:is>
      </x:c>
      <x:c r="C1778" s="7" t="n">
        <x:v>89.24403909</x:v>
      </x:c>
      <x:c r="D1778" s="8" t="n">
        <x:v>72.28767167000001</x:v>
      </x:c>
      <x:c r="E1778" s="9" t="inlineStr">
        <x:is>
          <x:t xml:space="preserve">0:00</x:t>
        </x:is>
      </x:c>
      <x:c r="F1778" s="7" t="n">
        <x:v>10800</x:v>
      </x:c>
    </x:row>
    <x:row r="1779" ht="14" customHeight="1">
      <x:c r="A1779" s="10" t="n"/>
      <x:c r="B1779" s="10" t="inlineStr">
        <x:is>
          <x:t xml:space="preserve">4:00-8:00</x:t>
        </x:is>
      </x:c>
      <x:c r="C1779" s="10" t="n">
        <x:v>877.8187504</x:v>
      </x:c>
      <x:c r="D1779" s="11" t="n">
        <x:v>1435.70187817</x:v>
      </x:c>
      <x:c r="E1779" s="12" t="inlineStr">
        <x:is>
          <x:t xml:space="preserve">24:00</x:t>
        </x:is>
      </x:c>
      <x:c r="F1779" s="10" t="n">
        <x:v>10800</x:v>
      </x:c>
    </x:row>
    <x:row r="1780" ht="14" customHeight="1">
      <x:c r="A1780" s="10" t="n"/>
      <x:c r="B1780" s="10" t="inlineStr">
        <x:is>
          <x:t xml:space="preserve">8:00-12:00</x:t>
        </x:is>
      </x:c>
      <x:c r="C1780" s="10" t="n">
        <x:v>6192.36920848</x:v>
      </x:c>
      <x:c r="D1780" s="11" t="n">
        <x:v>4915.09324216</x:v>
      </x:c>
      <x:c r="E1780" s="13" t="n"/>
      <x:c r="F1780" s="13" t="n"/>
    </x:row>
    <x:row r="1781" ht="14" customHeight="1">
      <x:c r="A1781" s="10" t="n"/>
      <x:c r="B1781" s="10" t="inlineStr">
        <x:is>
          <x:t xml:space="preserve">12:00-16:00</x:t>
        </x:is>
      </x:c>
      <x:c r="C1781" s="10" t="n">
        <x:v>2731.19875778</x:v>
      </x:c>
      <x:c r="D1781" s="11" t="n">
        <x:v>1612.65624683</x:v>
      </x:c>
      <x:c r="E1781" s="13" t="n"/>
      <x:c r="F1781" s="13" t="n"/>
    </x:row>
    <x:row r="1782" ht="14" customHeight="1">
      <x:c r="A1782" s="10" t="n"/>
      <x:c r="B1782" s="10" t="inlineStr">
        <x:is>
          <x:t xml:space="preserve">16:00-20:00</x:t>
        </x:is>
      </x:c>
      <x:c r="C1782" s="10" t="n">
        <x:v>30.03472425</x:v>
      </x:c>
      <x:c r="D1782" s="11" t="n">
        <x:v>5490.75068033</x:v>
      </x:c>
      <x:c r="E1782" s="13" t="n"/>
      <x:c r="F1782" s="13" t="n"/>
    </x:row>
    <x:row r="1783" ht="14" customHeight="1">
      <x:c r="A1783" s="14" t="n"/>
      <x:c r="B1783" s="14" t="inlineStr">
        <x:is>
          <x:t xml:space="preserve">20:00-24:00</x:t>
        </x:is>
      </x:c>
      <x:c r="C1783" s="14" t="n">
        <x:v>10430.94094278</x:v>
      </x:c>
      <x:c r="D1783" s="15" t="n">
        <x:v>2958.31148333</x:v>
      </x:c>
      <x:c r="E1783" s="16" t="n"/>
      <x:c r="F1783" s="16" t="n"/>
    </x:row>
    <x:row r="1784" ht="14" customHeight="1">
      <x:c r="A1784" s="24" t="n">
        <x:v>45986</x:v>
      </x:c>
      <x:c r="B1784" s="7" t="inlineStr">
        <x:is>
          <x:t xml:space="preserve">0:00-4:00</x:t>
        </x:is>
      </x:c>
      <x:c r="C1784" s="7" t="n">
        <x:v>45.45061728</x:v>
      </x:c>
      <x:c r="D1784" s="8" t="n">
        <x:v>80.76124616999999</x:v>
      </x:c>
      <x:c r="E1784" s="9" t="inlineStr">
        <x:is>
          <x:t xml:space="preserve">0:00</x:t>
        </x:is>
      </x:c>
      <x:c r="F1784" s="7" t="n">
        <x:v>10800</x:v>
      </x:c>
    </x:row>
    <x:row r="1785" ht="14" customHeight="1">
      <x:c r="A1785" s="10" t="n"/>
      <x:c r="B1785" s="10" t="inlineStr">
        <x:is>
          <x:t xml:space="preserve">4:00-8:00</x:t>
        </x:is>
      </x:c>
      <x:c r="C1785" s="10" t="n">
        <x:v>1334.96050301</x:v>
      </x:c>
      <x:c r="D1785" s="11" t="n">
        <x:v>2333.27396601</x:v>
      </x:c>
      <x:c r="E1785" s="12" t="inlineStr">
        <x:is>
          <x:t xml:space="preserve">24:00</x:t>
        </x:is>
      </x:c>
      <x:c r="F1785" s="10" t="n">
        <x:v>10800</x:v>
      </x:c>
    </x:row>
    <x:row r="1786" ht="14" customHeight="1">
      <x:c r="A1786" s="10" t="n"/>
      <x:c r="B1786" s="10" t="inlineStr">
        <x:is>
          <x:t xml:space="preserve">8:00-12:00</x:t>
        </x:is>
      </x:c>
      <x:c r="C1786" s="10" t="n">
        <x:v>5861.27842099</x:v>
      </x:c>
      <x:c r="D1786" s="11" t="n">
        <x:v>6250.897999979999</x:v>
      </x:c>
      <x:c r="E1786" s="13" t="n"/>
      <x:c r="F1786" s="13" t="n"/>
    </x:row>
    <x:row r="1787" ht="14" customHeight="1">
      <x:c r="A1787" s="10" t="n"/>
      <x:c r="B1787" s="10" t="inlineStr">
        <x:is>
          <x:t xml:space="preserve">12:00-16:00</x:t>
        </x:is>
      </x:c>
      <x:c r="C1787" s="10" t="n">
        <x:v>4968.93131734</x:v>
      </x:c>
      <x:c r="D1787" s="11" t="n">
        <x:v>1225.66968333</x:v>
      </x:c>
      <x:c r="E1787" s="13" t="n"/>
      <x:c r="F1787" s="13" t="n"/>
    </x:row>
    <x:row r="1788" ht="14" customHeight="1">
      <x:c r="A1788" s="10" t="n"/>
      <x:c r="B1788" s="10" t="inlineStr">
        <x:is>
          <x:t xml:space="preserve">16:00-20:00</x:t>
        </x:is>
      </x:c>
      <x:c r="C1788" s="10" t="n">
        <x:v>0</x:v>
      </x:c>
      <x:c r="D1788" s="11" t="n">
        <x:v>5418.23571032</x:v>
      </x:c>
      <x:c r="E1788" s="13" t="n"/>
      <x:c r="F1788" s="13" t="n"/>
    </x:row>
    <x:row r="1789" ht="14" customHeight="1">
      <x:c r="A1789" s="14" t="n"/>
      <x:c r="B1789" s="14" t="inlineStr">
        <x:is>
          <x:t xml:space="preserve">20:00-24:00</x:t>
        </x:is>
      </x:c>
      <x:c r="C1789" s="14" t="n">
        <x:v>10285.42898392</x:v>
      </x:c>
      <x:c r="D1789" s="15" t="n">
        <x:v>2912.96176667</x:v>
      </x:c>
      <x:c r="E1789" s="16" t="n"/>
      <x:c r="F1789" s="16" t="n"/>
    </x:row>
    <x:row r="1790" ht="14" customHeight="1">
      <x:c r="A1790" s="24" t="n">
        <x:v>45987</x:v>
      </x:c>
      <x:c r="B1790" s="7" t="inlineStr">
        <x:is>
          <x:t xml:space="preserve">0:00-4:00</x:t>
        </x:is>
      </x:c>
      <x:c r="C1790" s="7" t="n">
        <x:v>9.455563789999999</x:v>
      </x:c>
      <x:c r="D1790" s="8" t="n">
        <x:v>7.65900667</x:v>
      </x:c>
      <x:c r="E1790" s="9" t="inlineStr">
        <x:is>
          <x:t xml:space="preserve">0:00</x:t>
        </x:is>
      </x:c>
      <x:c r="F1790" s="7" t="n">
        <x:v>10800</x:v>
      </x:c>
    </x:row>
    <x:row r="1791" ht="14" customHeight="1">
      <x:c r="A1791" s="10" t="n"/>
      <x:c r="B1791" s="10" t="inlineStr">
        <x:is>
          <x:t xml:space="preserve">4:00-8:00</x:t>
        </x:is>
      </x:c>
      <x:c r="C1791" s="10" t="n">
        <x:v>908.5172814800001</x:v>
      </x:c>
      <x:c r="D1791" s="11" t="n">
        <x:v>1505.17916549</x:v>
      </x:c>
      <x:c r="E1791" s="12" t="inlineStr">
        <x:is>
          <x:t xml:space="preserve">24:00</x:t>
        </x:is>
      </x:c>
      <x:c r="F1791" s="10" t="n">
        <x:v>10800</x:v>
      </x:c>
    </x:row>
    <x:row r="1792" ht="14" customHeight="1">
      <x:c r="A1792" s="10" t="n"/>
      <x:c r="B1792" s="10" t="inlineStr">
        <x:is>
          <x:t xml:space="preserve">8:00-12:00</x:t>
        </x:is>
      </x:c>
      <x:c r="C1792" s="10" t="n">
        <x:v>5934.681826479999</x:v>
      </x:c>
      <x:c r="D1792" s="11" t="n">
        <x:v>6098.54116615</x:v>
      </x:c>
      <x:c r="E1792" s="13" t="n"/>
      <x:c r="F1792" s="13" t="n"/>
    </x:row>
    <x:row r="1793" ht="14" customHeight="1">
      <x:c r="A1793" s="10" t="n"/>
      <x:c r="B1793" s="10" t="inlineStr">
        <x:is>
          <x:t xml:space="preserve">12:00-16:00</x:t>
        </x:is>
      </x:c>
      <x:c r="C1793" s="10" t="n">
        <x:v>4604.506671839999</x:v>
      </x:c>
      <x:c r="D1793" s="11" t="n">
        <x:v>1668.92134999</x:v>
      </x:c>
      <x:c r="E1793" s="13" t="n"/>
      <x:c r="F1793" s="13" t="n"/>
    </x:row>
    <x:row r="1794" ht="14" customHeight="1">
      <x:c r="A1794" s="10" t="n"/>
      <x:c r="B1794" s="10" t="inlineStr">
        <x:is>
          <x:t xml:space="preserve">16:00-20:00</x:t>
        </x:is>
      </x:c>
      <x:c r="C1794" s="10" t="n">
        <x:v>0</x:v>
      </x:c>
      <x:c r="D1794" s="11" t="n">
        <x:v>5294.230420170001</x:v>
      </x:c>
      <x:c r="E1794" s="13" t="n"/>
      <x:c r="F1794" s="13" t="n"/>
    </x:row>
    <x:row r="1795" ht="14" customHeight="1">
      <x:c r="A1795" s="14" t="n"/>
      <x:c r="B1795" s="14" t="inlineStr">
        <x:is>
          <x:t xml:space="preserve">20:00-24:00</x:t>
        </x:is>
      </x:c>
      <x:c r="C1795" s="14" t="n">
        <x:v>10117.07928412</x:v>
      </x:c>
      <x:c r="D1795" s="15" t="n">
        <x:v>2900.6038</x:v>
      </x:c>
      <x:c r="E1795" s="16" t="n"/>
      <x:c r="F1795" s="16" t="n"/>
    </x:row>
    <x:row r="1796" ht="14" customHeight="1">
      <x:c r="A1796" s="24" t="n">
        <x:v>45988</x:v>
      </x:c>
      <x:c r="B1796" s="7" t="inlineStr">
        <x:is>
          <x:t xml:space="preserve">0:00-4:00</x:t>
        </x:is>
      </x:c>
      <x:c r="C1796" s="7" t="n">
        <x:v>18.27942387</x:v>
      </x:c>
      <x:c r="D1796" s="8" t="n">
        <x:v>14.80633333</x:v>
      </x:c>
      <x:c r="E1796" s="9" t="inlineStr">
        <x:is>
          <x:t xml:space="preserve">0:00</x:t>
        </x:is>
      </x:c>
      <x:c r="F1796" s="7" t="n">
        <x:v>10800</x:v>
      </x:c>
    </x:row>
    <x:row r="1797" ht="14" customHeight="1">
      <x:c r="A1797" s="10" t="n"/>
      <x:c r="B1797" s="10" t="inlineStr">
        <x:is>
          <x:t xml:space="preserve">4:00-8:00</x:t>
        </x:is>
      </x:c>
      <x:c r="C1797" s="10" t="n">
        <x:v>1167.70218415</x:v>
      </x:c>
      <x:c r="D1797" s="11" t="n">
        <x:v>1699.4340545</x:v>
      </x:c>
      <x:c r="E1797" s="12" t="inlineStr">
        <x:is>
          <x:t xml:space="preserve">24:00</x:t>
        </x:is>
      </x:c>
      <x:c r="F1797" s="10" t="n">
        <x:v>10800</x:v>
      </x:c>
    </x:row>
    <x:row r="1798" ht="14" customHeight="1">
      <x:c r="A1798" s="10" t="n"/>
      <x:c r="B1798" s="10" t="inlineStr">
        <x:is>
          <x:t xml:space="preserve">8:00-12:00</x:t>
        </x:is>
      </x:c>
      <x:c r="C1798" s="10" t="n">
        <x:v>6004.20243164</x:v>
      </x:c>
      <x:c r="D1798" s="11" t="n">
        <x:v>5465.95000001</x:v>
      </x:c>
      <x:c r="E1798" s="13" t="n"/>
      <x:c r="F1798" s="13" t="n"/>
    </x:row>
    <x:row r="1799" ht="14" customHeight="1">
      <x:c r="A1799" s="10" t="n"/>
      <x:c r="B1799" s="10" t="inlineStr">
        <x:is>
          <x:t xml:space="preserve">12:00-16:00</x:t>
        </x:is>
      </x:c>
      <x:c r="C1799" s="10" t="n">
        <x:v>3669.38755021</x:v>
      </x:c>
      <x:c r="D1799" s="11" t="n">
        <x:v>1616.06259999</x:v>
      </x:c>
      <x:c r="E1799" s="13" t="n"/>
      <x:c r="F1799" s="13" t="n"/>
    </x:row>
    <x:row r="1800" ht="14" customHeight="1">
      <x:c r="A1800" s="10" t="n"/>
      <x:c r="B1800" s="10" t="inlineStr">
        <x:is>
          <x:t xml:space="preserve">16:00-20:00</x:t>
        </x:is>
      </x:c>
      <x:c r="C1800" s="10" t="n">
        <x:v>0</x:v>
      </x:c>
      <x:c r="D1800" s="11" t="n">
        <x:v>5325.04398817</x:v>
      </x:c>
      <x:c r="E1800" s="13" t="n"/>
      <x:c r="F1800" s="13" t="n"/>
    </x:row>
    <x:row r="1801" ht="14" customHeight="1">
      <x:c r="A1801" s="14" t="n"/>
      <x:c r="B1801" s="14" t="inlineStr">
        <x:is>
          <x:t xml:space="preserve">20:00-24:00</x:t>
        </x:is>
      </x:c>
      <x:c r="C1801" s="14" t="n">
        <x:v>10221.06700182</x:v>
      </x:c>
      <x:c r="D1801" s="15" t="n">
        <x:v>2954.02028334</x:v>
      </x:c>
      <x:c r="E1801" s="16" t="n"/>
      <x:c r="F1801" s="16" t="n"/>
    </x:row>
    <x:row r="1802" ht="14" customHeight="1">
      <x:c r="A1802" s="24" t="n">
        <x:v>45989</x:v>
      </x:c>
      <x:c r="B1802" s="7" t="inlineStr">
        <x:is>
          <x:t xml:space="preserve">0:00-4:00</x:t>
        </x:is>
      </x:c>
      <x:c r="C1802" s="7" t="n">
        <x:v>4.99697942</x:v>
      </x:c>
      <x:c r="D1802" s="8" t="n">
        <x:v>4.04755333</x:v>
      </x:c>
      <x:c r="E1802" s="9" t="inlineStr">
        <x:is>
          <x:t xml:space="preserve">0:00</x:t>
        </x:is>
      </x:c>
      <x:c r="F1802" s="7" t="n">
        <x:v>10800</x:v>
      </x:c>
    </x:row>
    <x:row r="1803" ht="14" customHeight="1">
      <x:c r="A1803" s="10" t="n"/>
      <x:c r="B1803" s="10" t="inlineStr">
        <x:is>
          <x:t xml:space="preserve">4:00-8:00</x:t>
        </x:is>
      </x:c>
      <x:c r="C1803" s="10" t="n">
        <x:v>82.44258970999999</x:v>
      </x:c>
      <x:c r="D1803" s="11" t="n">
        <x:v>6076.83166433</x:v>
      </x:c>
      <x:c r="E1803" s="12" t="inlineStr">
        <x:is>
          <x:t xml:space="preserve">24:00</x:t>
        </x:is>
      </x:c>
      <x:c r="F1803" s="10" t="n">
        <x:v>10800</x:v>
      </x:c>
    </x:row>
    <x:row r="1804" ht="14" customHeight="1">
      <x:c r="A1804" s="10" t="n"/>
      <x:c r="B1804" s="10" t="inlineStr">
        <x:is>
          <x:t xml:space="preserve">8:00-12:00</x:t>
        </x:is>
      </x:c>
      <x:c r="C1804" s="10" t="n">
        <x:v>5413.28050002</x:v>
      </x:c>
      <x:c r="D1804" s="11" t="n">
        <x:v>487.24363334</x:v>
      </x:c>
      <x:c r="E1804" s="13" t="n"/>
      <x:c r="F1804" s="13" t="n"/>
    </x:row>
    <x:row r="1805" ht="14" customHeight="1">
      <x:c r="A1805" s="10" t="n"/>
      <x:c r="B1805" s="10" t="inlineStr">
        <x:is>
          <x:t xml:space="preserve">12:00-16:00</x:t>
        </x:is>
      </x:c>
      <x:c r="C1805" s="10" t="n">
        <x:v>2608.07357407</x:v>
      </x:c>
      <x:c r="D1805" s="11" t="n">
        <x:v>0</x:v>
      </x:c>
      <x:c r="E1805" s="13" t="n"/>
      <x:c r="F1805" s="13" t="n"/>
    </x:row>
    <x:row r="1806" ht="14" customHeight="1">
      <x:c r="A1806" s="10" t="n"/>
      <x:c r="B1806" s="10" t="inlineStr">
        <x:is>
          <x:t xml:space="preserve">16:00-20:00</x:t>
        </x:is>
      </x:c>
      <x:c r="C1806" s="10" t="n">
        <x:v>0</x:v>
      </x:c>
      <x:c r="D1806" s="11" t="n">
        <x:v>6006.32024415</x:v>
      </x:c>
      <x:c r="E1806" s="13" t="n"/>
      <x:c r="F1806" s="13" t="n"/>
    </x:row>
    <x:row r="1807" ht="14" customHeight="1">
      <x:c r="A1807" s="14" t="n"/>
      <x:c r="B1807" s="14" t="inlineStr">
        <x:is>
          <x:t xml:space="preserve">20:00-24:00</x:t>
        </x:is>
      </x:c>
      <x:c r="C1807" s="14" t="n">
        <x:v>10270.68223556</x:v>
      </x:c>
      <x:c r="D1807" s="15" t="n">
        <x:v>2312.93236667</x:v>
      </x:c>
      <x:c r="E1807" s="16" t="n"/>
      <x:c r="F1807" s="16" t="n"/>
    </x:row>
    <x:row r="1808" ht="14" customHeight="1">
      <x:c r="A1808" s="24" t="n">
        <x:v>45990</x:v>
      </x:c>
      <x:c r="B1808" s="7" t="inlineStr">
        <x:is>
          <x:t xml:space="preserve">0:00-4:00</x:t>
        </x:is>
      </x:c>
      <x:c r="C1808" s="7" t="n">
        <x:v>18.72388477</x:v>
      </x:c>
      <x:c r="D1808" s="8" t="n">
        <x:v>15.16634667</x:v>
      </x:c>
      <x:c r="E1808" s="9" t="inlineStr">
        <x:is>
          <x:t xml:space="preserve">0:00</x:t>
        </x:is>
      </x:c>
      <x:c r="F1808" s="7" t="n">
        <x:v>10800</x:v>
      </x:c>
    </x:row>
    <x:row r="1809" ht="14" customHeight="1">
      <x:c r="A1809" s="10" t="n"/>
      <x:c r="B1809" s="10" t="inlineStr">
        <x:is>
          <x:t xml:space="preserve">4:00-8:00</x:t>
        </x:is>
      </x:c>
      <x:c r="C1809" s="10" t="n">
        <x:v>37.91122881</x:v>
      </x:c>
      <x:c r="D1809" s="11" t="n">
        <x:v>6096.92552868</x:v>
      </x:c>
      <x:c r="E1809" s="12" t="inlineStr">
        <x:is>
          <x:t xml:space="preserve">24:00</x:t>
        </x:is>
      </x:c>
      <x:c r="F1809" s="10" t="n">
        <x:v>10800</x:v>
      </x:c>
    </x:row>
    <x:row r="1810" ht="14" customHeight="1">
      <x:c r="A1810" s="10" t="n"/>
      <x:c r="B1810" s="10" t="inlineStr">
        <x:is>
          <x:t xml:space="preserve">8:00-12:00</x:t>
        </x:is>
      </x:c>
      <x:c r="C1810" s="10" t="n">
        <x:v>4722.01912917</x:v>
      </x:c>
      <x:c r="D1810" s="11" t="n">
        <x:v>493.2888</x:v>
      </x:c>
      <x:c r="E1810" s="13" t="n"/>
      <x:c r="F1810" s="13" t="n"/>
    </x:row>
    <x:row r="1811" ht="14" customHeight="1">
      <x:c r="A1811" s="10" t="n"/>
      <x:c r="B1811" s="10" t="inlineStr">
        <x:is>
          <x:t xml:space="preserve">12:00-16:00</x:t>
        </x:is>
      </x:c>
      <x:c r="C1811" s="10" t="n">
        <x:v>3376.13671444</x:v>
      </x:c>
      <x:c r="D1811" s="11" t="n">
        <x:v>0</x:v>
      </x:c>
      <x:c r="E1811" s="13" t="n"/>
      <x:c r="F1811" s="13" t="n"/>
    </x:row>
    <x:row r="1812" ht="14" customHeight="1">
      <x:c r="A1812" s="10" t="n"/>
      <x:c r="B1812" s="10" t="inlineStr">
        <x:is>
          <x:t xml:space="preserve">16:00-20:00</x:t>
        </x:is>
      </x:c>
      <x:c r="C1812" s="10" t="n">
        <x:v>0</x:v>
      </x:c>
      <x:c r="D1812" s="11" t="n">
        <x:v>5762.67825</x:v>
      </x:c>
      <x:c r="E1812" s="13" t="n"/>
      <x:c r="F1812" s="13" t="n"/>
    </x:row>
    <x:row r="1813" ht="14" customHeight="1">
      <x:c r="A1813" s="14" t="n"/>
      <x:c r="B1813" s="14" t="inlineStr">
        <x:is>
          <x:t xml:space="preserve">20:00-24:00</x:t>
        </x:is>
      </x:c>
      <x:c r="C1813" s="14" t="n">
        <x:v>9875.012787219999</x:v>
      </x:c>
      <x:c r="D1813" s="15" t="n">
        <x:v>2236.08210766</x:v>
      </x:c>
      <x:c r="E1813" s="16" t="n"/>
      <x:c r="F1813" s="16" t="n"/>
    </x:row>
    <x:row r="1814" ht="14" customHeight="1">
      <x:c r="A1814" s="24" t="n">
        <x:v>45991</x:v>
      </x:c>
      <x:c r="B1814" s="7" t="inlineStr">
        <x:is>
          <x:t xml:space="preserve">0:00-4:00</x:t>
        </x:is>
      </x:c>
      <x:c r="C1814" s="7" t="n">
        <x:v>27.17866255</x:v>
      </x:c>
      <x:c r="D1814" s="8" t="n">
        <x:v>97.85364001000001</x:v>
      </x:c>
      <x:c r="E1814" s="9" t="inlineStr">
        <x:is>
          <x:t xml:space="preserve">0:00</x:t>
        </x:is>
      </x:c>
      <x:c r="F1814" s="7" t="n">
        <x:v>10800</x:v>
      </x:c>
    </x:row>
    <x:row r="1815" ht="14" customHeight="1">
      <x:c r="A1815" s="10" t="n"/>
      <x:c r="B1815" s="10" t="inlineStr">
        <x:is>
          <x:t xml:space="preserve">4:00-8:00</x:t>
        </x:is>
      </x:c>
      <x:c r="C1815" s="10" t="n">
        <x:v>921.3864936299999</x:v>
      </x:c>
      <x:c r="D1815" s="11" t="n">
        <x:v>1420.65519</x:v>
      </x:c>
      <x:c r="E1815" s="12" t="inlineStr">
        <x:is>
          <x:t xml:space="preserve">24:00</x:t>
        </x:is>
      </x:c>
      <x:c r="F1815" s="10" t="n">
        <x:v>10800</x:v>
      </x:c>
    </x:row>
    <x:row r="1816" ht="14" customHeight="1">
      <x:c r="A1816" s="10" t="n"/>
      <x:c r="B1816" s="10" t="inlineStr">
        <x:is>
          <x:t xml:space="preserve">8:00-12:00</x:t>
        </x:is>
      </x:c>
      <x:c r="C1816" s="10" t="n">
        <x:v>6173.414703139999</x:v>
      </x:c>
      <x:c r="D1816" s="11" t="n">
        <x:v>6396.011872659999</x:v>
      </x:c>
      <x:c r="E1816" s="13" t="n"/>
      <x:c r="F1816" s="13" t="n"/>
    </x:row>
    <x:row r="1817" ht="14" customHeight="1">
      <x:c r="A1817" s="10" t="n"/>
      <x:c r="B1817" s="10" t="inlineStr">
        <x:is>
          <x:t xml:space="preserve">12:00-16:00</x:t>
        </x:is>
      </x:c>
      <x:c r="C1817" s="10" t="n">
        <x:v>5025.328827060001</x:v>
      </x:c>
      <x:c r="D1817" s="11" t="n">
        <x:v>1924.79933333</x:v>
      </x:c>
      <x:c r="E1817" s="13" t="n"/>
      <x:c r="F1817" s="13" t="n"/>
    </x:row>
    <x:row r="1818" ht="14" customHeight="1">
      <x:c r="A1818" s="10" t="n"/>
      <x:c r="B1818" s="10" t="inlineStr">
        <x:is>
          <x:t xml:space="preserve">16:00-20:00</x:t>
        </x:is>
      </x:c>
      <x:c r="C1818" s="10" t="n">
        <x:v>0</x:v>
      </x:c>
      <x:c r="D1818" s="11" t="n">
        <x:v>5506.06210967</x:v>
      </x:c>
      <x:c r="E1818" s="13" t="n"/>
      <x:c r="F1818" s="13" t="n"/>
    </x:row>
    <x:row r="1819" ht="14" customHeight="1">
      <x:c r="A1819" s="14" t="n"/>
      <x:c r="B1819" s="14" t="inlineStr">
        <x:is>
          <x:t xml:space="preserve">20:00-24:00</x:t>
        </x:is>
      </x:c>
      <x:c r="C1819" s="14" t="n">
        <x:v>10417.95255101</x:v>
      </x:c>
      <x:c r="D1819" s="15" t="n">
        <x:v>2932.47945666</x:v>
      </x:c>
      <x:c r="E1819" s="16" t="n"/>
      <x:c r="F1819" s="16" t="n"/>
    </x:row>
    <x:row r="1820" ht="14" customHeight="1">
      <x:c r="A1820" s="24" t="n">
        <x:v>45992</x:v>
      </x:c>
      <x:c r="B1820" s="7" t="inlineStr">
        <x:is>
          <x:t xml:space="preserve">0:00-4:00</x:t>
        </x:is>
      </x:c>
      <x:c r="C1820" s="7" t="n">
        <x:v>68.23968106999999</x:v>
      </x:c>
      <x:c r="D1820" s="8" t="n">
        <x:v>638.21325833</x:v>
      </x:c>
      <x:c r="E1820" s="9" t="inlineStr">
        <x:is>
          <x:t xml:space="preserve">0:00</x:t>
        </x:is>
      </x:c>
      <x:c r="F1820" s="7" t="n">
        <x:v>10800</x:v>
      </x:c>
    </x:row>
    <x:row r="1821" ht="14" customHeight="1">
      <x:c r="A1821" s="10" t="n"/>
      <x:c r="B1821" s="10" t="inlineStr">
        <x:is>
          <x:t xml:space="preserve">4:00-8:00</x:t>
        </x:is>
      </x:c>
      <x:c r="C1821" s="10" t="n">
        <x:v>757.65877667</x:v>
      </x:c>
      <x:c r="D1821" s="11" t="n">
        <x:v>4092.024131499999</x:v>
      </x:c>
      <x:c r="E1821" s="12" t="inlineStr">
        <x:is>
          <x:t xml:space="preserve">24:00</x:t>
        </x:is>
      </x:c>
      <x:c r="F1821" s="10" t="n">
        <x:v>10800</x:v>
      </x:c>
    </x:row>
    <x:row r="1822" ht="14" customHeight="1">
      <x:c r="A1822" s="10" t="n"/>
      <x:c r="B1822" s="10" t="inlineStr">
        <x:is>
          <x:t xml:space="preserve">8:00-12:00</x:t>
        </x:is>
      </x:c>
      <x:c r="C1822" s="10" t="n">
        <x:v>5818.86015498</x:v>
      </x:c>
      <x:c r="D1822" s="11" t="n">
        <x:v>4578.74036093</x:v>
      </x:c>
      <x:c r="E1822" s="13" t="n"/>
      <x:c r="F1822" s="13" t="n"/>
    </x:row>
    <x:row r="1823" ht="14" customHeight="1">
      <x:c r="A1823" s="10" t="n"/>
      <x:c r="B1823" s="10" t="inlineStr">
        <x:is>
          <x:t xml:space="preserve">12:00-16:00</x:t>
        </x:is>
      </x:c>
      <x:c r="C1823" s="10" t="n">
        <x:v>7392.353393469999</x:v>
      </x:c>
      <x:c r="D1823" s="11" t="n">
        <x:v>2737.71388634</x:v>
      </x:c>
      <x:c r="E1823" s="13" t="n"/>
      <x:c r="F1823" s="13" t="n"/>
    </x:row>
    <x:row r="1824" ht="14" customHeight="1">
      <x:c r="A1824" s="10" t="n"/>
      <x:c r="B1824" s="10" t="inlineStr">
        <x:is>
          <x:t xml:space="preserve">16:00-20:00</x:t>
        </x:is>
      </x:c>
      <x:c r="C1824" s="10" t="n">
        <x:v>233.14118515</x:v>
      </x:c>
      <x:c r="D1824" s="11" t="n">
        <x:v>5477.48556899</x:v>
      </x:c>
      <x:c r="E1824" s="13" t="n"/>
      <x:c r="F1824" s="13" t="n"/>
    </x:row>
    <x:row r="1825" ht="14" customHeight="1">
      <x:c r="A1825" s="14" t="n"/>
      <x:c r="B1825" s="14" t="inlineStr">
        <x:is>
          <x:t xml:space="preserve">20:00-24:00</x:t>
        </x:is>
      </x:c>
      <x:c r="C1825" s="14" t="n">
        <x:v>10666.66666662</x:v>
      </x:c>
      <x:c r="D1825" s="15" t="n">
        <x:v>2674.72787894</x:v>
      </x:c>
      <x:c r="E1825" s="16" t="n"/>
      <x:c r="F1825" s="16" t="n"/>
    </x:row>
    <x:row r="1826" ht="14" customHeight="1">
      <x:c r="A1826" s="24" t="n">
        <x:v>45993</x:v>
      </x:c>
      <x:c r="B1826" s="7" t="inlineStr">
        <x:is>
          <x:t xml:space="preserve">0:00-4:00</x:t>
        </x:is>
      </x:c>
      <x:c r="C1826" s="7" t="n">
        <x:v>39.88847666</x:v>
      </x:c>
      <x:c r="D1826" s="8" t="n">
        <x:v>490.8829500000001</x:v>
      </x:c>
      <x:c r="E1826" s="9" t="inlineStr">
        <x:is>
          <x:t xml:space="preserve">0:00</x:t>
        </x:is>
      </x:c>
      <x:c r="F1826" s="7" t="n">
        <x:v>10800</x:v>
      </x:c>
    </x:row>
    <x:row r="1827" ht="14" customHeight="1">
      <x:c r="A1827" s="10" t="n"/>
      <x:c r="B1827" s="10" t="inlineStr">
        <x:is>
          <x:t xml:space="preserve">4:00-8:00</x:t>
        </x:is>
      </x:c>
      <x:c r="C1827" s="10" t="n">
        <x:v>748.12328717</x:v>
      </x:c>
      <x:c r="D1827" s="11" t="n">
        <x:v>3408.07602233</x:v>
      </x:c>
      <x:c r="E1827" s="12" t="inlineStr">
        <x:is>
          <x:t xml:space="preserve">24:00</x:t>
        </x:is>
      </x:c>
      <x:c r="F1827" s="10" t="n">
        <x:v>10800</x:v>
      </x:c>
    </x:row>
    <x:row r="1828" ht="14" customHeight="1">
      <x:c r="A1828" s="10" t="n"/>
      <x:c r="B1828" s="10" t="inlineStr">
        <x:is>
          <x:t xml:space="preserve">8:00-12:00</x:t>
        </x:is>
      </x:c>
      <x:c r="C1828" s="10" t="n">
        <x:v>5114.05174533</x:v>
      </x:c>
      <x:c r="D1828" s="11" t="n">
        <x:v>5379.330556360001</x:v>
      </x:c>
      <x:c r="E1828" s="13" t="n"/>
      <x:c r="F1828" s="13" t="n"/>
    </x:row>
    <x:row r="1829" ht="14" customHeight="1">
      <x:c r="A1829" s="10" t="n"/>
      <x:c r="B1829" s="10" t="inlineStr">
        <x:is>
          <x:t xml:space="preserve">12:00-16:00</x:t>
        </x:is>
      </x:c>
      <x:c r="C1829" s="10" t="n">
        <x:v>7145.57572768</x:v>
      </x:c>
      <x:c r="D1829" s="11" t="n">
        <x:v>2600.68942582</x:v>
      </x:c>
      <x:c r="E1829" s="13" t="n"/>
      <x:c r="F1829" s="13" t="n"/>
    </x:row>
    <x:row r="1830" ht="14" customHeight="1">
      <x:c r="A1830" s="10" t="n"/>
      <x:c r="B1830" s="10" t="inlineStr">
        <x:is>
          <x:t xml:space="preserve">16:00-20:00</x:t>
        </x:is>
      </x:c>
      <x:c r="C1830" s="10" t="n">
        <x:v>140.44835299</x:v>
      </x:c>
      <x:c r="D1830" s="11" t="n">
        <x:v>5811.456980679999</x:v>
      </x:c>
      <x:c r="E1830" s="13" t="n"/>
      <x:c r="F1830" s="13" t="n"/>
    </x:row>
    <x:row r="1831" ht="14" customHeight="1">
      <x:c r="A1831" s="14" t="n"/>
      <x:c r="B1831" s="14" t="inlineStr">
        <x:is>
          <x:t xml:space="preserve">20:00-24:00</x:t>
        </x:is>
      </x:c>
      <x:c r="C1831" s="14" t="n">
        <x:v>10690.58447997</x:v>
      </x:c>
      <x:c r="D1831" s="15" t="n">
        <x:v>1651.28844136</x:v>
      </x:c>
      <x:c r="E1831" s="16" t="n"/>
      <x:c r="F1831" s="16" t="n"/>
    </x:row>
    <x:row r="1832" ht="14" customHeight="1">
      <x:c r="A1832" s="24" t="n">
        <x:v>45994</x:v>
      </x:c>
      <x:c r="B1832" s="7" t="inlineStr">
        <x:is>
          <x:t xml:space="preserve">0:00-4:00</x:t>
        </x:is>
      </x:c>
      <x:c r="C1832" s="7" t="n">
        <x:v>77.90154833</x:v>
      </x:c>
      <x:c r="D1832" s="8" t="n">
        <x:v>518.7325683399999</x:v>
      </x:c>
      <x:c r="E1832" s="9" t="inlineStr">
        <x:is>
          <x:t xml:space="preserve">0:00</x:t>
        </x:is>
      </x:c>
      <x:c r="F1832" s="7" t="n">
        <x:v>10800</x:v>
      </x:c>
    </x:row>
    <x:row r="1833" ht="14" customHeight="1">
      <x:c r="A1833" s="10" t="n"/>
      <x:c r="B1833" s="10" t="inlineStr">
        <x:is>
          <x:t xml:space="preserve">4:00-8:00</x:t>
        </x:is>
      </x:c>
      <x:c r="C1833" s="10" t="n">
        <x:v>736.742213</x:v>
      </x:c>
      <x:c r="D1833" s="11" t="n">
        <x:v>2790.58059582</x:v>
      </x:c>
      <x:c r="E1833" s="12" t="inlineStr">
        <x:is>
          <x:t xml:space="preserve">24:00</x:t>
        </x:is>
      </x:c>
      <x:c r="F1833" s="10" t="n">
        <x:v>10800</x:v>
      </x:c>
    </x:row>
    <x:row r="1834" ht="14" customHeight="1">
      <x:c r="A1834" s="10" t="n"/>
      <x:c r="B1834" s="10" t="inlineStr">
        <x:is>
          <x:t xml:space="preserve">8:00-12:00</x:t>
        </x:is>
      </x:c>
      <x:c r="C1834" s="10" t="n">
        <x:v>5783.269977489999</x:v>
      </x:c>
      <x:c r="D1834" s="11" t="n">
        <x:v>6020.92253407</x:v>
      </x:c>
      <x:c r="E1834" s="13" t="n"/>
      <x:c r="F1834" s="13" t="n"/>
    </x:row>
    <x:row r="1835" ht="14" customHeight="1">
      <x:c r="A1835" s="10" t="n"/>
      <x:c r="B1835" s="10" t="inlineStr">
        <x:is>
          <x:t xml:space="preserve">12:00-16:00</x:t>
        </x:is>
      </x:c>
      <x:c r="C1835" s="10" t="n">
        <x:v>7182.56381629</x:v>
      </x:c>
      <x:c r="D1835" s="11" t="n">
        <x:v>2601.40247449</x:v>
      </x:c>
      <x:c r="E1835" s="13" t="n"/>
      <x:c r="F1835" s="13" t="n"/>
    </x:row>
    <x:row r="1836" ht="14" customHeight="1">
      <x:c r="A1836" s="10" t="n"/>
      <x:c r="B1836" s="10" t="inlineStr">
        <x:is>
          <x:t xml:space="preserve">16:00-20:00</x:t>
        </x:is>
      </x:c>
      <x:c r="C1836" s="10" t="n">
        <x:v>267.4090655</x:v>
      </x:c>
      <x:c r="D1836" s="11" t="n">
        <x:v>5440.36097499</x:v>
      </x:c>
      <x:c r="E1836" s="13" t="n"/>
      <x:c r="F1836" s="13" t="n"/>
    </x:row>
    <x:row r="1837" ht="14" customHeight="1">
      <x:c r="A1837" s="14" t="n"/>
      <x:c r="B1837" s="14" t="inlineStr">
        <x:is>
          <x:t xml:space="preserve">20:00-24:00</x:t>
        </x:is>
      </x:c>
      <x:c r="C1837" s="14" t="n">
        <x:v>10709.11223044</x:v>
      </x:c>
      <x:c r="D1837" s="15" t="n">
        <x:v>2681.16992164</x:v>
      </x:c>
      <x:c r="E1837" s="16" t="n"/>
      <x:c r="F1837" s="16" t="n"/>
    </x:row>
    <x:row r="1838" ht="14" customHeight="1">
      <x:c r="A1838" s="24" t="n">
        <x:v>45995</x:v>
      </x:c>
      <x:c r="B1838" s="7" t="inlineStr">
        <x:is>
          <x:t xml:space="preserve">0:00-4:00</x:t>
        </x:is>
      </x:c>
      <x:c r="C1838" s="7" t="n">
        <x:v>84.57147758000001</x:v>
      </x:c>
      <x:c r="D1838" s="8" t="n">
        <x:v>631.1078199999999</x:v>
      </x:c>
      <x:c r="E1838" s="9" t="inlineStr">
        <x:is>
          <x:t xml:space="preserve">0:00</x:t>
        </x:is>
      </x:c>
      <x:c r="F1838" s="7" t="n">
        <x:v>10800</x:v>
      </x:c>
    </x:row>
    <x:row r="1839" ht="14" customHeight="1">
      <x:c r="A1839" s="10" t="n"/>
      <x:c r="B1839" s="10" t="inlineStr">
        <x:is>
          <x:t xml:space="preserve">4:00-8:00</x:t>
        </x:is>
      </x:c>
      <x:c r="C1839" s="10" t="n">
        <x:v>824.48408483</x:v>
      </x:c>
      <x:c r="D1839" s="11" t="n">
        <x:v>3130.10100667</x:v>
      </x:c>
      <x:c r="E1839" s="12" t="inlineStr">
        <x:is>
          <x:t xml:space="preserve">24:00</x:t>
        </x:is>
      </x:c>
      <x:c r="F1839" s="10" t="n">
        <x:v>10800</x:v>
      </x:c>
    </x:row>
    <x:row r="1840" ht="14" customHeight="1">
      <x:c r="A1840" s="10" t="n"/>
      <x:c r="B1840" s="10" t="inlineStr">
        <x:is>
          <x:t xml:space="preserve">8:00-12:00</x:t>
        </x:is>
      </x:c>
      <x:c r="C1840" s="10" t="n">
        <x:v>5704.673747819999</x:v>
      </x:c>
      <x:c r="D1840" s="11" t="n">
        <x:v>5615.126178869999</x:v>
      </x:c>
      <x:c r="E1840" s="13" t="n"/>
      <x:c r="F1840" s="13" t="n"/>
    </x:row>
    <x:row r="1841" ht="14" customHeight="1">
      <x:c r="A1841" s="10" t="n"/>
      <x:c r="B1841" s="10" t="inlineStr">
        <x:is>
          <x:t xml:space="preserve">12:00-16:00</x:t>
        </x:is>
      </x:c>
      <x:c r="C1841" s="10" t="n">
        <x:v>7523.70273363</x:v>
      </x:c>
      <x:c r="D1841" s="11" t="n">
        <x:v>2110.392783499999</x:v>
      </x:c>
      <x:c r="E1841" s="13" t="n"/>
      <x:c r="F1841" s="13" t="n"/>
    </x:row>
    <x:row r="1842" ht="14" customHeight="1">
      <x:c r="A1842" s="10" t="n"/>
      <x:c r="B1842" s="10" t="inlineStr">
        <x:is>
          <x:t xml:space="preserve">16:00-20:00</x:t>
        </x:is>
      </x:c>
      <x:c r="C1842" s="10" t="n">
        <x:v>185.80824183</x:v>
      </x:c>
      <x:c r="D1842" s="11" t="n">
        <x:v>5594.481203679999</x:v>
      </x:c>
      <x:c r="E1842" s="13" t="n"/>
      <x:c r="F1842" s="13" t="n"/>
    </x:row>
    <x:row r="1843" ht="14" customHeight="1">
      <x:c r="A1843" s="14" t="n"/>
      <x:c r="B1843" s="14" t="inlineStr">
        <x:is>
          <x:t xml:space="preserve">20:00-24:00</x:t>
        </x:is>
      </x:c>
      <x:c r="C1843" s="14" t="n">
        <x:v>10499.06705505</x:v>
      </x:c>
      <x:c r="D1843" s="15" t="n">
        <x:v>3024.85995334</x:v>
      </x:c>
      <x:c r="E1843" s="16" t="n"/>
      <x:c r="F1843" s="16" t="n"/>
    </x:row>
    <x:row r="1844" ht="14" customHeight="1">
      <x:c r="A1844" s="24" t="n">
        <x:v>45996</x:v>
      </x:c>
      <x:c r="B1844" s="7" t="inlineStr">
        <x:is>
          <x:t xml:space="preserve">0:00-4:00</x:t>
        </x:is>
      </x:c>
      <x:c r="C1844" s="7" t="n">
        <x:v>81.30259805</x:v>
      </x:c>
      <x:c r="D1844" s="8" t="n">
        <x:v>315.55725833</x:v>
      </x:c>
      <x:c r="E1844" s="9" t="inlineStr">
        <x:is>
          <x:t xml:space="preserve">0:00</x:t>
        </x:is>
      </x:c>
      <x:c r="F1844" s="7" t="n">
        <x:v>10800</x:v>
      </x:c>
    </x:row>
    <x:row r="1845" ht="14" customHeight="1">
      <x:c r="A1845" s="10" t="n"/>
      <x:c r="B1845" s="10" t="inlineStr">
        <x:is>
          <x:t xml:space="preserve">4:00-8:00</x:t>
        </x:is>
      </x:c>
      <x:c r="C1845" s="10" t="n">
        <x:v>2.027775</x:v>
      </x:c>
      <x:c r="D1845" s="11" t="n">
        <x:v>7703.631320840001</x:v>
      </x:c>
      <x:c r="E1845" s="12" t="inlineStr">
        <x:is>
          <x:t xml:space="preserve">24:00</x:t>
        </x:is>
      </x:c>
      <x:c r="F1845" s="10" t="n">
        <x:v>10767.8933562</x:v>
      </x:c>
    </x:row>
    <x:row r="1846" ht="14" customHeight="1">
      <x:c r="A1846" s="10" t="n"/>
      <x:c r="B1846" s="10" t="inlineStr">
        <x:is>
          <x:t xml:space="preserve">8:00-12:00</x:t>
        </x:is>
      </x:c>
      <x:c r="C1846" s="10" t="n">
        <x:v>4086.8598</x:v>
      </x:c>
      <x:c r="D1846" s="11" t="n">
        <x:v>688.309023</x:v>
      </x:c>
      <x:c r="E1846" s="13" t="n"/>
      <x:c r="F1846" s="13" t="n"/>
    </x:row>
    <x:row r="1847" ht="14" customHeight="1">
      <x:c r="A1847" s="10" t="n"/>
      <x:c r="B1847" s="10" t="inlineStr">
        <x:is>
          <x:t xml:space="preserve">12:00-16:00</x:t>
        </x:is>
      </x:c>
      <x:c r="C1847" s="10" t="n">
        <x:v>5202.226058910001</x:v>
      </x:c>
      <x:c r="D1847" s="11" t="n">
        <x:v>122.11629483</x:v>
      </x:c>
      <x:c r="E1847" s="13" t="n"/>
      <x:c r="F1847" s="13" t="n"/>
    </x:row>
    <x:row r="1848" ht="14" customHeight="1">
      <x:c r="A1848" s="10" t="n"/>
      <x:c r="B1848" s="10" t="inlineStr">
        <x:is>
          <x:t xml:space="preserve">16:00-20:00</x:t>
        </x:is>
      </x:c>
      <x:c r="C1848" s="10" t="n">
        <x:v>174.49084416</x:v>
      </x:c>
      <x:c r="D1848" s="11" t="n">
        <x:v>6036.295879</x:v>
      </x:c>
      <x:c r="E1848" s="13" t="n"/>
      <x:c r="F1848" s="13" t="n"/>
    </x:row>
    <x:row r="1849" ht="14" customHeight="1">
      <x:c r="A1849" s="14" t="n"/>
      <x:c r="B1849" s="14" t="inlineStr">
        <x:is>
          <x:t xml:space="preserve">20:00-24:00</x:t>
        </x:is>
      </x:c>
      <x:c r="C1849" s="14" t="n">
        <x:v>10670.23822498</x:v>
      </x:c>
      <x:c r="D1849" s="15" t="n">
        <x:v>1538.87389735</x:v>
      </x:c>
      <x:c r="E1849" s="16" t="n"/>
      <x:c r="F1849" s="16" t="n"/>
    </x:row>
    <x:row r="1850" ht="14" customHeight="1">
      <x:c r="A1850" s="24" t="n">
        <x:v>45997</x:v>
      </x:c>
      <x:c r="B1850" s="7" t="inlineStr">
        <x:is>
          <x:t xml:space="preserve">0:00-4:00</x:t>
        </x:is>
      </x:c>
      <x:c r="C1850" s="7" t="n">
        <x:v>48.87605834</x:v>
      </x:c>
      <x:c r="D1850" s="8" t="n">
        <x:v>635.37370834</x:v>
      </x:c>
      <x:c r="E1850" s="9" t="inlineStr">
        <x:is>
          <x:t xml:space="preserve">0:00</x:t>
        </x:is>
      </x:c>
      <x:c r="F1850" s="7" t="n">
        <x:v>10767.8933562</x:v>
      </x:c>
    </x:row>
    <x:row r="1851" ht="14" customHeight="1">
      <x:c r="A1851" s="10" t="n"/>
      <x:c r="B1851" s="10" t="inlineStr">
        <x:is>
          <x:t xml:space="preserve">4:00-8:00</x:t>
        </x:is>
      </x:c>
      <x:c r="C1851" s="10" t="n">
        <x:v>54.467085</x:v>
      </x:c>
      <x:c r="D1851" s="11" t="n">
        <x:v>7240.14958515</x:v>
      </x:c>
      <x:c r="E1851" s="12" t="inlineStr">
        <x:is>
          <x:t xml:space="preserve">24:00</x:t>
        </x:is>
      </x:c>
      <x:c r="F1851" s="10" t="n">
        <x:v>10800</x:v>
      </x:c>
    </x:row>
    <x:row r="1852" ht="14" customHeight="1">
      <x:c r="A1852" s="10" t="n"/>
      <x:c r="B1852" s="10" t="inlineStr">
        <x:is>
          <x:t xml:space="preserve">8:00-12:00</x:t>
        </x:is>
      </x:c>
      <x:c r="C1852" s="10" t="n">
        <x:v>3074.69050203</x:v>
      </x:c>
      <x:c r="D1852" s="11" t="n">
        <x:v>819.2886731699999</x:v>
      </x:c>
      <x:c r="E1852" s="13" t="n"/>
      <x:c r="F1852" s="13" t="n"/>
    </x:row>
    <x:row r="1853" ht="14" customHeight="1">
      <x:c r="A1853" s="10" t="n"/>
      <x:c r="B1853" s="10" t="inlineStr">
        <x:is>
          <x:t xml:space="preserve">12:00-16:00</x:t>
        </x:is>
      </x:c>
      <x:c r="C1853" s="10" t="n">
        <x:v>5915.901398419999</x:v>
      </x:c>
      <x:c r="D1853" s="11" t="n">
        <x:v>53.10414333</x:v>
      </x:c>
      <x:c r="E1853" s="13" t="n"/>
      <x:c r="F1853" s="13" t="n"/>
    </x:row>
    <x:row r="1854" ht="14" customHeight="1">
      <x:c r="A1854" s="10" t="n"/>
      <x:c r="B1854" s="10" t="inlineStr">
        <x:is>
          <x:t xml:space="preserve">16:00-20:00</x:t>
        </x:is>
      </x:c>
      <x:c r="C1854" s="10" t="n">
        <x:v>168.31674733</x:v>
      </x:c>
      <x:c r="D1854" s="11" t="n">
        <x:v>6354.38943483</x:v>
      </x:c>
      <x:c r="E1854" s="13" t="n"/>
      <x:c r="F1854" s="13" t="n"/>
    </x:row>
    <x:row r="1855" ht="14" customHeight="1">
      <x:c r="A1855" s="14" t="n"/>
      <x:c r="B1855" s="14" t="inlineStr">
        <x:is>
          <x:t xml:space="preserve">20:00-24:00</x:t>
        </x:is>
      </x:c>
      <x:c r="C1855" s="14" t="n">
        <x:v>10693.72544234</x:v>
      </x:c>
      <x:c r="D1855" s="15" t="n">
        <x:v>1033.14003489</x:v>
      </x:c>
      <x:c r="E1855" s="16" t="n"/>
      <x:c r="F1855" s="16" t="n"/>
    </x:row>
    <x:row r="1856" ht="14" customHeight="1">
      <x:c r="A1856" s="24" t="n">
        <x:v>45998</x:v>
      </x:c>
      <x:c r="B1856" s="7" t="inlineStr">
        <x:is>
          <x:t xml:space="preserve">0:00-4:00</x:t>
        </x:is>
      </x:c>
      <x:c r="C1856" s="7" t="n">
        <x:v>160.48703333</x:v>
      </x:c>
      <x:c r="D1856" s="8" t="n">
        <x:v>340.72950667</x:v>
      </x:c>
      <x:c r="E1856" s="9" t="inlineStr">
        <x:is>
          <x:t xml:space="preserve">0:00</x:t>
        </x:is>
      </x:c>
      <x:c r="F1856" s="7" t="n">
        <x:v>10800</x:v>
      </x:c>
    </x:row>
    <x:row r="1857" ht="14" customHeight="1">
      <x:c r="A1857" s="10" t="n"/>
      <x:c r="B1857" s="10" t="inlineStr">
        <x:is>
          <x:t xml:space="preserve">4:00-8:00</x:t>
        </x:is>
      </x:c>
      <x:c r="C1857" s="10" t="n">
        <x:v>873.5312980000001</x:v>
      </x:c>
      <x:c r="D1857" s="11" t="n">
        <x:v>2075.35411085</x:v>
      </x:c>
      <x:c r="E1857" s="12" t="inlineStr">
        <x:is>
          <x:t xml:space="preserve">24:00</x:t>
        </x:is>
      </x:c>
      <x:c r="F1857" s="10" t="n">
        <x:v>10800</x:v>
      </x:c>
    </x:row>
    <x:row r="1858" ht="14" customHeight="1">
      <x:c r="A1858" s="10" t="n"/>
      <x:c r="B1858" s="10" t="inlineStr">
        <x:is>
          <x:t xml:space="preserve">8:00-12:00</x:t>
        </x:is>
      </x:c>
      <x:c r="C1858" s="10" t="n">
        <x:v>6150.870547809999</x:v>
      </x:c>
      <x:c r="D1858" s="11" t="n">
        <x:v>6963.02845516</x:v>
      </x:c>
      <x:c r="E1858" s="13" t="n"/>
      <x:c r="F1858" s="13" t="n"/>
    </x:row>
    <x:row r="1859" ht="14" customHeight="1">
      <x:c r="A1859" s="10" t="n"/>
      <x:c r="B1859" s="10" t="inlineStr">
        <x:is>
          <x:t xml:space="preserve">12:00-16:00</x:t>
        </x:is>
      </x:c>
      <x:c r="C1859" s="10" t="n">
        <x:v>7349.48783029</x:v>
      </x:c>
      <x:c r="D1859" s="11" t="n">
        <x:v>2393.73306201</x:v>
      </x:c>
      <x:c r="E1859" s="13" t="n"/>
      <x:c r="F1859" s="13" t="n"/>
    </x:row>
    <x:row r="1860" ht="14" customHeight="1">
      <x:c r="A1860" s="10" t="n"/>
      <x:c r="B1860" s="10" t="inlineStr">
        <x:is>
          <x:t xml:space="preserve">16:00-20:00</x:t>
        </x:is>
      </x:c>
      <x:c r="C1860" s="10" t="n">
        <x:v>61.37973861</x:v>
      </x:c>
      <x:c r="D1860" s="11" t="n">
        <x:v>5363.15924568</x:v>
      </x:c>
      <x:c r="E1860" s="13" t="n"/>
      <x:c r="F1860" s="13" t="n"/>
    </x:row>
    <x:row r="1861" ht="14" customHeight="1">
      <x:c r="A1861" s="14" t="n"/>
      <x:c r="B1861" s="14" t="inlineStr">
        <x:is>
          <x:t xml:space="preserve">20:00-24:00</x:t>
        </x:is>
      </x:c>
      <x:c r="C1861" s="14" t="n">
        <x:v>10252.03719016</x:v>
      </x:c>
      <x:c r="D1861" s="15" t="n">
        <x:v>2990.70846666</x:v>
      </x:c>
      <x:c r="E1861" s="16" t="n"/>
      <x:c r="F1861" s="16" t="n"/>
    </x:row>
    <x:row r="1862" ht="14" customHeight="1">
      <x:c r="A1862" s="24" t="n">
        <x:v>45999</x:v>
      </x:c>
      <x:c r="B1862" s="7" t="inlineStr">
        <x:is>
          <x:t xml:space="preserve">0:00-4:00</x:t>
        </x:is>
      </x:c>
      <x:c r="C1862" s="7" t="n">
        <x:v>0</x:v>
      </x:c>
      <x:c r="D1862" s="8" t="n">
        <x:v>0</x:v>
      </x:c>
      <x:c r="E1862" s="9" t="inlineStr">
        <x:is>
          <x:t xml:space="preserve">0:00</x:t>
        </x:is>
      </x:c>
      <x:c r="F1862" s="7" t="n">
        <x:v>10800</x:v>
      </x:c>
    </x:row>
    <x:row r="1863" ht="14" customHeight="1">
      <x:c r="A1863" s="10" t="n"/>
      <x:c r="B1863" s="10" t="inlineStr">
        <x:is>
          <x:t xml:space="preserve">4:00-8:00</x:t>
        </x:is>
      </x:c>
      <x:c r="C1863" s="10" t="n">
        <x:v>753.22451955</x:v>
      </x:c>
      <x:c r="D1863" s="11" t="n">
        <x:v>1374.87486017</x:v>
      </x:c>
      <x:c r="E1863" s="12" t="inlineStr">
        <x:is>
          <x:t xml:space="preserve">24:00</x:t>
        </x:is>
      </x:c>
      <x:c r="F1863" s="10" t="n">
        <x:v>10800</x:v>
      </x:c>
    </x:row>
    <x:row r="1864" ht="14" customHeight="1">
      <x:c r="A1864" s="10" t="n"/>
      <x:c r="B1864" s="10" t="inlineStr">
        <x:is>
          <x:t xml:space="preserve">8:00-12:00</x:t>
        </x:is>
      </x:c>
      <x:c r="C1864" s="10" t="n">
        <x:v>6378.46854015</x:v>
      </x:c>
      <x:c r="D1864" s="11" t="n">
        <x:v>6455.61031283</x:v>
      </x:c>
      <x:c r="E1864" s="13" t="n"/>
      <x:c r="F1864" s="13" t="n"/>
    </x:row>
    <x:row r="1865" ht="14" customHeight="1">
      <x:c r="A1865" s="10" t="n"/>
      <x:c r="B1865" s="10" t="inlineStr">
        <x:is>
          <x:t xml:space="preserve">12:00-16:00</x:t>
        </x:is>
      </x:c>
      <x:c r="C1865" s="10" t="n">
        <x:v>5520.109694589999</x:v>
      </x:c>
      <x:c r="D1865" s="11" t="n">
        <x:v>2417.475058</x:v>
      </x:c>
      <x:c r="E1865" s="13" t="n"/>
      <x:c r="F1865" s="13" t="n"/>
    </x:row>
    <x:row r="1866" ht="14" customHeight="1">
      <x:c r="A1866" s="10" t="n"/>
      <x:c r="B1866" s="10" t="inlineStr">
        <x:is>
          <x:t xml:space="preserve">16:00-20:00</x:t>
        </x:is>
      </x:c>
      <x:c r="C1866" s="10" t="n">
        <x:v>25.03183682</x:v>
      </x:c>
      <x:c r="D1866" s="11" t="n">
        <x:v>5400.61927765</x:v>
      </x:c>
      <x:c r="E1866" s="13" t="n"/>
      <x:c r="F1866" s="13" t="n"/>
    </x:row>
    <x:row r="1867" ht="14" customHeight="1">
      <x:c r="A1867" s="14" t="n"/>
      <x:c r="B1867" s="14" t="inlineStr">
        <x:is>
          <x:t xml:space="preserve">20:00-24:00</x:t>
        </x:is>
      </x:c>
      <x:c r="C1867" s="14" t="n">
        <x:v>10294.96437423</x:v>
      </x:c>
      <x:c r="D1867" s="15" t="n">
        <x:v>2958.57765332</x:v>
      </x:c>
      <x:c r="E1867" s="16" t="n"/>
      <x:c r="F1867" s="16" t="n"/>
    </x:row>
    <x:row r="1868" ht="14" customHeight="1">
      <x:c r="A1868" s="24" t="n">
        <x:v>46000</x:v>
      </x:c>
      <x:c r="B1868" s="7" t="inlineStr">
        <x:is>
          <x:t xml:space="preserve">0:00-4:00</x:t>
        </x:is>
      </x:c>
      <x:c r="C1868" s="7" t="n">
        <x:v>46.82673663</x:v>
      </x:c>
      <x:c r="D1868" s="8" t="n">
        <x:v>37.92965666</x:v>
      </x:c>
      <x:c r="E1868" s="9" t="inlineStr">
        <x:is>
          <x:t xml:space="preserve">0:00</x:t>
        </x:is>
      </x:c>
      <x:c r="F1868" s="7" t="n">
        <x:v>10800</x:v>
      </x:c>
    </x:row>
    <x:row r="1869" ht="14" customHeight="1">
      <x:c r="A1869" s="10" t="n"/>
      <x:c r="B1869" s="10" t="inlineStr">
        <x:is>
          <x:t xml:space="preserve">4:00-8:00</x:t>
        </x:is>
      </x:c>
      <x:c r="C1869" s="10" t="n">
        <x:v>769.8239710099999</x:v>
      </x:c>
      <x:c r="D1869" s="11" t="n">
        <x:v>1456.89074983</x:v>
      </x:c>
      <x:c r="E1869" s="12" t="inlineStr">
        <x:is>
          <x:t xml:space="preserve">24:00</x:t>
        </x:is>
      </x:c>
      <x:c r="F1869" s="10" t="n">
        <x:v>10800</x:v>
      </x:c>
    </x:row>
    <x:row r="1870" ht="14" customHeight="1">
      <x:c r="A1870" s="10" t="n"/>
      <x:c r="B1870" s="10" t="inlineStr">
        <x:is>
          <x:t xml:space="preserve">8:00-12:00</x:t>
        </x:is>
      </x:c>
      <x:c r="C1870" s="10" t="n">
        <x:v>6764.083696649999</x:v>
      </x:c>
      <x:c r="D1870" s="11" t="n">
        <x:v>6741.93570783</x:v>
      </x:c>
      <x:c r="E1870" s="13" t="n"/>
      <x:c r="F1870" s="13" t="n"/>
    </x:row>
    <x:row r="1871" ht="14" customHeight="1">
      <x:c r="A1871" s="10" t="n"/>
      <x:c r="B1871" s="10" t="inlineStr">
        <x:is>
          <x:t xml:space="preserve">12:00-16:00</x:t>
        </x:is>
      </x:c>
      <x:c r="C1871" s="10" t="n">
        <x:v>5606.62526483</x:v>
      </x:c>
      <x:c r="D1871" s="11" t="n">
        <x:v>2445.00521768</x:v>
      </x:c>
      <x:c r="E1871" s="13" t="n"/>
      <x:c r="F1871" s="13" t="n"/>
    </x:row>
    <x:row r="1872" ht="14" customHeight="1">
      <x:c r="A1872" s="10" t="n"/>
      <x:c r="B1872" s="10" t="inlineStr">
        <x:is>
          <x:t xml:space="preserve">16:00-20:00</x:t>
        </x:is>
      </x:c>
      <x:c r="C1872" s="10" t="n">
        <x:v>80.36920021</x:v>
      </x:c>
      <x:c r="D1872" s="11" t="n">
        <x:v>5436.351754</x:v>
      </x:c>
      <x:c r="E1872" s="13" t="n"/>
      <x:c r="F1872" s="13" t="n"/>
    </x:row>
    <x:row r="1873" ht="14" customHeight="1">
      <x:c r="A1873" s="14" t="n"/>
      <x:c r="B1873" s="14" t="inlineStr">
        <x:is>
          <x:t xml:space="preserve">20:00-24:00</x:t>
        </x:is>
      </x:c>
      <x:c r="C1873" s="14" t="n">
        <x:v>10249.07238905</x:v>
      </x:c>
      <x:c r="D1873" s="15" t="n">
        <x:v>2930.49593334</x:v>
      </x:c>
      <x:c r="E1873" s="16" t="n"/>
      <x:c r="F1873" s="16" t="n"/>
    </x:row>
    <x:row r="1874" ht="14" customHeight="1">
      <x:c r="A1874" s="24" t="n">
        <x:v>46001</x:v>
      </x:c>
      <x:c r="B1874" s="7" t="inlineStr">
        <x:is>
          <x:t xml:space="preserve">0:00-4:00</x:t>
        </x:is>
      </x:c>
      <x:c r="C1874" s="7" t="n">
        <x:v>0</x:v>
      </x:c>
      <x:c r="D1874" s="8" t="n">
        <x:v>0</x:v>
      </x:c>
      <x:c r="E1874" s="9" t="inlineStr">
        <x:is>
          <x:t xml:space="preserve">0:00</x:t>
        </x:is>
      </x:c>
      <x:c r="F1874" s="7" t="n">
        <x:v>10800</x:v>
      </x:c>
    </x:row>
    <x:row r="1875" ht="14" customHeight="1">
      <x:c r="A1875" s="10" t="n"/>
      <x:c r="B1875" s="10" t="inlineStr">
        <x:is>
          <x:t xml:space="preserve">4:00-8:00</x:t>
        </x:is>
      </x:c>
      <x:c r="C1875" s="10" t="n">
        <x:v>873.8792232500001</x:v>
      </x:c>
      <x:c r="D1875" s="11" t="n">
        <x:v>1455.0409835</x:v>
      </x:c>
      <x:c r="E1875" s="12" t="inlineStr">
        <x:is>
          <x:t xml:space="preserve">24:00</x:t>
        </x:is>
      </x:c>
      <x:c r="F1875" s="10" t="n">
        <x:v>10800</x:v>
      </x:c>
    </x:row>
    <x:row r="1876" ht="14" customHeight="1">
      <x:c r="A1876" s="10" t="n"/>
      <x:c r="B1876" s="10" t="inlineStr">
        <x:is>
          <x:t xml:space="preserve">8:00-12:00</x:t>
        </x:is>
      </x:c>
      <x:c r="C1876" s="10" t="n">
        <x:v>6108.53475015</x:v>
      </x:c>
      <x:c r="D1876" s="11" t="n">
        <x:v>6547.949696019999</x:v>
      </x:c>
      <x:c r="E1876" s="13" t="n"/>
      <x:c r="F1876" s="13" t="n"/>
    </x:row>
    <x:row r="1877" ht="14" customHeight="1">
      <x:c r="A1877" s="10" t="n"/>
      <x:c r="B1877" s="10" t="inlineStr">
        <x:is>
          <x:t xml:space="preserve">12:00-16:00</x:t>
        </x:is>
      </x:c>
      <x:c r="C1877" s="10" t="n">
        <x:v>5657.3774138</x:v>
      </x:c>
      <x:c r="D1877" s="11" t="n">
        <x:v>2287.566846</x:v>
      </x:c>
      <x:c r="E1877" s="13" t="n"/>
      <x:c r="F1877" s="13" t="n"/>
    </x:row>
    <x:row r="1878" ht="14" customHeight="1">
      <x:c r="A1878" s="10" t="n"/>
      <x:c r="B1878" s="10" t="inlineStr">
        <x:is>
          <x:t xml:space="preserve">16:00-20:00</x:t>
        </x:is>
      </x:c>
      <x:c r="C1878" s="10" t="n">
        <x:v>126.84589136</x:v>
      </x:c>
      <x:c r="D1878" s="11" t="n">
        <x:v>5601.47079499</x:v>
      </x:c>
      <x:c r="E1878" s="13" t="n"/>
      <x:c r="F1878" s="13" t="n"/>
    </x:row>
    <x:row r="1879" ht="14" customHeight="1">
      <x:c r="A1879" s="14" t="n"/>
      <x:c r="B1879" s="14" t="inlineStr">
        <x:is>
          <x:t xml:space="preserve">20:00-24:00</x:t>
        </x:is>
      </x:c>
      <x:c r="C1879" s="14" t="n">
        <x:v>10276.15468083</x:v>
      </x:c>
      <x:c r="D1879" s="15" t="n">
        <x:v>2772.63316667</x:v>
      </x:c>
      <x:c r="E1879" s="16" t="n"/>
      <x:c r="F1879" s="16" t="n"/>
    </x:row>
    <x:row r="1880" ht="14" customHeight="1">
      <x:c r="A1880" s="24" t="n">
        <x:v>46002</x:v>
      </x:c>
      <x:c r="B1880" s="7" t="inlineStr">
        <x:is>
          <x:t xml:space="preserve">0:00-4:00</x:t>
        </x:is>
      </x:c>
      <x:c r="C1880" s="7" t="n">
        <x:v>0</x:v>
      </x:c>
      <x:c r="D1880" s="8" t="n">
        <x:v>0</x:v>
      </x:c>
      <x:c r="E1880" s="9" t="inlineStr">
        <x:is>
          <x:t xml:space="preserve">0:00</x:t>
        </x:is>
      </x:c>
      <x:c r="F1880" s="7" t="n">
        <x:v>10800</x:v>
      </x:c>
    </x:row>
    <x:row r="1881" ht="14" customHeight="1">
      <x:c r="A1881" s="10" t="n"/>
      <x:c r="B1881" s="10" t="inlineStr">
        <x:is>
          <x:t xml:space="preserve">4:00-8:00</x:t>
        </x:is>
      </x:c>
      <x:c r="C1881" s="10" t="n">
        <x:v>806.02835289</x:v>
      </x:c>
      <x:c r="D1881" s="11" t="n">
        <x:v>1456.45236466</x:v>
      </x:c>
      <x:c r="E1881" s="12" t="inlineStr">
        <x:is>
          <x:t xml:space="preserve">24:00</x:t>
        </x:is>
      </x:c>
      <x:c r="F1881" s="10" t="n">
        <x:v>10800</x:v>
      </x:c>
    </x:row>
    <x:row r="1882" ht="14" customHeight="1">
      <x:c r="A1882" s="10" t="n"/>
      <x:c r="B1882" s="10" t="inlineStr">
        <x:is>
          <x:t xml:space="preserve">8:00-12:00</x:t>
        </x:is>
      </x:c>
      <x:c r="C1882" s="10" t="n">
        <x:v>6379.50320399</x:v>
      </x:c>
      <x:c r="D1882" s="11" t="n">
        <x:v>6515.5480515</x:v>
      </x:c>
      <x:c r="E1882" s="13" t="n"/>
      <x:c r="F1882" s="13" t="n"/>
    </x:row>
    <x:row r="1883" ht="14" customHeight="1">
      <x:c r="A1883" s="10" t="n"/>
      <x:c r="B1883" s="10" t="inlineStr">
        <x:is>
          <x:t xml:space="preserve">12:00-16:00</x:t>
        </x:is>
      </x:c>
      <x:c r="C1883" s="10" t="n">
        <x:v>5102.53303097</x:v>
      </x:c>
      <x:c r="D1883" s="11" t="n">
        <x:v>1981.33190001</x:v>
      </x:c>
      <x:c r="E1883" s="13" t="n"/>
      <x:c r="F1883" s="13" t="n"/>
    </x:row>
    <x:row r="1884" ht="14" customHeight="1">
      <x:c r="A1884" s="10" t="n"/>
      <x:c r="B1884" s="10" t="inlineStr">
        <x:is>
          <x:t xml:space="preserve">16:00-20:00</x:t>
        </x:is>
      </x:c>
      <x:c r="C1884" s="10" t="n">
        <x:v>19.48347531</x:v>
      </x:c>
      <x:c r="D1884" s="11" t="n">
        <x:v>5235.141537</x:v>
      </x:c>
      <x:c r="E1884" s="13" t="n"/>
      <x:c r="F1884" s="13" t="n"/>
    </x:row>
    <x:row r="1885" ht="14" customHeight="1">
      <x:c r="A1885" s="14" t="n"/>
      <x:c r="B1885" s="14" t="inlineStr">
        <x:is>
          <x:t xml:space="preserve">20:00-24:00</x:t>
        </x:is>
      </x:c>
      <x:c r="C1885" s="14" t="n">
        <x:v>10039.6415086</x:v>
      </x:c>
      <x:c r="D1885" s="15" t="n">
        <x:v>2912.7497</x:v>
      </x:c>
      <x:c r="E1885" s="16" t="n"/>
      <x:c r="F1885" s="16" t="n"/>
    </x:row>
    <x:row r="1886" ht="14" customHeight="1">
      <x:c r="A1886" s="24" t="n">
        <x:v>46003</x:v>
      </x:c>
      <x:c r="B1886" s="7" t="inlineStr">
        <x:is>
          <x:t xml:space="preserve">0:00-4:00</x:t>
        </x:is>
      </x:c>
      <x:c r="C1886" s="7" t="n">
        <x:v>33.27008231</x:v>
      </x:c>
      <x:c r="D1886" s="8" t="n">
        <x:v>26.94876667</x:v>
      </x:c>
      <x:c r="E1886" s="9" t="inlineStr">
        <x:is>
          <x:t xml:space="preserve">0:00</x:t>
        </x:is>
      </x:c>
      <x:c r="F1886" s="7" t="n">
        <x:v>10800</x:v>
      </x:c>
    </x:row>
    <x:row r="1887" ht="14" customHeight="1">
      <x:c r="A1887" s="10" t="n"/>
      <x:c r="B1887" s="10" t="inlineStr">
        <x:is>
          <x:t xml:space="preserve">4:00-8:00</x:t>
        </x:is>
      </x:c>
      <x:c r="C1887" s="10" t="n">
        <x:v>207.7598995</x:v>
      </x:c>
      <x:c r="D1887" s="11" t="n">
        <x:v>5645.02292752</x:v>
      </x:c>
      <x:c r="E1887" s="12" t="inlineStr">
        <x:is>
          <x:t xml:space="preserve">24:00</x:t>
        </x:is>
      </x:c>
      <x:c r="F1887" s="10" t="n">
        <x:v>10800</x:v>
      </x:c>
    </x:row>
    <x:row r="1888" ht="14" customHeight="1">
      <x:c r="A1888" s="10" t="n"/>
      <x:c r="B1888" s="10" t="inlineStr">
        <x:is>
          <x:t xml:space="preserve">8:00-12:00</x:t>
        </x:is>
      </x:c>
      <x:c r="C1888" s="10" t="n">
        <x:v>6211.3784835</x:v>
      </x:c>
      <x:c r="D1888" s="11" t="n">
        <x:v>1598.65879999</x:v>
      </x:c>
      <x:c r="E1888" s="13" t="n"/>
      <x:c r="F1888" s="13" t="n"/>
    </x:row>
    <x:row r="1889" ht="14" customHeight="1">
      <x:c r="A1889" s="10" t="n"/>
      <x:c r="B1889" s="10" t="inlineStr">
        <x:is>
          <x:t xml:space="preserve">12:00-16:00</x:t>
        </x:is>
      </x:c>
      <x:c r="C1889" s="10" t="n">
        <x:v>2527.59927028</x:v>
      </x:c>
      <x:c r="D1889" s="11" t="n">
        <x:v>3.17577167</x:v>
      </x:c>
      <x:c r="E1889" s="13" t="n"/>
      <x:c r="F1889" s="13" t="n"/>
    </x:row>
    <x:row r="1890" ht="14" customHeight="1">
      <x:c r="A1890" s="10" t="n"/>
      <x:c r="B1890" s="10" t="inlineStr">
        <x:is>
          <x:t xml:space="preserve">16:00-20:00</x:t>
        </x:is>
      </x:c>
      <x:c r="C1890" s="10" t="n">
        <x:v>93.5322144</x:v>
      </x:c>
      <x:c r="D1890" s="11" t="n">
        <x:v>5940.92399367</x:v>
      </x:c>
      <x:c r="E1890" s="13" t="n"/>
      <x:c r="F1890" s="13" t="n"/>
    </x:row>
    <x:row r="1891" ht="14" customHeight="1">
      <x:c r="A1891" s="14" t="n"/>
      <x:c r="B1891" s="14" t="inlineStr">
        <x:is>
          <x:t xml:space="preserve">20:00-24:00</x:t>
        </x:is>
      </x:c>
      <x:c r="C1891" s="14" t="n">
        <x:v>10059.33285224</x:v>
      </x:c>
      <x:c r="D1891" s="15" t="n">
        <x:v>2282.89671033</x:v>
      </x:c>
      <x:c r="E1891" s="16" t="n"/>
      <x:c r="F1891" s="16" t="n"/>
    </x:row>
    <x:row r="1892" ht="14" customHeight="1">
      <x:c r="A1892" s="24" t="n">
        <x:v>46004</x:v>
      </x:c>
      <x:c r="B1892" s="7" t="inlineStr">
        <x:is>
          <x:t xml:space="preserve">0:00-4:00</x:t>
        </x:is>
      </x:c>
      <x:c r="C1892" s="7" t="n">
        <x:v>6.19825514</x:v>
      </x:c>
      <x:c r="D1892" s="8" t="n">
        <x:v>5.02058667</x:v>
      </x:c>
      <x:c r="E1892" s="9" t="inlineStr">
        <x:is>
          <x:t xml:space="preserve">0:00</x:t>
        </x:is>
      </x:c>
      <x:c r="F1892" s="7" t="n">
        <x:v>10800</x:v>
      </x:c>
    </x:row>
    <x:row r="1893" ht="14" customHeight="1">
      <x:c r="A1893" s="10" t="n"/>
      <x:c r="B1893" s="10" t="inlineStr">
        <x:is>
          <x:t xml:space="preserve">4:00-8:00</x:t>
        </x:is>
      </x:c>
      <x:c r="C1893" s="10" t="n">
        <x:v>247.304295</x:v>
      </x:c>
      <x:c r="D1893" s="11" t="n">
        <x:v>5127.97378017</x:v>
      </x:c>
      <x:c r="E1893" s="12" t="inlineStr">
        <x:is>
          <x:t xml:space="preserve">24:00</x:t>
        </x:is>
      </x:c>
      <x:c r="F1893" s="10" t="n">
        <x:v>10800</x:v>
      </x:c>
    </x:row>
    <x:row r="1894" ht="14" customHeight="1">
      <x:c r="A1894" s="10" t="n"/>
      <x:c r="B1894" s="10" t="inlineStr">
        <x:is>
          <x:t xml:space="preserve">8:00-12:00</x:t>
        </x:is>
      </x:c>
      <x:c r="C1894" s="10" t="n">
        <x:v>6423.39414681</x:v>
      </x:c>
      <x:c r="D1894" s="11" t="n">
        <x:v>1675.50216665</x:v>
      </x:c>
      <x:c r="E1894" s="13" t="n"/>
      <x:c r="F1894" s="13" t="n"/>
    </x:row>
    <x:row r="1895" ht="14" customHeight="1">
      <x:c r="A1895" s="10" t="n"/>
      <x:c r="B1895" s="10" t="inlineStr">
        <x:is>
          <x:t xml:space="preserve">12:00-16:00</x:t>
        </x:is>
      </x:c>
      <x:c r="C1895" s="10" t="n">
        <x:v>1819.81780939</x:v>
      </x:c>
      <x:c r="D1895" s="11" t="n">
        <x:v>73.84221667</x:v>
      </x:c>
      <x:c r="E1895" s="13" t="n"/>
      <x:c r="F1895" s="13" t="n"/>
    </x:row>
    <x:row r="1896" ht="14" customHeight="1">
      <x:c r="A1896" s="10" t="n"/>
      <x:c r="B1896" s="10" t="inlineStr">
        <x:is>
          <x:t xml:space="preserve">16:00-20:00</x:t>
        </x:is>
      </x:c>
      <x:c r="C1896" s="10" t="n">
        <x:v>15.16419774</x:v>
      </x:c>
      <x:c r="D1896" s="11" t="n">
        <x:v>5878.00106683</x:v>
      </x:c>
      <x:c r="E1896" s="13" t="n"/>
      <x:c r="F1896" s="13" t="n"/>
    </x:row>
    <x:row r="1897" ht="14" customHeight="1">
      <x:c r="A1897" s="14" t="n"/>
      <x:c r="B1897" s="14" t="inlineStr">
        <x:is>
          <x:t xml:space="preserve">20:00-24:00</x:t>
        </x:is>
      </x:c>
      <x:c r="C1897" s="14" t="n">
        <x:v>9760.112689269999</x:v>
      </x:c>
      <x:c r="D1897" s="15" t="n">
        <x:v>2039.97321166</x:v>
      </x:c>
      <x:c r="E1897" s="16" t="n"/>
      <x:c r="F1897" s="16" t="n"/>
    </x:row>
    <x:row r="1898" ht="14" customHeight="1">
      <x:c r="A1898" s="24" t="n">
        <x:v>46005</x:v>
      </x:c>
      <x:c r="B1898" s="7" t="inlineStr">
        <x:is>
          <x:t xml:space="preserve">0:00-4:00</x:t>
        </x:is>
      </x:c>
      <x:c r="C1898" s="7" t="n">
        <x:v>0</x:v>
      </x:c>
      <x:c r="D1898" s="8" t="n">
        <x:v>0</x:v>
      </x:c>
      <x:c r="E1898" s="9" t="inlineStr">
        <x:is>
          <x:t xml:space="preserve">0:00</x:t>
        </x:is>
      </x:c>
      <x:c r="F1898" s="7" t="n">
        <x:v>10800</x:v>
      </x:c>
    </x:row>
    <x:row r="1899" ht="14" customHeight="1">
      <x:c r="A1899" s="10" t="n"/>
      <x:c r="B1899" s="10" t="inlineStr">
        <x:is>
          <x:t xml:space="preserve">4:00-8:00</x:t>
        </x:is>
      </x:c>
      <x:c r="C1899" s="10" t="n">
        <x:v>774.40218477</x:v>
      </x:c>
      <x:c r="D1899" s="11" t="n">
        <x:v>1310.13685684</x:v>
      </x:c>
      <x:c r="E1899" s="12" t="inlineStr">
        <x:is>
          <x:t xml:space="preserve">24:00</x:t>
        </x:is>
      </x:c>
      <x:c r="F1899" s="10" t="n">
        <x:v>10800</x:v>
      </x:c>
    </x:row>
    <x:row r="1900" ht="14" customHeight="1">
      <x:c r="A1900" s="10" t="n"/>
      <x:c r="B1900" s="10" t="inlineStr">
        <x:is>
          <x:t xml:space="preserve">8:00-12:00</x:t>
        </x:is>
      </x:c>
      <x:c r="C1900" s="10" t="n">
        <x:v>6339.60770715</x:v>
      </x:c>
      <x:c r="D1900" s="11" t="n">
        <x:v>6909.485089819999</x:v>
      </x:c>
      <x:c r="E1900" s="13" t="n"/>
      <x:c r="F1900" s="13" t="n"/>
    </x:row>
    <x:row r="1901" ht="14" customHeight="1">
      <x:c r="A1901" s="10" t="n"/>
      <x:c r="B1901" s="10" t="inlineStr">
        <x:is>
          <x:t xml:space="preserve">12:00-16:00</x:t>
        </x:is>
      </x:c>
      <x:c r="C1901" s="10" t="n">
        <x:v>5610.2173943</x:v>
      </x:c>
      <x:c r="D1901" s="11" t="n">
        <x:v>2087.51912734</x:v>
      </x:c>
      <x:c r="E1901" s="13" t="n"/>
      <x:c r="F1901" s="13" t="n"/>
    </x:row>
    <x:row r="1902" ht="14" customHeight="1">
      <x:c r="A1902" s="10" t="n"/>
      <x:c r="B1902" s="10" t="inlineStr">
        <x:is>
          <x:t xml:space="preserve">16:00-20:00</x:t>
        </x:is>
      </x:c>
      <x:c r="C1902" s="10" t="n">
        <x:v>30.94415448</x:v>
      </x:c>
      <x:c r="D1902" s="11" t="n">
        <x:v>5209.966765</x:v>
      </x:c>
      <x:c r="E1902" s="13" t="n"/>
      <x:c r="F1902" s="13" t="n"/>
    </x:row>
    <x:row r="1903" ht="14" customHeight="1">
      <x:c r="A1903" s="14" t="n"/>
      <x:c r="B1903" s="14" t="inlineStr">
        <x:is>
          <x:t xml:space="preserve">20:00-24:00</x:t>
        </x:is>
      </x:c>
      <x:c r="C1903" s="14" t="n">
        <x:v>10015.01294893</x:v>
      </x:c>
      <x:c r="D1903" s="15" t="n">
        <x:v>2926.74151667</x:v>
      </x:c>
      <x:c r="E1903" s="16" t="n"/>
      <x:c r="F1903" s="16" t="n"/>
    </x:row>
    <x:row r="1904" ht="14" customHeight="1">
      <x:c r="A1904" s="24" t="n">
        <x:v>46006</x:v>
      </x:c>
      <x:c r="B1904" s="7" t="inlineStr">
        <x:is>
          <x:t xml:space="preserve">0:00-4:00</x:t>
        </x:is>
      </x:c>
      <x:c r="C1904" s="7" t="n">
        <x:v>1.56213992</x:v>
      </x:c>
      <x:c r="D1904" s="8" t="n">
        <x:v>1.26533333</x:v>
      </x:c>
      <x:c r="E1904" s="9" t="inlineStr">
        <x:is>
          <x:t xml:space="preserve">0:00</x:t>
        </x:is>
      </x:c>
      <x:c r="F1904" s="7" t="n">
        <x:v>10800</x:v>
      </x:c>
    </x:row>
    <x:row r="1905" ht="14" customHeight="1">
      <x:c r="A1905" s="10" t="n"/>
      <x:c r="B1905" s="10" t="inlineStr">
        <x:is>
          <x:t xml:space="preserve">4:00-8:00</x:t>
        </x:is>
      </x:c>
      <x:c r="C1905" s="10" t="n">
        <x:v>786.44626524</x:v>
      </x:c>
      <x:c r="D1905" s="11" t="n">
        <x:v>1446.82570416</x:v>
      </x:c>
      <x:c r="E1905" s="12" t="inlineStr">
        <x:is>
          <x:t xml:space="preserve">24:00</x:t>
        </x:is>
      </x:c>
      <x:c r="F1905" s="10" t="n">
        <x:v>10800</x:v>
      </x:c>
    </x:row>
    <x:row r="1906" ht="14" customHeight="1">
      <x:c r="A1906" s="10" t="n"/>
      <x:c r="B1906" s="10" t="inlineStr">
        <x:is>
          <x:t xml:space="preserve">8:00-12:00</x:t>
        </x:is>
      </x:c>
      <x:c r="C1906" s="10" t="n">
        <x:v>6170.509676969999</x:v>
      </x:c>
      <x:c r="D1906" s="11" t="n">
        <x:v>7171.177710010001</x:v>
      </x:c>
      <x:c r="E1906" s="13" t="n"/>
      <x:c r="F1906" s="13" t="n"/>
    </x:row>
    <x:row r="1907" ht="14" customHeight="1">
      <x:c r="A1907" s="10" t="n"/>
      <x:c r="B1907" s="10" t="inlineStr">
        <x:is>
          <x:t xml:space="preserve">12:00-16:00</x:t>
        </x:is>
      </x:c>
      <x:c r="C1907" s="10" t="n">
        <x:v>6496.9678201</x:v>
      </x:c>
      <x:c r="D1907" s="11" t="n">
        <x:v>2279.67483333</x:v>
      </x:c>
      <x:c r="E1907" s="13" t="n"/>
      <x:c r="F1907" s="13" t="n"/>
    </x:row>
    <x:row r="1908" ht="14" customHeight="1">
      <x:c r="A1908" s="10" t="n"/>
      <x:c r="B1908" s="10" t="inlineStr">
        <x:is>
          <x:t xml:space="preserve">16:00-20:00</x:t>
        </x:is>
      </x:c>
      <x:c r="C1908" s="10" t="n">
        <x:v>43.43620391</x:v>
      </x:c>
      <x:c r="D1908" s="11" t="n">
        <x:v>5369.694463989999</x:v>
      </x:c>
      <x:c r="E1908" s="13" t="n"/>
      <x:c r="F1908" s="13" t="n"/>
    </x:row>
    <x:row r="1909" ht="14" customHeight="1">
      <x:c r="A1909" s="14" t="n"/>
      <x:c r="B1909" s="14" t="inlineStr">
        <x:is>
          <x:t xml:space="preserve">20:00-24:00</x:t>
        </x:is>
      </x:c>
      <x:c r="C1909" s="14" t="n">
        <x:v>10204.89770223</x:v>
      </x:c>
      <x:c r="D1909" s="15" t="n">
        <x:v>2931.456</x:v>
      </x:c>
      <x:c r="E1909" s="16" t="n"/>
      <x:c r="F1909" s="16" t="n"/>
    </x:row>
    <x:row r="1910" ht="14" customHeight="1">
      <x:c r="A1910" s="24" t="n">
        <x:v>46007</x:v>
      </x:c>
      <x:c r="B1910" s="7" t="inlineStr">
        <x:is>
          <x:t xml:space="preserve">0:00-4:00</x:t>
        </x:is>
      </x:c>
      <x:c r="C1910" s="7" t="n">
        <x:v>0</x:v>
      </x:c>
      <x:c r="D1910" s="8" t="n">
        <x:v>0</x:v>
      </x:c>
      <x:c r="E1910" s="9" t="inlineStr">
        <x:is>
          <x:t xml:space="preserve">0:00</x:t>
        </x:is>
      </x:c>
      <x:c r="F1910" s="7" t="n">
        <x:v>10800</x:v>
      </x:c>
    </x:row>
    <x:row r="1911" ht="14" customHeight="1">
      <x:c r="A1911" s="10" t="n"/>
      <x:c r="B1911" s="10" t="inlineStr">
        <x:is>
          <x:t xml:space="preserve">4:00-8:00</x:t>
        </x:is>
      </x:c>
      <x:c r="C1911" s="10" t="n">
        <x:v>782.3652228400001</x:v>
      </x:c>
      <x:c r="D1911" s="11" t="n">
        <x:v>1390.26204517</x:v>
      </x:c>
      <x:c r="E1911" s="12" t="inlineStr">
        <x:is>
          <x:t xml:space="preserve">24:00</x:t>
        </x:is>
      </x:c>
      <x:c r="F1911" s="10" t="n">
        <x:v>10800</x:v>
      </x:c>
    </x:row>
    <x:row r="1912" ht="14" customHeight="1">
      <x:c r="A1912" s="10" t="n"/>
      <x:c r="B1912" s="10" t="inlineStr">
        <x:is>
          <x:t xml:space="preserve">8:00-12:00</x:t>
        </x:is>
      </x:c>
      <x:c r="C1912" s="10" t="n">
        <x:v>6230.2421058</x:v>
      </x:c>
      <x:c r="D1912" s="11" t="n">
        <x:v>7039.386691</x:v>
      </x:c>
      <x:c r="E1912" s="13" t="n"/>
      <x:c r="F1912" s="13" t="n"/>
    </x:row>
    <x:row r="1913" ht="14" customHeight="1">
      <x:c r="A1913" s="10" t="n"/>
      <x:c r="B1913" s="10" t="inlineStr">
        <x:is>
          <x:t xml:space="preserve">12:00-16:00</x:t>
        </x:is>
      </x:c>
      <x:c r="C1913" s="10" t="n">
        <x:v>5935.53423633</x:v>
      </x:c>
      <x:c r="D1913" s="11" t="n">
        <x:v>2058.34593151</x:v>
      </x:c>
      <x:c r="E1913" s="13" t="n"/>
      <x:c r="F1913" s="13" t="n"/>
    </x:row>
    <x:row r="1914" ht="14" customHeight="1">
      <x:c r="A1914" s="10" t="n"/>
      <x:c r="B1914" s="10" t="inlineStr">
        <x:is>
          <x:t xml:space="preserve">16:00-20:00</x:t>
        </x:is>
      </x:c>
      <x:c r="C1914" s="10" t="n">
        <x:v>0</x:v>
      </x:c>
      <x:c r="D1914" s="11" t="n">
        <x:v>5273.676385999999</x:v>
      </x:c>
      <x:c r="E1914" s="13" t="n"/>
      <x:c r="F1914" s="13" t="n"/>
    </x:row>
    <x:row r="1915" ht="14" customHeight="1">
      <x:c r="A1915" s="14" t="n"/>
      <x:c r="B1915" s="14" t="inlineStr">
        <x:is>
          <x:t xml:space="preserve">20:00-24:00</x:t>
        </x:is>
      </x:c>
      <x:c r="C1915" s="14" t="n">
        <x:v>10064.75697858</x:v>
      </x:c>
      <x:c r="D1915" s="15" t="n">
        <x:v>2878.77676668</x:v>
      </x:c>
      <x:c r="E1915" s="16" t="n"/>
      <x:c r="F1915" s="16" t="n"/>
    </x:row>
    <x:row r="1916" ht="14" customHeight="1">
      <x:c r="A1916" s="24" t="n">
        <x:v>46008</x:v>
      </x:c>
      <x:c r="B1916" s="7" t="inlineStr">
        <x:is>
          <x:t xml:space="preserve">0:00-4:00</x:t>
        </x:is>
      </x:c>
      <x:c r="C1916" s="7" t="n">
        <x:v>3.10394033</x:v>
      </x:c>
      <x:c r="D1916" s="8" t="n">
        <x:v>2.51419167</x:v>
      </x:c>
      <x:c r="E1916" s="9" t="inlineStr">
        <x:is>
          <x:t xml:space="preserve">0:00</x:t>
        </x:is>
      </x:c>
      <x:c r="F1916" s="7" t="n">
        <x:v>10800</x:v>
      </x:c>
    </x:row>
    <x:row r="1917" ht="14" customHeight="1">
      <x:c r="A1917" s="10" t="n"/>
      <x:c r="B1917" s="10" t="inlineStr">
        <x:is>
          <x:t xml:space="preserve">4:00-8:00</x:t>
        </x:is>
      </x:c>
      <x:c r="C1917" s="10" t="n">
        <x:v>855.77611728</x:v>
      </x:c>
      <x:c r="D1917" s="11" t="n">
        <x:v>1457.75987517</x:v>
      </x:c>
      <x:c r="E1917" s="12" t="inlineStr">
        <x:is>
          <x:t xml:space="preserve">24:00</x:t>
        </x:is>
      </x:c>
      <x:c r="F1917" s="10" t="n">
        <x:v>10800</x:v>
      </x:c>
    </x:row>
    <x:row r="1918" ht="14" customHeight="1">
      <x:c r="A1918" s="10" t="n"/>
      <x:c r="B1918" s="10" t="inlineStr">
        <x:is>
          <x:t xml:space="preserve">8:00-12:00</x:t>
        </x:is>
      </x:c>
      <x:c r="C1918" s="10" t="n">
        <x:v>6566.939691809999</x:v>
      </x:c>
      <x:c r="D1918" s="11" t="n">
        <x:v>6651.463989670001</x:v>
      </x:c>
      <x:c r="E1918" s="13" t="n"/>
      <x:c r="F1918" s="13" t="n"/>
    </x:row>
    <x:row r="1919" ht="14" customHeight="1">
      <x:c r="A1919" s="10" t="n"/>
      <x:c r="B1919" s="10" t="inlineStr">
        <x:is>
          <x:t xml:space="preserve">12:00-16:00</x:t>
        </x:is>
      </x:c>
      <x:c r="C1919" s="10" t="n">
        <x:v>5317.38863304</x:v>
      </x:c>
      <x:c r="D1919" s="11" t="n">
        <x:v>2210.26073333</x:v>
      </x:c>
      <x:c r="E1919" s="13" t="n"/>
      <x:c r="F1919" s="13" t="n"/>
    </x:row>
    <x:row r="1920" ht="14" customHeight="1">
      <x:c r="A1920" s="10" t="n"/>
      <x:c r="B1920" s="10" t="inlineStr">
        <x:is>
          <x:t xml:space="preserve">16:00-20:00</x:t>
        </x:is>
      </x:c>
      <x:c r="C1920" s="10" t="n">
        <x:v>2.21756267</x:v>
      </x:c>
      <x:c r="D1920" s="11" t="n">
        <x:v>5336.46245733</x:v>
      </x:c>
      <x:c r="E1920" s="13" t="n"/>
      <x:c r="F1920" s="13" t="n"/>
    </x:row>
    <x:row r="1921" ht="14" customHeight="1">
      <x:c r="A1921" s="14" t="n"/>
      <x:c r="B1921" s="14" t="inlineStr">
        <x:is>
          <x:t xml:space="preserve">20:00-24:00</x:t>
        </x:is>
      </x:c>
      <x:c r="C1921" s="14" t="n">
        <x:v>10206.03460684</x:v>
      </x:c>
      <x:c r="D1921" s="15" t="n">
        <x:v>2932.2218</x:v>
      </x:c>
      <x:c r="E1921" s="16" t="n"/>
      <x:c r="F1921" s="16" t="n"/>
    </x:row>
    <x:row r="1922" ht="14" customHeight="1">
      <x:c r="A1922" s="24" t="n">
        <x:v>46009</x:v>
      </x:c>
      <x:c r="B1922" s="7" t="inlineStr">
        <x:is>
          <x:t xml:space="preserve">0:00-4:00</x:t>
        </x:is>
      </x:c>
      <x:c r="C1922" s="7" t="n">
        <x:v>121.99184363</x:v>
      </x:c>
      <x:c r="D1922" s="8" t="n">
        <x:v>98.81339334</x:v>
      </x:c>
      <x:c r="E1922" s="9" t="inlineStr">
        <x:is>
          <x:t xml:space="preserve">0:00</x:t>
        </x:is>
      </x:c>
      <x:c r="F1922" s="7" t="n">
        <x:v>10800</x:v>
      </x:c>
    </x:row>
    <x:row r="1923" ht="14" customHeight="1">
      <x:c r="A1923" s="10" t="n"/>
      <x:c r="B1923" s="10" t="inlineStr">
        <x:is>
          <x:t xml:space="preserve">4:00-8:00</x:t>
        </x:is>
      </x:c>
      <x:c r="C1923" s="10" t="n">
        <x:v>759.3015921799999</x:v>
      </x:c>
      <x:c r="D1923" s="11" t="n">
        <x:v>1404.106652</x:v>
      </x:c>
      <x:c r="E1923" s="12" t="inlineStr">
        <x:is>
          <x:t xml:space="preserve">24:00</x:t>
        </x:is>
      </x:c>
      <x:c r="F1923" s="10" t="n">
        <x:v>10800</x:v>
      </x:c>
    </x:row>
    <x:row r="1924" ht="14" customHeight="1">
      <x:c r="A1924" s="10" t="n"/>
      <x:c r="B1924" s="10" t="inlineStr">
        <x:is>
          <x:t xml:space="preserve">8:00-12:00</x:t>
        </x:is>
      </x:c>
      <x:c r="C1924" s="10" t="n">
        <x:v>6071.018048309999</x:v>
      </x:c>
      <x:c r="D1924" s="11" t="n">
        <x:v>7377.39588349</x:v>
      </x:c>
      <x:c r="E1924" s="13" t="n"/>
      <x:c r="F1924" s="13" t="n"/>
    </x:row>
    <x:row r="1925" ht="14" customHeight="1">
      <x:c r="A1925" s="10" t="n"/>
      <x:c r="B1925" s="10" t="inlineStr">
        <x:is>
          <x:t xml:space="preserve">12:00-16:00</x:t>
        </x:is>
      </x:c>
      <x:c r="C1925" s="10" t="n">
        <x:v>6807.31595884</x:v>
      </x:c>
      <x:c r="D1925" s="11" t="n">
        <x:v>2264.9823</x:v>
      </x:c>
      <x:c r="E1925" s="13" t="n"/>
      <x:c r="F1925" s="13" t="n"/>
    </x:row>
    <x:row r="1926" ht="14" customHeight="1">
      <x:c r="A1926" s="10" t="n"/>
      <x:c r="B1926" s="10" t="inlineStr">
        <x:is>
          <x:t xml:space="preserve">16:00-20:00</x:t>
        </x:is>
      </x:c>
      <x:c r="C1926" s="10" t="n">
        <x:v>55.33932222</x:v>
      </x:c>
      <x:c r="D1926" s="11" t="n">
        <x:v>5359.466365499999</x:v>
      </x:c>
      <x:c r="E1926" s="13" t="n"/>
      <x:c r="F1926" s="13" t="n"/>
    </x:row>
    <x:row r="1927" ht="14" customHeight="1">
      <x:c r="A1927" s="14" t="n"/>
      <x:c r="B1927" s="14" t="inlineStr">
        <x:is>
          <x:t xml:space="preserve">20:00-24:00</x:t>
        </x:is>
      </x:c>
      <x:c r="C1927" s="14" t="n">
        <x:v>10147.07343351</x:v>
      </x:c>
      <x:c r="D1927" s="15" t="n">
        <x:v>2904.48796666</x:v>
      </x:c>
      <x:c r="E1927" s="16" t="n"/>
      <x:c r="F1927" s="16" t="n"/>
    </x:row>
    <x:row r="1928" ht="14" customHeight="1">
      <x:c r="A1928" s="24" t="n">
        <x:v>46010</x:v>
      </x:c>
      <x:c r="B1928" s="7" t="inlineStr">
        <x:is>
          <x:t xml:space="preserve">0:00-4:00</x:t>
        </x:is>
      </x:c>
      <x:c r="C1928" s="7" t="n">
        <x:v>0</x:v>
      </x:c>
      <x:c r="D1928" s="8" t="n">
        <x:v>0</x:v>
      </x:c>
      <x:c r="E1928" s="9" t="inlineStr">
        <x:is>
          <x:t xml:space="preserve">0:00</x:t>
        </x:is>
      </x:c>
      <x:c r="F1928" s="7" t="n">
        <x:v>10800</x:v>
      </x:c>
    </x:row>
    <x:row r="1929" ht="14" customHeight="1">
      <x:c r="A1929" s="10" t="n"/>
      <x:c r="B1929" s="10" t="inlineStr">
        <x:is>
          <x:t xml:space="preserve">4:00-8:00</x:t>
        </x:is>
      </x:c>
      <x:c r="C1929" s="10" t="n">
        <x:v>127.12487817</x:v>
      </x:c>
      <x:c r="D1929" s="11" t="n">
        <x:v>5371.88093334</x:v>
      </x:c>
      <x:c r="E1929" s="12" t="inlineStr">
        <x:is>
          <x:t xml:space="preserve">24:00</x:t>
        </x:is>
      </x:c>
      <x:c r="F1929" s="10" t="n">
        <x:v>10800</x:v>
      </x:c>
    </x:row>
    <x:row r="1930" ht="14" customHeight="1">
      <x:c r="A1930" s="10" t="n"/>
      <x:c r="B1930" s="10" t="inlineStr">
        <x:is>
          <x:t xml:space="preserve">8:00-12:00</x:t>
        </x:is>
      </x:c>
      <x:c r="C1930" s="10" t="n">
        <x:v>7169.906216649999</x:v>
      </x:c>
      <x:c r="D1930" s="11" t="n">
        <x:v>1621.17511667</x:v>
      </x:c>
      <x:c r="E1930" s="13" t="n"/>
      <x:c r="F1930" s="13" t="n"/>
    </x:row>
    <x:row r="1931" ht="14" customHeight="1">
      <x:c r="A1931" s="10" t="n"/>
      <x:c r="B1931" s="10" t="inlineStr">
        <x:is>
          <x:t xml:space="preserve">12:00-16:00</x:t>
        </x:is>
      </x:c>
      <x:c r="C1931" s="10" t="n">
        <x:v>1421.218142</x:v>
      </x:c>
      <x:c r="D1931" s="11" t="n">
        <x:v>68.72583184</x:v>
      </x:c>
      <x:c r="E1931" s="13" t="n"/>
      <x:c r="F1931" s="13" t="n"/>
    </x:row>
    <x:row r="1932" ht="14" customHeight="1">
      <x:c r="A1932" s="10" t="n"/>
      <x:c r="B1932" s="10" t="inlineStr">
        <x:is>
          <x:t xml:space="preserve">16:00-20:00</x:t>
        </x:is>
      </x:c>
      <x:c r="C1932" s="10" t="n">
        <x:v>16.09839217</x:v>
      </x:c>
      <x:c r="D1932" s="11" t="n">
        <x:v>5954.110030010001</x:v>
      </x:c>
      <x:c r="E1932" s="13" t="n"/>
      <x:c r="F1932" s="13" t="n"/>
    </x:row>
    <x:row r="1933" ht="14" customHeight="1">
      <x:c r="A1933" s="14" t="n"/>
      <x:c r="B1933" s="14" t="inlineStr">
        <x:is>
          <x:t xml:space="preserve">20:00-24:00</x:t>
        </x:is>
      </x:c>
      <x:c r="C1933" s="14" t="n">
        <x:v>10101.27564794</x:v>
      </x:c>
      <x:c r="D1933" s="15" t="n">
        <x:v>2240.9629425</x:v>
      </x:c>
      <x:c r="E1933" s="16" t="n"/>
      <x:c r="F1933" s="16" t="n"/>
    </x:row>
    <x:row r="1934" ht="14" customHeight="1">
      <x:c r="A1934" s="24" t="n">
        <x:v>46011</x:v>
      </x:c>
      <x:c r="B1934" s="7" t="inlineStr">
        <x:is>
          <x:t xml:space="preserve">0:00-4:00</x:t>
        </x:is>
      </x:c>
      <x:c r="C1934" s="7" t="n">
        <x:v>13.27998148</x:v>
      </x:c>
      <x:c r="D1934" s="8" t="n">
        <x:v>10.756785</x:v>
      </x:c>
      <x:c r="E1934" s="9" t="inlineStr">
        <x:is>
          <x:t xml:space="preserve">0:00</x:t>
        </x:is>
      </x:c>
      <x:c r="F1934" s="7" t="n">
        <x:v>10800</x:v>
      </x:c>
    </x:row>
    <x:row r="1935" ht="14" customHeight="1">
      <x:c r="A1935" s="10" t="n"/>
      <x:c r="B1935" s="10" t="inlineStr">
        <x:is>
          <x:t xml:space="preserve">4:00-8:00</x:t>
        </x:is>
      </x:c>
      <x:c r="C1935" s="10" t="n">
        <x:v>199.96083824</x:v>
      </x:c>
      <x:c r="D1935" s="11" t="n">
        <x:v>5300.72276667</x:v>
      </x:c>
      <x:c r="E1935" s="12" t="inlineStr">
        <x:is>
          <x:t xml:space="preserve">24:00</x:t>
        </x:is>
      </x:c>
      <x:c r="F1935" s="10" t="n">
        <x:v>10800</x:v>
      </x:c>
    </x:row>
    <x:row r="1936" ht="14" customHeight="1">
      <x:c r="A1936" s="10" t="n"/>
      <x:c r="B1936" s="10" t="inlineStr">
        <x:is>
          <x:t xml:space="preserve">8:00-12:00</x:t>
        </x:is>
      </x:c>
      <x:c r="C1936" s="10" t="n">
        <x:v>6908.65676664</x:v>
      </x:c>
      <x:c r="D1936" s="11" t="n">
        <x:v>2062.89461667</x:v>
      </x:c>
      <x:c r="E1936" s="13" t="n"/>
      <x:c r="F1936" s="13" t="n"/>
    </x:row>
    <x:row r="1937" ht="14" customHeight="1">
      <x:c r="A1937" s="10" t="n"/>
      <x:c r="B1937" s="10" t="inlineStr">
        <x:is>
          <x:t xml:space="preserve">12:00-16:00</x:t>
        </x:is>
      </x:c>
      <x:c r="C1937" s="10" t="n">
        <x:v>2064.39978193</x:v>
      </x:c>
      <x:c r="D1937" s="11" t="n">
        <x:v>66.52670000000001</x:v>
      </x:c>
      <x:c r="E1937" s="13" t="n"/>
      <x:c r="F1937" s="13" t="n"/>
    </x:row>
    <x:row r="1938" ht="14" customHeight="1">
      <x:c r="A1938" s="10" t="n"/>
      <x:c r="B1938" s="10" t="inlineStr">
        <x:is>
          <x:t xml:space="preserve">16:00-20:00</x:t>
        </x:is>
      </x:c>
      <x:c r="C1938" s="10" t="n">
        <x:v>18.60091853</x:v>
      </x:c>
      <x:c r="D1938" s="11" t="n">
        <x:v>5919.71755583</x:v>
      </x:c>
      <x:c r="E1938" s="13" t="n"/>
      <x:c r="F1938" s="13" t="n"/>
    </x:row>
    <x:row r="1939" ht="14" customHeight="1">
      <x:c r="A1939" s="14" t="n"/>
      <x:c r="B1939" s="14" t="inlineStr">
        <x:is>
          <x:t xml:space="preserve">20:00-24:00</x:t>
        </x:is>
      </x:c>
      <x:c r="C1939" s="14" t="n">
        <x:v>9764.841213939999</x:v>
      </x:c>
      <x:c r="D1939" s="15" t="n">
        <x:v>2004.87057149</x:v>
      </x:c>
      <x:c r="E1939" s="16" t="n"/>
      <x:c r="F1939" s="16" t="n"/>
    </x:row>
    <x:row r="1940" ht="14" customHeight="1">
      <x:c r="A1940" s="24" t="n">
        <x:v>46012</x:v>
      </x:c>
      <x:c r="B1940" s="7" t="inlineStr">
        <x:is>
          <x:t xml:space="preserve">0:00-4:00</x:t>
        </x:is>
      </x:c>
      <x:c r="C1940" s="7" t="n">
        <x:v>36.12</x:v>
      </x:c>
      <x:c r="D1940" s="8" t="n">
        <x:v>76.17265</x:v>
      </x:c>
      <x:c r="E1940" s="9" t="inlineStr">
        <x:is>
          <x:t xml:space="preserve">0:00</x:t>
        </x:is>
      </x:c>
      <x:c r="F1940" s="7" t="n">
        <x:v>10800</x:v>
      </x:c>
    </x:row>
    <x:row r="1941" ht="14" customHeight="1">
      <x:c r="A1941" s="10" t="n"/>
      <x:c r="B1941" s="10" t="inlineStr">
        <x:is>
          <x:t xml:space="preserve">4:00-8:00</x:t>
        </x:is>
      </x:c>
      <x:c r="C1941" s="10" t="n">
        <x:v>821.0486565799999</x:v>
      </x:c>
      <x:c r="D1941" s="11" t="n">
        <x:v>1447.7858875</x:v>
      </x:c>
      <x:c r="E1941" s="12" t="inlineStr">
        <x:is>
          <x:t xml:space="preserve">24:00</x:t>
        </x:is>
      </x:c>
      <x:c r="F1941" s="10" t="n">
        <x:v>10800</x:v>
      </x:c>
    </x:row>
    <x:row r="1942" ht="14" customHeight="1">
      <x:c r="A1942" s="10" t="n"/>
      <x:c r="B1942" s="10" t="inlineStr">
        <x:is>
          <x:t xml:space="preserve">8:00-12:00</x:t>
        </x:is>
      </x:c>
      <x:c r="C1942" s="10" t="n">
        <x:v>6240.46864264</x:v>
      </x:c>
      <x:c r="D1942" s="11" t="n">
        <x:v>6718.46312767</x:v>
      </x:c>
      <x:c r="E1942" s="13" t="n"/>
      <x:c r="F1942" s="13" t="n"/>
    </x:row>
    <x:row r="1943" ht="14" customHeight="1">
      <x:c r="A1943" s="10" t="n"/>
      <x:c r="B1943" s="10" t="inlineStr">
        <x:is>
          <x:t xml:space="preserve">12:00-16:00</x:t>
        </x:is>
      </x:c>
      <x:c r="C1943" s="10" t="n">
        <x:v>5539.71276493</x:v>
      </x:c>
      <x:c r="D1943" s="11" t="n">
        <x:v>1993.83188683</x:v>
      </x:c>
      <x:c r="E1943" s="13" t="n"/>
      <x:c r="F1943" s="13" t="n"/>
    </x:row>
    <x:row r="1944" ht="14" customHeight="1">
      <x:c r="A1944" s="10" t="n"/>
      <x:c r="B1944" s="10" t="inlineStr">
        <x:is>
          <x:t xml:space="preserve">16:00-20:00</x:t>
        </x:is>
      </x:c>
      <x:c r="C1944" s="10" t="n">
        <x:v>0</x:v>
      </x:c>
      <x:c r="D1944" s="11" t="n">
        <x:v>5353.147357</x:v>
      </x:c>
      <x:c r="E1944" s="13" t="n"/>
      <x:c r="F1944" s="13" t="n"/>
    </x:row>
    <x:row r="1945" ht="14" customHeight="1">
      <x:c r="A1945" s="14" t="n"/>
      <x:c r="B1945" s="14" t="inlineStr">
        <x:is>
          <x:t xml:space="preserve">20:00-24:00</x:t>
        </x:is>
      </x:c>
      <x:c r="C1945" s="14" t="n">
        <x:v>10118.11496746</x:v>
      </x:c>
      <x:c r="D1945" s="15" t="n">
        <x:v>2842.52576667</x:v>
      </x:c>
      <x:c r="E1945" s="16" t="n"/>
      <x:c r="F1945" s="16" t="n"/>
    </x:row>
    <x:row r="1946" ht="14" customHeight="1">
      <x:c r="A1946" s="24" t="n">
        <x:v>46013</x:v>
      </x:c>
      <x:c r="B1946" s="7" t="inlineStr">
        <x:is>
          <x:t xml:space="preserve">0:00-4:00</x:t>
        </x:is>
      </x:c>
      <x:c r="C1946" s="7" t="n">
        <x:v>69.48834156000001</x:v>
      </x:c>
      <x:c r="D1946" s="8" t="n">
        <x:v>56.28555667</x:v>
      </x:c>
      <x:c r="E1946" s="9" t="inlineStr">
        <x:is>
          <x:t xml:space="preserve">0:00</x:t>
        </x:is>
      </x:c>
      <x:c r="F1946" s="7" t="n">
        <x:v>10800</x:v>
      </x:c>
    </x:row>
    <x:row r="1947" ht="14" customHeight="1">
      <x:c r="A1947" s="10" t="n"/>
      <x:c r="B1947" s="10" t="inlineStr">
        <x:is>
          <x:t xml:space="preserve">4:00-8:00</x:t>
        </x:is>
      </x:c>
      <x:c r="C1947" s="10" t="n">
        <x:v>789.1765568000001</x:v>
      </x:c>
      <x:c r="D1947" s="11" t="n">
        <x:v>1409.4822455</x:v>
      </x:c>
      <x:c r="E1947" s="12" t="inlineStr">
        <x:is>
          <x:t xml:space="preserve">24:00</x:t>
        </x:is>
      </x:c>
      <x:c r="F1947" s="10" t="n">
        <x:v>10800</x:v>
      </x:c>
    </x:row>
    <x:row r="1948" ht="14" customHeight="1">
      <x:c r="A1948" s="10" t="n"/>
      <x:c r="B1948" s="10" t="inlineStr">
        <x:is>
          <x:t xml:space="preserve">8:00-12:00</x:t>
        </x:is>
      </x:c>
      <x:c r="C1948" s="10" t="n">
        <x:v>6532.09102364</x:v>
      </x:c>
      <x:c r="D1948" s="11" t="n">
        <x:v>6873.687711840001</x:v>
      </x:c>
      <x:c r="E1948" s="13" t="n"/>
      <x:c r="F1948" s="13" t="n"/>
    </x:row>
    <x:row r="1949" ht="14" customHeight="1">
      <x:c r="A1949" s="10" t="n"/>
      <x:c r="B1949" s="10" t="inlineStr">
        <x:is>
          <x:t xml:space="preserve">12:00-16:00</x:t>
        </x:is>
      </x:c>
      <x:c r="C1949" s="10" t="n">
        <x:v>5894.67738743</x:v>
      </x:c>
      <x:c r="D1949" s="11" t="n">
        <x:v>2421.74546667</x:v>
      </x:c>
      <x:c r="E1949" s="13" t="n"/>
      <x:c r="F1949" s="13" t="n"/>
    </x:row>
    <x:row r="1950" ht="14" customHeight="1">
      <x:c r="A1950" s="10" t="n"/>
      <x:c r="B1950" s="10" t="inlineStr">
        <x:is>
          <x:t xml:space="preserve">16:00-20:00</x:t>
        </x:is>
      </x:c>
      <x:c r="C1950" s="10" t="n">
        <x:v>36.7594249</x:v>
      </x:c>
      <x:c r="D1950" s="11" t="n">
        <x:v>5435.54069234</x:v>
      </x:c>
      <x:c r="E1950" s="13" t="n"/>
      <x:c r="F1950" s="13" t="n"/>
    </x:row>
    <x:row r="1951" ht="14" customHeight="1">
      <x:c r="A1951" s="14" t="n"/>
      <x:c r="B1951" s="14" t="inlineStr">
        <x:is>
          <x:t xml:space="preserve">20:00-24:00</x:t>
        </x:is>
      </x:c>
      <x:c r="C1951" s="14" t="n">
        <x:v>10389.00568905</x:v>
      </x:c>
      <x:c r="D1951" s="15" t="n">
        <x:v>3009.32905</x:v>
      </x:c>
      <x:c r="E1951" s="16" t="n"/>
      <x:c r="F1951" s="16" t="n"/>
    </x:row>
    <x:row r="1952" ht="14" customHeight="1">
      <x:c r="A1952" s="24" t="n">
        <x:v>46014</x:v>
      </x:c>
      <x:c r="B1952" s="7" t="inlineStr">
        <x:is>
          <x:t xml:space="preserve">0:00-4:00</x:t>
        </x:is>
      </x:c>
      <x:c r="C1952" s="7" t="n">
        <x:v>0</x:v>
      </x:c>
      <x:c r="D1952" s="8" t="n">
        <x:v>0</x:v>
      </x:c>
      <x:c r="E1952" s="9" t="inlineStr">
        <x:is>
          <x:t xml:space="preserve">0:00</x:t>
        </x:is>
      </x:c>
      <x:c r="F1952" s="7" t="n">
        <x:v>10800</x:v>
      </x:c>
    </x:row>
    <x:row r="1953" ht="14" customHeight="1">
      <x:c r="A1953" s="10" t="n"/>
      <x:c r="B1953" s="10" t="inlineStr">
        <x:is>
          <x:t xml:space="preserve">4:00-8:00</x:t>
        </x:is>
      </x:c>
      <x:c r="C1953" s="10" t="n">
        <x:v>784.2474722200001</x:v>
      </x:c>
      <x:c r="D1953" s="11" t="n">
        <x:v>1373.4954535</x:v>
      </x:c>
      <x:c r="E1953" s="12" t="inlineStr">
        <x:is>
          <x:t xml:space="preserve">24:00</x:t>
        </x:is>
      </x:c>
      <x:c r="F1953" s="10" t="n">
        <x:v>10800</x:v>
      </x:c>
    </x:row>
    <x:row r="1954" ht="14" customHeight="1">
      <x:c r="A1954" s="10" t="n"/>
      <x:c r="B1954" s="10" t="inlineStr">
        <x:is>
          <x:t xml:space="preserve">8:00-12:00</x:t>
        </x:is>
      </x:c>
      <x:c r="C1954" s="10" t="n">
        <x:v>6524.74720781</x:v>
      </x:c>
      <x:c r="D1954" s="11" t="n">
        <x:v>6379.600052</x:v>
      </x:c>
      <x:c r="E1954" s="13" t="n"/>
      <x:c r="F1954" s="13" t="n"/>
    </x:row>
    <x:row r="1955" ht="14" customHeight="1">
      <x:c r="A1955" s="10" t="n"/>
      <x:c r="B1955" s="10" t="inlineStr">
        <x:is>
          <x:t xml:space="preserve">12:00-16:00</x:t>
        </x:is>
      </x:c>
      <x:c r="C1955" s="10" t="n">
        <x:v>5207.00532671</x:v>
      </x:c>
      <x:c r="D1955" s="11" t="n">
        <x:v>2384.86449999</x:v>
      </x:c>
      <x:c r="E1955" s="13" t="n"/>
      <x:c r="F1955" s="13" t="n"/>
    </x:row>
    <x:row r="1956" ht="14" customHeight="1">
      <x:c r="A1956" s="10" t="n"/>
      <x:c r="B1956" s="10" t="inlineStr">
        <x:is>
          <x:t xml:space="preserve">16:00-20:00</x:t>
        </x:is>
      </x:c>
      <x:c r="C1956" s="10" t="n">
        <x:v>17.09214918</x:v>
      </x:c>
      <x:c r="D1956" s="11" t="n">
        <x:v>5351.43431185</x:v>
      </x:c>
      <x:c r="E1956" s="13" t="n"/>
      <x:c r="F1956" s="13" t="n"/>
    </x:row>
    <x:row r="1957" ht="14" customHeight="1">
      <x:c r="A1957" s="14" t="n"/>
      <x:c r="B1957" s="14" t="inlineStr">
        <x:is>
          <x:t xml:space="preserve">20:00-24:00</x:t>
        </x:is>
      </x:c>
      <x:c r="C1957" s="14" t="n">
        <x:v>10193.03370904</x:v>
      </x:c>
      <x:c r="D1957" s="15" t="n">
        <x:v>2918.76763333</x:v>
      </x:c>
      <x:c r="E1957" s="16" t="n"/>
      <x:c r="F1957" s="16" t="n"/>
    </x:row>
    <x:row r="1958" ht="14" customHeight="1">
      <x:c r="A1958" s="24" t="n">
        <x:v>46015</x:v>
      </x:c>
      <x:c r="B1958" s="7" t="inlineStr">
        <x:is>
          <x:t xml:space="preserve">0:00-4:00</x:t>
        </x:is>
      </x:c>
      <x:c r="C1958" s="7" t="n">
        <x:v>7.77617283</x:v>
      </x:c>
      <x:c r="D1958" s="8" t="n">
        <x:v>6.2987</x:v>
      </x:c>
      <x:c r="E1958" s="9" t="inlineStr">
        <x:is>
          <x:t xml:space="preserve">0:00</x:t>
        </x:is>
      </x:c>
      <x:c r="F1958" s="7" t="n">
        <x:v>10800</x:v>
      </x:c>
    </x:row>
    <x:row r="1959" ht="14" customHeight="1">
      <x:c r="A1959" s="10" t="n"/>
      <x:c r="B1959" s="10" t="inlineStr">
        <x:is>
          <x:t xml:space="preserve">4:00-8:00</x:t>
        </x:is>
      </x:c>
      <x:c r="C1959" s="10" t="n">
        <x:v>762.89447057</x:v>
      </x:c>
      <x:c r="D1959" s="11" t="n">
        <x:v>1451.2778545</x:v>
      </x:c>
      <x:c r="E1959" s="12" t="inlineStr">
        <x:is>
          <x:t xml:space="preserve">24:00</x:t>
        </x:is>
      </x:c>
      <x:c r="F1959" s="10" t="n">
        <x:v>10800</x:v>
      </x:c>
    </x:row>
    <x:row r="1960" ht="14" customHeight="1">
      <x:c r="A1960" s="10" t="n"/>
      <x:c r="B1960" s="10" t="inlineStr">
        <x:is>
          <x:t xml:space="preserve">8:00-12:00</x:t>
        </x:is>
      </x:c>
      <x:c r="C1960" s="10" t="n">
        <x:v>6287.19230416</x:v>
      </x:c>
      <x:c r="D1960" s="11" t="n">
        <x:v>6892.935605000001</x:v>
      </x:c>
      <x:c r="E1960" s="13" t="n"/>
      <x:c r="F1960" s="13" t="n"/>
    </x:row>
    <x:row r="1961" ht="14" customHeight="1">
      <x:c r="A1961" s="10" t="n"/>
      <x:c r="B1961" s="10" t="inlineStr">
        <x:is>
          <x:t xml:space="preserve">12:00-16:00</x:t>
        </x:is>
      </x:c>
      <x:c r="C1961" s="10" t="n">
        <x:v>6214.020626879999</x:v>
      </x:c>
      <x:c r="D1961" s="11" t="n">
        <x:v>2399.71353583</x:v>
      </x:c>
      <x:c r="E1961" s="13" t="n"/>
      <x:c r="F1961" s="13" t="n"/>
    </x:row>
    <x:row r="1962" ht="14" customHeight="1">
      <x:c r="A1962" s="10" t="n"/>
      <x:c r="B1962" s="10" t="inlineStr">
        <x:is>
          <x:t xml:space="preserve">16:00-20:00</x:t>
        </x:is>
      </x:c>
      <x:c r="C1962" s="10" t="n">
        <x:v>32.11463601</x:v>
      </x:c>
      <x:c r="D1962" s="11" t="n">
        <x:v>5593.12734935</x:v>
      </x:c>
      <x:c r="E1962" s="13" t="n"/>
      <x:c r="F1962" s="13" t="n"/>
    </x:row>
    <x:row r="1963" ht="14" customHeight="1">
      <x:c r="A1963" s="14" t="n"/>
      <x:c r="B1963" s="14" t="inlineStr">
        <x:is>
          <x:t xml:space="preserve">20:00-24:00</x:t>
        </x:is>
      </x:c>
      <x:c r="C1963" s="14" t="n">
        <x:v>10487.47873762</x:v>
      </x:c>
      <x:c r="D1963" s="15" t="n">
        <x:v>2927.74328334</x:v>
      </x:c>
      <x:c r="E1963" s="16" t="n"/>
      <x:c r="F1963" s="16" t="n"/>
    </x:row>
    <x:row r="1964" ht="14" customHeight="1">
      <x:c r="A1964" s="24" t="n">
        <x:v>46016</x:v>
      </x:c>
      <x:c r="B1964" s="7" t="inlineStr">
        <x:is>
          <x:t xml:space="preserve">0:00-4:00</x:t>
        </x:is>
      </x:c>
      <x:c r="C1964" s="7" t="n">
        <x:v>83.76062962</x:v>
      </x:c>
      <x:c r="D1964" s="8" t="n">
        <x:v>67.84611</x:v>
      </x:c>
      <x:c r="E1964" s="9" t="inlineStr">
        <x:is>
          <x:t xml:space="preserve">0:00</x:t>
        </x:is>
      </x:c>
      <x:c r="F1964" s="7" t="n">
        <x:v>10800</x:v>
      </x:c>
    </x:row>
    <x:row r="1965" ht="14" customHeight="1">
      <x:c r="A1965" s="10" t="n"/>
      <x:c r="B1965" s="10" t="inlineStr">
        <x:is>
          <x:t xml:space="preserve">4:00-8:00</x:t>
        </x:is>
      </x:c>
      <x:c r="C1965" s="10" t="n">
        <x:v>922.27030515</x:v>
      </x:c>
      <x:c r="D1965" s="11" t="n">
        <x:v>1535.94520817</x:v>
      </x:c>
      <x:c r="E1965" s="12" t="inlineStr">
        <x:is>
          <x:t xml:space="preserve">24:00</x:t>
        </x:is>
      </x:c>
      <x:c r="F1965" s="10" t="n">
        <x:v>10800</x:v>
      </x:c>
    </x:row>
    <x:row r="1966" ht="14" customHeight="1">
      <x:c r="A1966" s="10" t="n"/>
      <x:c r="B1966" s="10" t="inlineStr">
        <x:is>
          <x:t xml:space="preserve">8:00-12:00</x:t>
        </x:is>
      </x:c>
      <x:c r="C1966" s="10" t="n">
        <x:v>6355.26286733</x:v>
      </x:c>
      <x:c r="D1966" s="11" t="n">
        <x:v>6276.263611660001</x:v>
      </x:c>
      <x:c r="E1966" s="13" t="n"/>
      <x:c r="F1966" s="13" t="n"/>
    </x:row>
    <x:row r="1967" ht="14" customHeight="1">
      <x:c r="A1967" s="10" t="n"/>
      <x:c r="B1967" s="10" t="inlineStr">
        <x:is>
          <x:t xml:space="preserve">12:00-16:00</x:t>
        </x:is>
      </x:c>
      <x:c r="C1967" s="10" t="n">
        <x:v>5073.204295409999</x:v>
      </x:c>
      <x:c r="D1967" s="11" t="n">
        <x:v>2203.27821133</x:v>
      </x:c>
      <x:c r="E1967" s="13" t="n"/>
      <x:c r="F1967" s="13" t="n"/>
    </x:row>
    <x:row r="1968" ht="14" customHeight="1">
      <x:c r="A1968" s="10" t="n"/>
      <x:c r="B1968" s="10" t="inlineStr">
        <x:is>
          <x:t xml:space="preserve">16:00-20:00</x:t>
        </x:is>
      </x:c>
      <x:c r="C1968" s="10" t="n">
        <x:v>37.86697901</x:v>
      </x:c>
      <x:c r="D1968" s="11" t="n">
        <x:v>5550.7738835</x:v>
      </x:c>
      <x:c r="E1968" s="13" t="n"/>
      <x:c r="F1968" s="13" t="n"/>
    </x:row>
    <x:row r="1969" ht="14" customHeight="1">
      <x:c r="A1969" s="14" t="n"/>
      <x:c r="B1969" s="14" t="inlineStr">
        <x:is>
          <x:t xml:space="preserve">20:00-24:00</x:t>
        </x:is>
      </x:c>
      <x:c r="C1969" s="14" t="n">
        <x:v>10395.63316378</x:v>
      </x:c>
      <x:c r="D1969" s="15" t="n">
        <x:v>2888.97155</x:v>
      </x:c>
      <x:c r="E1969" s="16" t="n"/>
      <x:c r="F1969" s="16" t="n"/>
    </x:row>
    <x:row r="1970" ht="14" customHeight="1">
      <x:c r="A1970" s="24" t="n">
        <x:v>46017</x:v>
      </x:c>
      <x:c r="B1970" s="7" t="inlineStr">
        <x:is>
          <x:t xml:space="preserve">0:00-4:00</x:t>
        </x:is>
      </x:c>
      <x:c r="C1970" s="7" t="n">
        <x:v>12.86174897</x:v>
      </x:c>
      <x:c r="D1970" s="8" t="n">
        <x:v>10.41801667</x:v>
      </x:c>
      <x:c r="E1970" s="9" t="inlineStr">
        <x:is>
          <x:t xml:space="preserve">0:00</x:t>
        </x:is>
      </x:c>
      <x:c r="F1970" s="7" t="n">
        <x:v>10800</x:v>
      </x:c>
    </x:row>
    <x:row r="1971" ht="14" customHeight="1">
      <x:c r="A1971" s="10" t="n"/>
      <x:c r="B1971" s="10" t="inlineStr">
        <x:is>
          <x:t xml:space="preserve">4:00-8:00</x:t>
        </x:is>
      </x:c>
      <x:c r="C1971" s="10" t="n">
        <x:v>99.33965483</x:v>
      </x:c>
      <x:c r="D1971" s="11" t="n">
        <x:v>5899.99210084</x:v>
      </x:c>
      <x:c r="E1971" s="12" t="inlineStr">
        <x:is>
          <x:t xml:space="preserve">24:00</x:t>
        </x:is>
      </x:c>
      <x:c r="F1971" s="10" t="n">
        <x:v>10800</x:v>
      </x:c>
    </x:row>
    <x:row r="1972" ht="14" customHeight="1">
      <x:c r="A1972" s="10" t="n"/>
      <x:c r="B1972" s="10" t="inlineStr">
        <x:is>
          <x:t xml:space="preserve">8:00-12:00</x:t>
        </x:is>
      </x:c>
      <x:c r="C1972" s="10" t="n">
        <x:v>6904.025199969999</x:v>
      </x:c>
      <x:c r="D1972" s="11" t="n">
        <x:v>1738.87886667</x:v>
      </x:c>
      <x:c r="E1972" s="13" t="n"/>
      <x:c r="F1972" s="13" t="n"/>
    </x:row>
    <x:row r="1973" ht="14" customHeight="1">
      <x:c r="A1973" s="10" t="n"/>
      <x:c r="B1973" s="10" t="inlineStr">
        <x:is>
          <x:t xml:space="preserve">12:00-16:00</x:t>
        </x:is>
      </x:c>
      <x:c r="C1973" s="10" t="n">
        <x:v>2669.68732726</x:v>
      </x:c>
      <x:c r="D1973" s="11" t="n">
        <x:v>196.3013</x:v>
      </x:c>
      <x:c r="E1973" s="13" t="n"/>
      <x:c r="F1973" s="13" t="n"/>
    </x:row>
    <x:row r="1974" ht="14" customHeight="1">
      <x:c r="A1974" s="10" t="n"/>
      <x:c r="B1974" s="10" t="inlineStr">
        <x:is>
          <x:t xml:space="preserve">16:00-20:00</x:t>
        </x:is>
      </x:c>
      <x:c r="C1974" s="10" t="n">
        <x:v>0</x:v>
      </x:c>
      <x:c r="D1974" s="11" t="n">
        <x:v>5795.50309999</x:v>
      </x:c>
      <x:c r="E1974" s="13" t="n"/>
      <x:c r="F1974" s="13" t="n"/>
    </x:row>
    <x:row r="1975" ht="14" customHeight="1">
      <x:c r="A1975" s="14" t="n"/>
      <x:c r="B1975" s="14" t="inlineStr">
        <x:is>
          <x:t xml:space="preserve">20:00-24:00</x:t>
        </x:is>
      </x:c>
      <x:c r="C1975" s="14" t="n">
        <x:v>9655.687938039999</x:v>
      </x:c>
      <x:c r="D1975" s="15" t="n">
        <x:v>2025.60412983</x:v>
      </x:c>
      <x:c r="E1975" s="16" t="n"/>
      <x:c r="F1975" s="16" t="n"/>
    </x:row>
    <x:row r="1976" ht="14" customHeight="1">
      <x:c r="A1976" s="24" t="n">
        <x:v>46018</x:v>
      </x:c>
      <x:c r="B1976" s="7" t="inlineStr">
        <x:is>
          <x:t xml:space="preserve">0:00-4:00</x:t>
        </x:is>
      </x:c>
      <x:c r="C1976" s="7" t="n">
        <x:v>26.17366667</x:v>
      </x:c>
      <x:c r="D1976" s="8" t="n">
        <x:v>21.20067</x:v>
      </x:c>
      <x:c r="E1976" s="9" t="inlineStr">
        <x:is>
          <x:t xml:space="preserve">0:00</x:t>
        </x:is>
      </x:c>
      <x:c r="F1976" s="7" t="n">
        <x:v>10800</x:v>
      </x:c>
    </x:row>
    <x:row r="1977" ht="14" customHeight="1">
      <x:c r="A1977" s="10" t="n"/>
      <x:c r="B1977" s="10" t="inlineStr">
        <x:is>
          <x:t xml:space="preserve">4:00-8:00</x:t>
        </x:is>
      </x:c>
      <x:c r="C1977" s="10" t="n">
        <x:v>100.38117533</x:v>
      </x:c>
      <x:c r="D1977" s="11" t="n">
        <x:v>5191.636066659999</x:v>
      </x:c>
      <x:c r="E1977" s="12" t="inlineStr">
        <x:is>
          <x:t xml:space="preserve">24:00</x:t>
        </x:is>
      </x:c>
      <x:c r="F1977" s="10" t="n">
        <x:v>10800</x:v>
      </x:c>
    </x:row>
    <x:row r="1978" ht="14" customHeight="1">
      <x:c r="A1978" s="10" t="n"/>
      <x:c r="B1978" s="10" t="inlineStr">
        <x:is>
          <x:t xml:space="preserve">8:00-12:00</x:t>
        </x:is>
      </x:c>
      <x:c r="C1978" s="10" t="n">
        <x:v>6393.76553331</x:v>
      </x:c>
      <x:c r="D1978" s="11" t="n">
        <x:v>1699.52356666</x:v>
      </x:c>
      <x:c r="E1978" s="13" t="n"/>
      <x:c r="F1978" s="13" t="n"/>
    </x:row>
    <x:row r="1979" ht="14" customHeight="1">
      <x:c r="A1979" s="10" t="n"/>
      <x:c r="B1979" s="10" t="inlineStr">
        <x:is>
          <x:t xml:space="preserve">12:00-16:00</x:t>
        </x:is>
      </x:c>
      <x:c r="C1979" s="10" t="n">
        <x:v>2066.45488289</x:v>
      </x:c>
      <x:c r="D1979" s="11" t="n">
        <x:v>42.92765583</x:v>
      </x:c>
      <x:c r="E1979" s="13" t="n"/>
      <x:c r="F1979" s="13" t="n"/>
    </x:row>
    <x:row r="1980" ht="14" customHeight="1">
      <x:c r="A1980" s="10" t="n"/>
      <x:c r="B1980" s="10" t="inlineStr">
        <x:is>
          <x:t xml:space="preserve">16:00-20:00</x:t>
        </x:is>
      </x:c>
      <x:c r="C1980" s="10" t="n">
        <x:v>0</x:v>
      </x:c>
      <x:c r="D1980" s="11" t="n">
        <x:v>5860.49558333</x:v>
      </x:c>
      <x:c r="E1980" s="13" t="n"/>
      <x:c r="F1980" s="13" t="n"/>
    </x:row>
    <x:row r="1981" ht="14" customHeight="1">
      <x:c r="A1981" s="14" t="n"/>
      <x:c r="B1981" s="14" t="inlineStr">
        <x:is>
          <x:t xml:space="preserve">20:00-24:00</x:t>
        </x:is>
      </x:c>
      <x:c r="C1981" s="14" t="n">
        <x:v>9904.675328349998</x:v>
      </x:c>
      <x:c r="D1981" s="15" t="n">
        <x:v>2162.29143267</x:v>
      </x:c>
      <x:c r="E1981" s="16" t="n"/>
      <x:c r="F1981" s="16" t="n"/>
    </x:row>
    <x:row r="1982" ht="14" customHeight="1">
      <x:c r="A1982" s="24" t="n">
        <x:v>46019</x:v>
      </x:c>
      <x:c r="B1982" s="7" t="inlineStr">
        <x:is>
          <x:t xml:space="preserve">0:00-4:00</x:t>
        </x:is>
      </x:c>
      <x:c r="C1982" s="7" t="n">
        <x:v>44.25783128</x:v>
      </x:c>
      <x:c r="D1982" s="8" t="n">
        <x:v>35.84884334</x:v>
      </x:c>
      <x:c r="E1982" s="9" t="inlineStr">
        <x:is>
          <x:t xml:space="preserve">0:00</x:t>
        </x:is>
      </x:c>
      <x:c r="F1982" s="7" t="n">
        <x:v>10800</x:v>
      </x:c>
    </x:row>
    <x:row r="1983" ht="14" customHeight="1">
      <x:c r="A1983" s="10" t="n"/>
      <x:c r="B1983" s="10" t="inlineStr">
        <x:is>
          <x:t xml:space="preserve">4:00-8:00</x:t>
        </x:is>
      </x:c>
      <x:c r="C1983" s="10" t="n">
        <x:v>723.1740424000001</x:v>
      </x:c>
      <x:c r="D1983" s="11" t="n">
        <x:v>1409.51317283</x:v>
      </x:c>
      <x:c r="E1983" s="12" t="inlineStr">
        <x:is>
          <x:t xml:space="preserve">24:00</x:t>
        </x:is>
      </x:c>
      <x:c r="F1983" s="10" t="n">
        <x:v>10800</x:v>
      </x:c>
    </x:row>
    <x:row r="1984" ht="14" customHeight="1">
      <x:c r="A1984" s="10" t="n"/>
      <x:c r="B1984" s="10" t="inlineStr">
        <x:is>
          <x:t xml:space="preserve">8:00-12:00</x:t>
        </x:is>
      </x:c>
      <x:c r="C1984" s="10" t="n">
        <x:v>6735.91633148</x:v>
      </x:c>
      <x:c r="D1984" s="11" t="n">
        <x:v>6760.09618118</x:v>
      </x:c>
      <x:c r="E1984" s="13" t="n"/>
      <x:c r="F1984" s="13" t="n"/>
    </x:row>
    <x:row r="1985" ht="14" customHeight="1">
      <x:c r="A1985" s="10" t="n"/>
      <x:c r="B1985" s="10" t="inlineStr">
        <x:is>
          <x:t xml:space="preserve">12:00-16:00</x:t>
        </x:is>
      </x:c>
      <x:c r="C1985" s="10" t="n">
        <x:v>4749.14184133</x:v>
      </x:c>
      <x:c r="D1985" s="11" t="n">
        <x:v>1719.05874034</x:v>
      </x:c>
      <x:c r="E1985" s="13" t="n"/>
      <x:c r="F1985" s="13" t="n"/>
    </x:row>
    <x:row r="1986" ht="14" customHeight="1">
      <x:c r="A1986" s="10" t="n"/>
      <x:c r="B1986" s="10" t="inlineStr">
        <x:is>
          <x:t xml:space="preserve">16:00-20:00</x:t>
        </x:is>
      </x:c>
      <x:c r="C1986" s="10" t="n">
        <x:v>57.39101832</x:v>
      </x:c>
      <x:c r="D1986" s="11" t="n">
        <x:v>5116.31972233</x:v>
      </x:c>
      <x:c r="E1986" s="13" t="n"/>
      <x:c r="F1986" s="13" t="n"/>
    </x:row>
    <x:row r="1987" ht="14" customHeight="1">
      <x:c r="A1987" s="14" t="n"/>
      <x:c r="B1987" s="14" t="inlineStr">
        <x:is>
          <x:t xml:space="preserve">20:00-24:00</x:t>
        </x:is>
      </x:c>
      <x:c r="C1987" s="14" t="n">
        <x:v>9892.20612857</x:v>
      </x:c>
      <x:c r="D1987" s="15" t="n">
        <x:v>2942.85396666</x:v>
      </x:c>
      <x:c r="E1987" s="16" t="n"/>
      <x:c r="F1987" s="16" t="n"/>
    </x:row>
    <x:row r="1988" ht="14" customHeight="1">
      <x:c r="A1988" s="24" t="n">
        <x:v>46020</x:v>
      </x:c>
      <x:c r="B1988" s="7" t="inlineStr">
        <x:is>
          <x:t xml:space="preserve">0:00-4:00</x:t>
        </x:is>
      </x:c>
      <x:c r="C1988" s="7" t="n">
        <x:v>0</x:v>
      </x:c>
      <x:c r="D1988" s="8" t="n">
        <x:v>0</x:v>
      </x:c>
      <x:c r="E1988" s="9" t="inlineStr">
        <x:is>
          <x:t xml:space="preserve">0:00</x:t>
        </x:is>
      </x:c>
      <x:c r="F1988" s="7" t="n">
        <x:v>10800</x:v>
      </x:c>
    </x:row>
    <x:row r="1989" ht="14" customHeight="1">
      <x:c r="A1989" s="10" t="n"/>
      <x:c r="B1989" s="10" t="inlineStr">
        <x:is>
          <x:t xml:space="preserve">4:00-8:00</x:t>
        </x:is>
      </x:c>
      <x:c r="C1989" s="10" t="n">
        <x:v>742.1948214</x:v>
      </x:c>
      <x:c r="D1989" s="11" t="n">
        <x:v>1331.24550316</x:v>
      </x:c>
      <x:c r="E1989" s="12" t="inlineStr">
        <x:is>
          <x:t xml:space="preserve">24:00</x:t>
        </x:is>
      </x:c>
      <x:c r="F1989" s="10" t="n">
        <x:v>10800</x:v>
      </x:c>
    </x:row>
    <x:row r="1990" ht="14" customHeight="1">
      <x:c r="A1990" s="10" t="n"/>
      <x:c r="B1990" s="10" t="inlineStr">
        <x:is>
          <x:t xml:space="preserve">8:00-12:00</x:t>
        </x:is>
      </x:c>
      <x:c r="C1990" s="10" t="n">
        <x:v>6532.425780469999</x:v>
      </x:c>
      <x:c r="D1990" s="11" t="n">
        <x:v>6171.65785066</x:v>
      </x:c>
      <x:c r="E1990" s="13" t="n"/>
      <x:c r="F1990" s="13" t="n"/>
    </x:row>
    <x:row r="1991" ht="14" customHeight="1">
      <x:c r="A1991" s="10" t="n"/>
      <x:c r="B1991" s="10" t="inlineStr">
        <x:is>
          <x:t xml:space="preserve">12:00-16:00</x:t>
        </x:is>
      </x:c>
      <x:c r="C1991" s="10" t="n">
        <x:v>4840.83518471</x:v>
      </x:c>
      <x:c r="D1991" s="11" t="n">
        <x:v>2310.61583333</x:v>
      </x:c>
      <x:c r="E1991" s="13" t="n"/>
      <x:c r="F1991" s="13" t="n"/>
    </x:row>
    <x:row r="1992" ht="14" customHeight="1">
      <x:c r="A1992" s="10" t="n"/>
      <x:c r="B1992" s="10" t="inlineStr">
        <x:is>
          <x:t xml:space="preserve">16:00-20:00</x:t>
        </x:is>
      </x:c>
      <x:c r="C1992" s="10" t="n">
        <x:v>103.12625</x:v>
      </x:c>
      <x:c r="D1992" s="11" t="n">
        <x:v>5339.53985333</x:v>
      </x:c>
      <x:c r="E1992" s="13" t="n"/>
      <x:c r="F1992" s="13" t="n"/>
    </x:row>
    <x:row r="1993" ht="14" customHeight="1">
      <x:c r="A1993" s="14" t="n"/>
      <x:c r="B1993" s="14" t="inlineStr">
        <x:is>
          <x:t xml:space="preserve">20:00-24:00</x:t>
        </x:is>
      </x:c>
      <x:c r="C1993" s="14" t="n">
        <x:v>10108.48361006</x:v>
      </x:c>
      <x:c r="D1993" s="15" t="n">
        <x:v>2931.86413333</x:v>
      </x:c>
      <x:c r="E1993" s="16" t="n"/>
      <x:c r="F1993" s="16" t="n"/>
    </x:row>
    <x:row r="1994" ht="14" customHeight="1">
      <x:c r="A1994" s="24" t="n">
        <x:v>46021</x:v>
      </x:c>
      <x:c r="B1994" s="7" t="inlineStr">
        <x:is>
          <x:t xml:space="preserve">0:00-4:00</x:t>
        </x:is>
      </x:c>
      <x:c r="C1994" s="7" t="n">
        <x:v>0</x:v>
      </x:c>
      <x:c r="D1994" s="8" t="n">
        <x:v>0</x:v>
      </x:c>
      <x:c r="E1994" s="9" t="inlineStr">
        <x:is>
          <x:t xml:space="preserve">0:00</x:t>
        </x:is>
      </x:c>
      <x:c r="F1994" s="7" t="n">
        <x:v>10800</x:v>
      </x:c>
    </x:row>
    <x:row r="1995" ht="14" customHeight="1">
      <x:c r="A1995" s="10" t="n"/>
      <x:c r="B1995" s="10" t="inlineStr">
        <x:is>
          <x:t xml:space="preserve">4:00-8:00</x:t>
        </x:is>
      </x:c>
      <x:c r="C1995" s="10" t="n">
        <x:v>805.4330825100001</x:v>
      </x:c>
      <x:c r="D1995" s="11" t="n">
        <x:v>1458.4559225</x:v>
      </x:c>
      <x:c r="E1995" s="12" t="inlineStr">
        <x:is>
          <x:t xml:space="preserve">24:00</x:t>
        </x:is>
      </x:c>
      <x:c r="F1995" s="10" t="n">
        <x:v>10800</x:v>
      </x:c>
    </x:row>
    <x:row r="1996" ht="14" customHeight="1">
      <x:c r="A1996" s="10" t="n"/>
      <x:c r="B1996" s="10" t="inlineStr">
        <x:is>
          <x:t xml:space="preserve">8:00-12:00</x:t>
        </x:is>
      </x:c>
      <x:c r="C1996" s="10" t="n">
        <x:v>6123.336719469999</x:v>
      </x:c>
      <x:c r="D1996" s="11" t="n">
        <x:v>7333.032022</x:v>
      </x:c>
      <x:c r="E1996" s="13" t="n"/>
      <x:c r="F1996" s="13" t="n"/>
    </x:row>
    <x:row r="1997" ht="14" customHeight="1">
      <x:c r="A1997" s="10" t="n"/>
      <x:c r="B1997" s="10" t="inlineStr">
        <x:is>
          <x:t xml:space="preserve">12:00-16:00</x:t>
        </x:is>
      </x:c>
      <x:c r="C1997" s="10" t="n">
        <x:v>6127.55879201</x:v>
      </x:c>
      <x:c r="D1997" s="11" t="n">
        <x:v>1784.13821667</x:v>
      </x:c>
      <x:c r="E1997" s="13" t="n"/>
      <x:c r="F1997" s="13" t="n"/>
    </x:row>
    <x:row r="1998" ht="14" customHeight="1">
      <x:c r="A1998" s="10" t="n"/>
      <x:c r="B1998" s="10" t="inlineStr">
        <x:is>
          <x:t xml:space="preserve">16:00-20:00</x:t>
        </x:is>
      </x:c>
      <x:c r="C1998" s="10" t="n">
        <x:v>0</x:v>
      </x:c>
      <x:c r="D1998" s="11" t="n">
        <x:v>5366.409226170001</x:v>
      </x:c>
      <x:c r="E1998" s="13" t="n"/>
      <x:c r="F1998" s="13" t="n"/>
    </x:row>
    <x:row r="1999" ht="14" customHeight="1">
      <x:c r="A1999" s="14" t="n"/>
      <x:c r="B1999" s="14" t="inlineStr">
        <x:is>
          <x:t xml:space="preserve">20:00-24:00</x:t>
        </x:is>
      </x:c>
      <x:c r="C1999" s="14" t="n">
        <x:v>10176.11008165</x:v>
      </x:c>
      <x:c r="D1999" s="15" t="n">
        <x:v>2876.23994</x:v>
      </x:c>
      <x:c r="E1999" s="16" t="n"/>
      <x:c r="F1999" s="16" t="n"/>
    </x:row>
    <x:row r="2000" ht="14" customHeight="1">
      <x:c r="A2000" s="24" t="n">
        <x:v>46022</x:v>
      </x:c>
      <x:c r="B2000" s="7" t="inlineStr">
        <x:is>
          <x:t xml:space="preserve">0:00-4:00</x:t>
        </x:is>
      </x:c>
      <x:c r="C2000" s="7" t="n">
        <x:v>77.31308436</x:v>
      </x:c>
      <x:c r="D2000" s="8" t="n">
        <x:v>62.62359834</x:v>
      </x:c>
      <x:c r="E2000" s="9" t="inlineStr">
        <x:is>
          <x:t xml:space="preserve">0:00</x:t>
        </x:is>
      </x:c>
      <x:c r="F2000" s="7" t="n">
        <x:v>10800</x:v>
      </x:c>
    </x:row>
    <x:row r="2001" ht="14" customHeight="1">
      <x:c r="A2001" s="10" t="n"/>
      <x:c r="B2001" s="10" t="inlineStr">
        <x:is>
          <x:t xml:space="preserve">4:00-8:00</x:t>
        </x:is>
      </x:c>
      <x:c r="C2001" s="10" t="n">
        <x:v>808.65171151</x:v>
      </x:c>
      <x:c r="D2001" s="11" t="n">
        <x:v>1400.98564316</x:v>
      </x:c>
      <x:c r="E2001" s="12" t="inlineStr">
        <x:is>
          <x:t xml:space="preserve">24:00</x:t>
        </x:is>
      </x:c>
      <x:c r="F2001" s="10" t="n">
        <x:v>10800</x:v>
      </x:c>
    </x:row>
    <x:row r="2002" ht="14" customHeight="1">
      <x:c r="A2002" s="10" t="n"/>
      <x:c r="B2002" s="10" t="inlineStr">
        <x:is>
          <x:t xml:space="preserve">8:00-12:00</x:t>
        </x:is>
      </x:c>
      <x:c r="C2002" s="10" t="n">
        <x:v>5930.17994598</x:v>
      </x:c>
      <x:c r="D2002" s="11" t="n">
        <x:v>6919.68178182</x:v>
      </x:c>
      <x:c r="E2002" s="13" t="n"/>
      <x:c r="F2002" s="13" t="n"/>
    </x:row>
    <x:row r="2003" ht="14" customHeight="1">
      <x:c r="A2003" s="10" t="n"/>
      <x:c r="B2003" s="10" t="inlineStr">
        <x:is>
          <x:t xml:space="preserve">12:00-16:00</x:t>
        </x:is>
      </x:c>
      <x:c r="C2003" s="10" t="n">
        <x:v>6419.11295481</x:v>
      </x:c>
      <x:c r="D2003" s="11" t="n">
        <x:v>2337.267711</x:v>
      </x:c>
      <x:c r="E2003" s="13" t="n"/>
      <x:c r="F2003" s="13" t="n"/>
    </x:row>
    <x:row r="2004" ht="14" customHeight="1">
      <x:c r="A2004" s="10" t="n"/>
      <x:c r="B2004" s="10" t="inlineStr">
        <x:is>
          <x:t xml:space="preserve">16:00-20:00</x:t>
        </x:is>
      </x:c>
      <x:c r="C2004" s="10" t="n">
        <x:v>17.2457249</x:v>
      </x:c>
      <x:c r="D2004" s="11" t="n">
        <x:v>5335.498524660001</x:v>
      </x:c>
      <x:c r="E2004" s="13" t="n"/>
      <x:c r="F2004" s="13" t="n"/>
    </x:row>
    <x:row r="2005" ht="14" customHeight="1">
      <x:c r="A2005" s="14" t="n"/>
      <x:c r="B2005" s="14" t="inlineStr">
        <x:is>
          <x:t xml:space="preserve">20:00-24:00</x:t>
        </x:is>
      </x:c>
      <x:c r="C2005" s="14" t="n">
        <x:v>10184.22922529</x:v>
      </x:c>
      <x:c r="D2005" s="15" t="n">
        <x:v>2927.696185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4" t="n">
        <x:v>45694</x:v>
      </x:c>
      <x:c r="B2" s="7" t="inlineStr">
        <x:is>
          <x:t xml:space="preserve">8:00-8:10</x:t>
        </x:is>
      </x:c>
      <x:c r="C2" s="7" t="n">
        <x:v>3.5300685</x:v>
      </x:c>
    </x:row>
    <x:row r="3" ht="14" customHeight="1">
      <x:c r="A3" s="24" t="n">
        <x:v>45706</x:v>
      </x:c>
      <x:c r="B3" s="7" t="inlineStr">
        <x:is>
          <x:t xml:space="preserve">6:00-6:10</x:t>
        </x:is>
      </x:c>
      <x:c r="C3" s="7" t="n">
        <x:v>5.153</x:v>
      </x:c>
    </x:row>
    <x:row r="4" ht="14" customHeight="1">
      <x:c r="A4" s="24" t="n">
        <x:v>45707</x:v>
      </x:c>
      <x:c r="B4" s="7" t="inlineStr">
        <x:is>
          <x:t xml:space="preserve">6:30-6:40</x:t>
        </x:is>
      </x:c>
      <x:c r="C4" s="7" t="n">
        <x:v>21.98503667</x:v>
      </x:c>
    </x:row>
    <x:row r="5" ht="14" customHeight="1">
      <x:c r="A5" s="24" t="n">
        <x:v>45708</x:v>
      </x:c>
      <x:c r="B5" s="7" t="inlineStr">
        <x:is>
          <x:t xml:space="preserve">6:10-6:20</x:t>
        </x:is>
      </x:c>
      <x:c r="C5" s="7" t="n">
        <x:v>21.6086715</x:v>
      </x:c>
    </x:row>
    <x:row r="6" ht="14" customHeight="1">
      <x:c r="A6" s="24" t="n">
        <x:v>45712</x:v>
      </x:c>
      <x:c r="B6" s="7" t="inlineStr">
        <x:is>
          <x:t xml:space="preserve">6:10-6:20</x:t>
        </x:is>
      </x:c>
      <x:c r="C6" s="7" t="n">
        <x:v>2.05824833</x:v>
      </x:c>
    </x:row>
    <x:row r="7" ht="14" customHeight="1">
      <x:c r="A7" s="24" t="n">
        <x:v>45713</x:v>
      </x:c>
      <x:c r="B7" s="7" t="inlineStr">
        <x:is>
          <x:t xml:space="preserve">6:30-6:40</x:t>
        </x:is>
      </x:c>
      <x:c r="C7" s="7" t="n">
        <x:v>13.18278667</x:v>
      </x:c>
    </x:row>
    <x:row r="8" ht="14" customHeight="1">
      <x:c r="A8" s="24" t="n">
        <x:v>45715</x:v>
      </x:c>
      <x:c r="B8" s="7" t="inlineStr">
        <x:is>
          <x:t xml:space="preserve">9:50-10:30</x:t>
        </x:is>
      </x:c>
      <x:c r="C8" s="7" t="n">
        <x:v>350.48097348</x:v>
      </x:c>
    </x:row>
    <x:row r="9" ht="14" customHeight="1">
      <x:c r="A9" s="24" t="n">
        <x:v>45726</x:v>
      </x:c>
      <x:c r="B9" s="7" t="inlineStr">
        <x:is>
          <x:t xml:space="preserve">9:30-10:30</x:t>
        </x:is>
      </x:c>
      <x:c r="C9" s="7" t="n">
        <x:v>555.1423909</x:v>
      </x:c>
    </x:row>
    <x:row r="10" ht="14" customHeight="1">
      <x:c r="A10" s="6" t="n"/>
      <x:c r="B10" s="7" t="inlineStr">
        <x:is>
          <x:t xml:space="preserve">20:20-20:50</x:t>
        </x:is>
      </x:c>
      <x:c r="C10" s="7" t="n">
        <x:v>1524.54045113</x:v>
      </x:c>
    </x:row>
    <x:row r="11" ht="14" customHeight="1">
      <x:c r="A11" s="24" t="n">
        <x:v>45729</x:v>
      </x:c>
      <x:c r="B11" s="7" t="inlineStr">
        <x:is>
          <x:t xml:space="preserve">9:40-11:00</x:t>
        </x:is>
      </x:c>
      <x:c r="C11" s="7" t="n">
        <x:v>1014.6869066</x:v>
      </x:c>
    </x:row>
    <x:row r="12" ht="14" customHeight="1">
      <x:c r="A12" s="6" t="n"/>
      <x:c r="B12" s="7" t="inlineStr">
        <x:is>
          <x:t xml:space="preserve">20:30-20:50</x:t>
        </x:is>
      </x:c>
      <x:c r="C12" s="7" t="n">
        <x:v>817.26932977</x:v>
      </x:c>
    </x:row>
    <x:row r="13" ht="14" customHeight="1">
      <x:c r="A13" s="24" t="n">
        <x:v>45732</x:v>
      </x:c>
      <x:c r="B13" s="7" t="inlineStr">
        <x:is>
          <x:t xml:space="preserve">6:00-6:10</x:t>
        </x:is>
      </x:c>
      <x:c r="C13" s="7" t="n">
        <x:v>1.64</x:v>
      </x:c>
    </x:row>
    <x:row r="14" ht="14" customHeight="1">
      <x:c r="A14" s="24" t="n">
        <x:v>45734</x:v>
      </x:c>
      <x:c r="B14" s="7" t="inlineStr">
        <x:is>
          <x:t xml:space="preserve">8:50-10:10</x:t>
        </x:is>
      </x:c>
      <x:c r="C14" s="7" t="n">
        <x:v>1318.08995022</x:v>
      </x:c>
    </x:row>
    <x:row r="15" ht="14" customHeight="1">
      <x:c r="A15" s="24" t="n">
        <x:v>45739</x:v>
      </x:c>
      <x:c r="B15" s="7" t="inlineStr">
        <x:is>
          <x:t xml:space="preserve">20:40-20:50</x:t>
        </x:is>
      </x:c>
      <x:c r="C15" s="7" t="n">
        <x:v>68.36193900000001</x:v>
      </x:c>
    </x:row>
    <x:row r="16" ht="14" customHeight="1">
      <x:c r="A16" s="24" t="n">
        <x:v>45749</x:v>
      </x:c>
      <x:c r="B16" s="7" t="inlineStr">
        <x:is>
          <x:t xml:space="preserve">9:20-10:30</x:t>
        </x:is>
      </x:c>
      <x:c r="C16" s="7" t="n">
        <x:v>845.03811365</x:v>
      </x:c>
    </x:row>
    <x:row r="17" ht="14" customHeight="1">
      <x:c r="A17" s="24" t="n">
        <x:v>45775</x:v>
      </x:c>
      <x:c r="B17" s="7" t="inlineStr">
        <x:is>
          <x:t xml:space="preserve">20:20-20:50</x:t>
        </x:is>
      </x:c>
      <x:c r="C17" s="7" t="n">
        <x:v>1712.62334096</x:v>
      </x:c>
    </x:row>
    <x:row r="18" ht="14" customHeight="1">
      <x:c r="A18" s="6" t="n"/>
      <x:c r="B18" s="7" t="inlineStr">
        <x:is>
          <x:t xml:space="preserve">21:00-21:10</x:t>
        </x:is>
      </x:c>
      <x:c r="C18" s="7" t="n">
        <x:v>23.70687385</x:v>
      </x:c>
    </x:row>
    <x:row r="19" ht="14" customHeight="1">
      <x:c r="A19" s="24" t="n">
        <x:v>45778</x:v>
      </x:c>
      <x:c r="B19" s="7" t="inlineStr">
        <x:is>
          <x:t xml:space="preserve">20:30-21:20</x:t>
        </x:is>
      </x:c>
      <x:c r="C19" s="7" t="n">
        <x:v>1688.45899239</x:v>
      </x:c>
    </x:row>
    <x:row r="20" ht="14" customHeight="1">
      <x:c r="A20" s="24" t="n">
        <x:v>45779</x:v>
      </x:c>
      <x:c r="B20" s="7" t="inlineStr">
        <x:is>
          <x:t xml:space="preserve">20:30-21:30</x:t>
        </x:is>
      </x:c>
      <x:c r="C20" s="7" t="n">
        <x:v>1486.99721817</x:v>
      </x:c>
    </x:row>
    <x:row r="21" ht="14" customHeight="1">
      <x:c r="A21" s="6" t="n"/>
      <x:c r="B21" s="7" t="inlineStr">
        <x:is>
          <x:t xml:space="preserve">21:40-22:00</x:t>
        </x:is>
      </x:c>
      <x:c r="C21" s="7" t="n">
        <x:v>41.86704339</x:v>
      </x:c>
    </x:row>
    <x:row r="22" ht="14" customHeight="1">
      <x:c r="A22" s="24" t="n">
        <x:v>45780</x:v>
      </x:c>
      <x:c r="B22" s="7" t="inlineStr">
        <x:is>
          <x:t xml:space="preserve">20:40-22:00</x:t>
        </x:is>
      </x:c>
      <x:c r="C22" s="7" t="n">
        <x:v>916.62995216</x:v>
      </x:c>
    </x:row>
    <x:row r="23" ht="14" customHeight="1">
      <x:c r="A23" s="24" t="n">
        <x:v>45781</x:v>
      </x:c>
      <x:c r="B23" s="7" t="inlineStr">
        <x:is>
          <x:t xml:space="preserve">20:40-22:00</x:t>
        </x:is>
      </x:c>
      <x:c r="C23" s="7" t="n">
        <x:v>877.34479488</x:v>
      </x:c>
    </x:row>
    <x:row r="24" ht="14" customHeight="1">
      <x:c r="A24" s="24" t="n">
        <x:v>45782</x:v>
      </x:c>
      <x:c r="B24" s="7" t="inlineStr">
        <x:is>
          <x:t xml:space="preserve">20:30-20:50</x:t>
        </x:is>
      </x:c>
      <x:c r="C24" s="7" t="n">
        <x:v>993.12616001</x:v>
      </x:c>
    </x:row>
    <x:row r="25" ht="14" customHeight="1">
      <x:c r="A25" s="6" t="n"/>
      <x:c r="B25" s="7" t="inlineStr">
        <x:is>
          <x:t xml:space="preserve">21:10-21:40</x:t>
        </x:is>
      </x:c>
      <x:c r="C25" s="7" t="n">
        <x:v>94.99641869999999</x:v>
      </x:c>
    </x:row>
    <x:row r="26" ht="14" customHeight="1">
      <x:c r="A26" s="24" t="n">
        <x:v>45783</x:v>
      </x:c>
      <x:c r="B26" s="7" t="inlineStr">
        <x:is>
          <x:t xml:space="preserve">20:40-22:00</x:t>
        </x:is>
      </x:c>
      <x:c r="C26" s="7" t="n">
        <x:v>797.57098042</x:v>
      </x:c>
    </x:row>
    <x:row r="27" ht="14" customHeight="1">
      <x:c r="A27" s="24" t="n">
        <x:v>45784</x:v>
      </x:c>
      <x:c r="B27" s="7" t="inlineStr">
        <x:is>
          <x:t xml:space="preserve">20:30-21:00</x:t>
        </x:is>
      </x:c>
      <x:c r="C27" s="7" t="n">
        <x:v>1595.04157308</x:v>
      </x:c>
    </x:row>
    <x:row r="28" ht="14" customHeight="1">
      <x:c r="A28" s="6" t="n"/>
      <x:c r="B28" s="7" t="inlineStr">
        <x:is>
          <x:t xml:space="preserve">21:20-22:00</x:t>
        </x:is>
      </x:c>
      <x:c r="C28" s="7" t="n">
        <x:v>93.45353127</x:v>
      </x:c>
    </x:row>
    <x:row r="29" ht="14" customHeight="1">
      <x:c r="A29" s="24" t="n">
        <x:v>45785</x:v>
      </x:c>
      <x:c r="B29" s="7" t="inlineStr">
        <x:is>
          <x:t xml:space="preserve">20:10-20:20</x:t>
        </x:is>
      </x:c>
      <x:c r="C29" s="7" t="n">
        <x:v>35.99925</x:v>
      </x:c>
    </x:row>
    <x:row r="30" ht="14" customHeight="1">
      <x:c r="A30" s="24" t="n">
        <x:v>45788</x:v>
      </x:c>
      <x:c r="B30" s="7" t="inlineStr">
        <x:is>
          <x:t xml:space="preserve">19:20-19:40</x:t>
        </x:is>
      </x:c>
      <x:c r="C30" s="7" t="n">
        <x:v>34.2906215</x:v>
      </x:c>
    </x:row>
    <x:row r="31" ht="14" customHeight="1">
      <x:c r="A31" s="24" t="n">
        <x:v>45796</x:v>
      </x:c>
      <x:c r="B31" s="7" t="inlineStr">
        <x:is>
          <x:t xml:space="preserve">20:30-20:40</x:t>
        </x:is>
      </x:c>
      <x:c r="C31" s="7" t="n">
        <x:v>67.00333333</x:v>
      </x:c>
    </x:row>
    <x:row r="32" ht="14" customHeight="1">
      <x:c r="A32" s="24" t="n">
        <x:v>45799</x:v>
      </x:c>
      <x:c r="B32" s="7" t="inlineStr">
        <x:is>
          <x:t xml:space="preserve">20:30-20:40</x:t>
        </x:is>
      </x:c>
      <x:c r="C32" s="7" t="n">
        <x:v>2.57</x:v>
      </x:c>
    </x:row>
    <x:row r="33" ht="14" customHeight="1">
      <x:c r="A33" s="24" t="n">
        <x:v>45806</x:v>
      </x:c>
      <x:c r="B33" s="7" t="inlineStr">
        <x:is>
          <x:t xml:space="preserve">19:20-19:30</x:t>
        </x:is>
      </x:c>
      <x:c r="C33" s="7" t="n">
        <x:v>17.81743333</x:v>
      </x:c>
    </x:row>
    <x:row r="34" ht="14" customHeight="1">
      <x:c r="A34" s="24" t="n">
        <x:v>45809</x:v>
      </x:c>
      <x:c r="B34" s="7" t="inlineStr">
        <x:is>
          <x:t xml:space="preserve">10:30-11:10</x:t>
        </x:is>
      </x:c>
      <x:c r="C34" s="7" t="n">
        <x:v>454.69424108</x:v>
      </x:c>
    </x:row>
    <x:row r="35" ht="14" customHeight="1">
      <x:c r="A35" s="6" t="n"/>
      <x:c r="B35" s="7" t="inlineStr">
        <x:is>
          <x:t xml:space="preserve">19:00-22:00</x:t>
        </x:is>
      </x:c>
      <x:c r="C35" s="7" t="n">
        <x:v>8389.819128609999</x:v>
      </x:c>
    </x:row>
    <x:row r="36" ht="14" customHeight="1">
      <x:c r="A36" s="24" t="n">
        <x:v>45810</x:v>
      </x:c>
      <x:c r="B36" s="7" t="inlineStr">
        <x:is>
          <x:t xml:space="preserve">19:20-21:40</x:t>
        </x:is>
      </x:c>
      <x:c r="C36" s="7" t="n">
        <x:v>4287.60501673</x:v>
      </x:c>
    </x:row>
    <x:row r="37" ht="14" customHeight="1">
      <x:c r="A37" s="24" t="n">
        <x:v>45811</x:v>
      </x:c>
      <x:c r="B37" s="7" t="inlineStr">
        <x:is>
          <x:t xml:space="preserve">9:30-10:30</x:t>
        </x:is>
      </x:c>
      <x:c r="C37" s="7" t="n">
        <x:v>574.07203837</x:v>
      </x:c>
    </x:row>
    <x:row r="38" ht="14" customHeight="1">
      <x:c r="A38" s="6" t="n"/>
      <x:c r="B38" s="7" t="inlineStr">
        <x:is>
          <x:t xml:space="preserve">19:00-19:20</x:t>
        </x:is>
      </x:c>
      <x:c r="C38" s="7" t="n">
        <x:v>80.20176499999999</x:v>
      </x:c>
    </x:row>
    <x:row r="39" ht="14" customHeight="1">
      <x:c r="A39" s="6" t="n"/>
      <x:c r="B39" s="7" t="inlineStr">
        <x:is>
          <x:t xml:space="preserve">19:30-20:10</x:t>
        </x:is>
      </x:c>
      <x:c r="C39" s="7" t="n">
        <x:v>180.9755285</x:v>
      </x:c>
    </x:row>
    <x:row r="40" ht="14" customHeight="1">
      <x:c r="A40" s="6" t="n"/>
      <x:c r="B40" s="7" t="inlineStr">
        <x:is>
          <x:t xml:space="preserve">20:30-22:00</x:t>
        </x:is>
      </x:c>
      <x:c r="C40" s="7" t="n">
        <x:v>1928.68865265</x:v>
      </x:c>
    </x:row>
    <x:row r="41" ht="14" customHeight="1">
      <x:c r="A41" s="24" t="n">
        <x:v>45812</x:v>
      </x:c>
      <x:c r="B41" s="7" t="inlineStr">
        <x:is>
          <x:t xml:space="preserve">19:00-19:30</x:t>
        </x:is>
      </x:c>
      <x:c r="C41" s="7" t="n">
        <x:v>115.613529</x:v>
      </x:c>
    </x:row>
    <x:row r="42" ht="14" customHeight="1">
      <x:c r="A42" s="6" t="n"/>
      <x:c r="B42" s="7" t="inlineStr">
        <x:is>
          <x:t xml:space="preserve">19:50-21:50</x:t>
        </x:is>
      </x:c>
      <x:c r="C42" s="7" t="n">
        <x:v>3363.72368521</x:v>
      </x:c>
    </x:row>
    <x:row r="43" ht="14" customHeight="1">
      <x:c r="A43" s="24" t="n">
        <x:v>45813</x:v>
      </x:c>
      <x:c r="B43" s="7" t="inlineStr">
        <x:is>
          <x:t xml:space="preserve">19:00-19:20</x:t>
        </x:is>
      </x:c>
      <x:c r="C43" s="7" t="n">
        <x:v>95.15303333</x:v>
      </x:c>
    </x:row>
    <x:row r="44" ht="14" customHeight="1">
      <x:c r="A44" s="6" t="n"/>
      <x:c r="B44" s="7" t="inlineStr">
        <x:is>
          <x:t xml:space="preserve">20:10-20:20</x:t>
        </x:is>
      </x:c>
      <x:c r="C44" s="7" t="n">
        <x:v>17.79282</x:v>
      </x:c>
    </x:row>
    <x:row r="45" ht="14" customHeight="1">
      <x:c r="A45" s="24" t="n">
        <x:v>45814</x:v>
      </x:c>
      <x:c r="B45" s="7" t="inlineStr">
        <x:is>
          <x:t xml:space="preserve">20:40-20:50</x:t>
        </x:is>
      </x:c>
      <x:c r="C45" s="7" t="n">
        <x:v>126.96013661</x:v>
      </x:c>
    </x:row>
    <x:row r="46" ht="14" customHeight="1">
      <x:c r="A46" s="24" t="n">
        <x:v>45815</x:v>
      </x:c>
      <x:c r="B46" s="7" t="inlineStr">
        <x:is>
          <x:t xml:space="preserve">20:20-21:00</x:t>
        </x:is>
      </x:c>
      <x:c r="C46" s="7" t="n">
        <x:v>1553.33598375</x:v>
      </x:c>
    </x:row>
    <x:row r="47" ht="14" customHeight="1">
      <x:c r="A47" s="6" t="n"/>
      <x:c r="B47" s="7" t="inlineStr">
        <x:is>
          <x:t xml:space="preserve">21:20-22:00</x:t>
        </x:is>
      </x:c>
      <x:c r="C47" s="7" t="n">
        <x:v>160.85782516</x:v>
      </x:c>
    </x:row>
    <x:row r="48" ht="14" customHeight="1">
      <x:c r="A48" s="24" t="n">
        <x:v>45832</x:v>
      </x:c>
      <x:c r="B48" s="7" t="inlineStr">
        <x:is>
          <x:t xml:space="preserve">10:50-11:00</x:t>
        </x:is>
      </x:c>
      <x:c r="C48" s="7" t="n">
        <x:v>10.16084982</x:v>
      </x:c>
    </x:row>
    <x:row r="49" ht="14" customHeight="1">
      <x:c r="A49" s="24" t="n">
        <x:v>45839</x:v>
      </x:c>
      <x:c r="B49" s="7" t="inlineStr">
        <x:is>
          <x:t xml:space="preserve">19:40-20:20</x:t>
        </x:is>
      </x:c>
      <x:c r="C49" s="7" t="n">
        <x:v>255.10153334</x:v>
      </x:c>
    </x:row>
    <x:row r="50" ht="14" customHeight="1">
      <x:c r="A50" s="6" t="n"/>
      <x:c r="B50" s="7" t="inlineStr">
        <x:is>
          <x:t xml:space="preserve">20:30-20:50</x:t>
        </x:is>
      </x:c>
      <x:c r="C50" s="7" t="n">
        <x:v>49.377875</x:v>
      </x:c>
    </x:row>
    <x:row r="51" ht="14" customHeight="1">
      <x:c r="A51" s="6" t="n"/>
      <x:c r="B51" s="7" t="inlineStr">
        <x:is>
          <x:t xml:space="preserve">21:50-22:00</x:t>
        </x:is>
      </x:c>
      <x:c r="C51" s="7" t="n">
        <x:v>46.43059717</x:v>
      </x:c>
    </x:row>
    <x:row r="52" ht="14" customHeight="1">
      <x:c r="A52" s="24" t="n">
        <x:v>45840</x:v>
      </x:c>
      <x:c r="B52" s="7" t="inlineStr">
        <x:is>
          <x:t xml:space="preserve">19:00-19:40</x:t>
        </x:is>
      </x:c>
      <x:c r="C52" s="7" t="n">
        <x:v>166.02968417</x:v>
      </x:c>
    </x:row>
    <x:row r="53" ht="14" customHeight="1">
      <x:c r="A53" s="6" t="n"/>
      <x:c r="B53" s="7" t="inlineStr">
        <x:is>
          <x:t xml:space="preserve">19:50-20:20</x:t>
        </x:is>
      </x:c>
      <x:c r="C53" s="7" t="n">
        <x:v>135.86624333</x:v>
      </x:c>
    </x:row>
    <x:row r="54" ht="14" customHeight="1">
      <x:c r="A54" s="6" t="n"/>
      <x:c r="B54" s="7" t="inlineStr">
        <x:is>
          <x:t xml:space="preserve">20:40-21:20</x:t>
        </x:is>
      </x:c>
      <x:c r="C54" s="7" t="n">
        <x:v>120.5247</x:v>
      </x:c>
    </x:row>
    <x:row r="55" ht="14" customHeight="1">
      <x:c r="A55" s="24" t="n">
        <x:v>45841</x:v>
      </x:c>
      <x:c r="B55" s="7" t="inlineStr">
        <x:is>
          <x:t xml:space="preserve">19:00-19:10</x:t>
        </x:is>
      </x:c>
      <x:c r="C55" s="7" t="n">
        <x:v>37.69073533</x:v>
      </x:c>
    </x:row>
    <x:row r="56" ht="14" customHeight="1">
      <x:c r="A56" s="6" t="n"/>
      <x:c r="B56" s="7" t="inlineStr">
        <x:is>
          <x:t xml:space="preserve">20:30-21:50</x:t>
        </x:is>
      </x:c>
      <x:c r="C56" s="7" t="n">
        <x:v>303.84495842</x:v>
      </x:c>
    </x:row>
    <x:row r="57" ht="14" customHeight="1">
      <x:c r="A57" s="24" t="n">
        <x:v>45842</x:v>
      </x:c>
      <x:c r="B57" s="7" t="inlineStr">
        <x:is>
          <x:t xml:space="preserve">6:30-7:30</x:t>
        </x:is>
      </x:c>
      <x:c r="C57" s="7" t="n">
        <x:v>826.7912424699999</x:v>
      </x:c>
    </x:row>
    <x:row r="58" ht="14" customHeight="1">
      <x:c r="A58" s="6" t="n"/>
      <x:c r="B58" s="7" t="inlineStr">
        <x:is>
          <x:t xml:space="preserve">20:40-20:50</x:t>
        </x:is>
      </x:c>
      <x:c r="C58" s="7" t="n">
        <x:v>73.59781332999999</x:v>
      </x:c>
    </x:row>
    <x:row r="59" ht="14" customHeight="1">
      <x:c r="A59" s="6" t="n"/>
      <x:c r="B59" s="7" t="inlineStr">
        <x:is>
          <x:t xml:space="preserve">21:00-21:30</x:t>
        </x:is>
      </x:c>
      <x:c r="C59" s="7" t="n">
        <x:v>173.89843273</x:v>
      </x:c>
    </x:row>
    <x:row r="60" ht="14" customHeight="1">
      <x:c r="A60" s="6" t="n"/>
      <x:c r="B60" s="7" t="inlineStr">
        <x:is>
          <x:t xml:space="preserve">21:50-22:00</x:t>
        </x:is>
      </x:c>
      <x:c r="C60" s="7" t="n">
        <x:v>18.91098833</x:v>
      </x:c>
    </x:row>
    <x:row r="61" ht="14" customHeight="1">
      <x:c r="A61" s="24" t="n">
        <x:v>45843</x:v>
      </x:c>
      <x:c r="B61" s="7" t="inlineStr">
        <x:is>
          <x:t xml:space="preserve">5:50-7:40</x:t>
        </x:is>
      </x:c>
      <x:c r="C61" s="7" t="n">
        <x:v>2207.40026857</x:v>
      </x:c>
    </x:row>
    <x:row r="62" ht="14" customHeight="1">
      <x:c r="A62" s="6" t="n"/>
      <x:c r="B62" s="7" t="inlineStr">
        <x:is>
          <x:t xml:space="preserve">20:30-21:00</x:t>
        </x:is>
      </x:c>
      <x:c r="C62" s="7" t="n">
        <x:v>962.1934557000001</x:v>
      </x:c>
    </x:row>
    <x:row r="63" ht="14" customHeight="1">
      <x:c r="A63" s="6" t="n"/>
      <x:c r="B63" s="7" t="inlineStr">
        <x:is>
          <x:t xml:space="preserve">21:30-22:00</x:t>
        </x:is>
      </x:c>
      <x:c r="C63" s="7" t="n">
        <x:v>157.63914803</x:v>
      </x:c>
    </x:row>
    <x:row r="64" ht="14" customHeight="1">
      <x:c r="A64" s="24" t="n">
        <x:v>45844</x:v>
      </x:c>
      <x:c r="B64" s="7" t="inlineStr">
        <x:is>
          <x:t xml:space="preserve">19:00-19:20</x:t>
        </x:is>
      </x:c>
      <x:c r="C64" s="7" t="n">
        <x:v>102.785769</x:v>
      </x:c>
    </x:row>
    <x:row r="65" ht="14" customHeight="1">
      <x:c r="A65" s="6" t="n"/>
      <x:c r="B65" s="7" t="inlineStr">
        <x:is>
          <x:t xml:space="preserve">19:30-20:00</x:t>
        </x:is>
      </x:c>
      <x:c r="C65" s="7" t="n">
        <x:v>124.23048934</x:v>
      </x:c>
    </x:row>
    <x:row r="66" ht="14" customHeight="1">
      <x:c r="A66" s="6" t="n"/>
      <x:c r="B66" s="7" t="inlineStr">
        <x:is>
          <x:t xml:space="preserve">20:10-20:20</x:t>
        </x:is>
      </x:c>
      <x:c r="C66" s="7" t="n">
        <x:v>18.56640833</x:v>
      </x:c>
    </x:row>
    <x:row r="67" ht="14" customHeight="1">
      <x:c r="A67" s="6" t="n"/>
      <x:c r="B67" s="7" t="inlineStr">
        <x:is>
          <x:t xml:space="preserve">20:30-21:20</x:t>
        </x:is>
      </x:c>
      <x:c r="C67" s="7" t="n">
        <x:v>1498.22323388</x:v>
      </x:c>
    </x:row>
    <x:row r="68" ht="14" customHeight="1">
      <x:c r="A68" s="24" t="n">
        <x:v>45845</x:v>
      </x:c>
      <x:c r="B68" s="7" t="inlineStr">
        <x:is>
          <x:t xml:space="preserve">19:10-19:30</x:t>
        </x:is>
      </x:c>
      <x:c r="C68" s="7" t="n">
        <x:v>43.8437705</x:v>
      </x:c>
    </x:row>
    <x:row r="69" ht="14" customHeight="1">
      <x:c r="A69" s="6" t="n"/>
      <x:c r="B69" s="7" t="inlineStr">
        <x:is>
          <x:t xml:space="preserve">19:50-20:20</x:t>
        </x:is>
      </x:c>
      <x:c r="C69" s="7" t="n">
        <x:v>88.774365</x:v>
      </x:c>
    </x:row>
    <x:row r="70" ht="14" customHeight="1">
      <x:c r="A70" s="24" t="n">
        <x:v>45880</x:v>
      </x:c>
      <x:c r="B70" s="7" t="inlineStr">
        <x:is>
          <x:t xml:space="preserve">19:30-19:40</x:t>
        </x:is>
      </x:c>
      <x:c r="C70" s="7" t="n">
        <x:v>1.8545765</x:v>
      </x:c>
    </x:row>
    <x:row r="71" ht="14" customHeight="1">
      <x:c r="A71" s="24" t="n">
        <x:v>45881</x:v>
      </x:c>
      <x:c r="B71" s="7" t="inlineStr">
        <x:is>
          <x:t xml:space="preserve">19:30-19:40</x:t>
        </x:is>
      </x:c>
      <x:c r="C71" s="7" t="n">
        <x:v>6.5368245</x:v>
      </x:c>
    </x:row>
    <x:row r="72" ht="14" customHeight="1">
      <x:c r="A72" s="24" t="n">
        <x:v>45882</x:v>
      </x:c>
      <x:c r="B72" s="7" t="inlineStr">
        <x:is>
          <x:t xml:space="preserve">19:30-19:40</x:t>
        </x:is>
      </x:c>
      <x:c r="C72" s="7" t="n">
        <x:v>10.6165485</x:v>
      </x:c>
    </x:row>
    <x:row r="73" ht="14" customHeight="1">
      <x:c r="A73" s="24" t="n">
        <x:v>45889</x:v>
      </x:c>
      <x:c r="B73" s="7" t="inlineStr">
        <x:is>
          <x:t xml:space="preserve">9:10-9:40</x:t>
        </x:is>
      </x:c>
      <x:c r="C73" s="7" t="n">
        <x:v>437.29799146</x:v>
      </x:c>
    </x:row>
    <x:row r="74" ht="14" customHeight="1">
      <x:c r="A74" s="6" t="n"/>
      <x:c r="B74" s="7" t="inlineStr">
        <x:is>
          <x:t xml:space="preserve">19:50-20:00</x:t>
        </x:is>
      </x:c>
      <x:c r="C74" s="7" t="n">
        <x:v>9.757218999999999</x:v>
      </x:c>
    </x:row>
    <x:row r="75" ht="14" customHeight="1">
      <x:c r="A75" s="24" t="n">
        <x:v>45908</x:v>
      </x:c>
      <x:c r="B75" s="7" t="inlineStr">
        <x:is>
          <x:t xml:space="preserve">20:00-20:50</x:t>
        </x:is>
      </x:c>
      <x:c r="C75" s="7" t="n">
        <x:v>3715.70671441</x:v>
      </x:c>
    </x:row>
    <x:row r="76" ht="14" customHeight="1">
      <x:c r="A76" s="6" t="n"/>
      <x:c r="B76" s="7" t="inlineStr">
        <x:is>
          <x:t xml:space="preserve">21:00-21:20</x:t>
        </x:is>
      </x:c>
      <x:c r="C76" s="7" t="n">
        <x:v>24.179375</x:v>
      </x:c>
    </x:row>
    <x:row r="77" ht="14" customHeight="1">
      <x:c r="A77" s="6" t="n"/>
      <x:c r="B77" s="7" t="inlineStr">
        <x:is>
          <x:t xml:space="preserve">21:30-22:00</x:t>
        </x:is>
      </x:c>
      <x:c r="C77" s="7" t="n">
        <x:v>101.59983866</x:v>
      </x:c>
    </x:row>
    <x:row r="78" ht="14" customHeight="1">
      <x:c r="A78" s="24" t="n">
        <x:v>45909</x:v>
      </x:c>
      <x:c r="B78" s="7" t="inlineStr">
        <x:is>
          <x:t xml:space="preserve">19:40-19:50</x:t>
        </x:is>
      </x:c>
      <x:c r="C78" s="7" t="n">
        <x:v>2.35261667</x:v>
      </x:c>
    </x:row>
    <x:row r="79" ht="14" customHeight="1">
      <x:c r="A79" s="6" t="n"/>
      <x:c r="B79" s="7" t="inlineStr">
        <x:is>
          <x:t xml:space="preserve">20:40-20:50</x:t>
        </x:is>
      </x:c>
      <x:c r="C79" s="7" t="n">
        <x:v>583.31095901</x:v>
      </x:c>
    </x:row>
    <x:row r="80" ht="14" customHeight="1">
      <x:c r="A80" s="6" t="n"/>
      <x:c r="B80" s="7" t="inlineStr">
        <x:is>
          <x:t xml:space="preserve">21:30-21:40</x:t>
        </x:is>
      </x:c>
      <x:c r="C80" s="7" t="n">
        <x:v>55.13717167</x:v>
      </x:c>
    </x:row>
    <x:row r="81" ht="14" customHeight="1">
      <x:c r="A81" s="24" t="n">
        <x:v>45910</x:v>
      </x:c>
      <x:c r="B81" s="7" t="inlineStr">
        <x:is>
          <x:t xml:space="preserve">8:40-9:50</x:t>
        </x:is>
      </x:c>
      <x:c r="C81" s="7" t="n">
        <x:v>968.50338334</x:v>
      </x:c>
    </x:row>
    <x:row r="82" ht="14" customHeight="1">
      <x:c r="A82" s="6" t="n"/>
      <x:c r="B82" s="7" t="inlineStr">
        <x:is>
          <x:t xml:space="preserve">20:10-20:50</x:t>
        </x:is>
      </x:c>
      <x:c r="C82" s="7" t="n">
        <x:v>2451.9067443</x:v>
      </x:c>
    </x:row>
    <x:row r="83" ht="14" customHeight="1">
      <x:c r="A83" s="24" t="n">
        <x:v>45912</x:v>
      </x:c>
      <x:c r="B83" s="7" t="inlineStr">
        <x:is>
          <x:t xml:space="preserve">7:30-7:50</x:t>
        </x:is>
      </x:c>
      <x:c r="C83" s="7" t="n">
        <x:v>137.97348789</x:v>
      </x:c>
    </x:row>
    <x:row r="84" ht="14" customHeight="1">
      <x:c r="A84" s="24" t="n">
        <x:v>45914</x:v>
      </x:c>
      <x:c r="B84" s="7" t="inlineStr">
        <x:is>
          <x:t xml:space="preserve">20:20-21:10</x:t>
        </x:is>
      </x:c>
      <x:c r="C84" s="7" t="n">
        <x:v>1722.22033137</x:v>
      </x:c>
    </x:row>
    <x:row r="85" ht="14" customHeight="1">
      <x:c r="A85" s="24" t="n">
        <x:v>45915</x:v>
      </x:c>
      <x:c r="B85" s="7" t="inlineStr">
        <x:is>
          <x:t xml:space="preserve">19:50-20:00</x:t>
        </x:is>
      </x:c>
      <x:c r="C85" s="7" t="n">
        <x:v>1.17176667</x:v>
      </x:c>
    </x:row>
    <x:row r="86" ht="14" customHeight="1">
      <x:c r="A86" s="6" t="n"/>
      <x:c r="B86" s="7" t="inlineStr">
        <x:is>
          <x:t xml:space="preserve">20:40-21:00</x:t>
        </x:is>
      </x:c>
      <x:c r="C86" s="7" t="n">
        <x:v>88.86008</x:v>
      </x:c>
    </x:row>
    <x:row r="87" ht="14" customHeight="1">
      <x:c r="A87" s="24" t="n">
        <x:v>45916</x:v>
      </x:c>
      <x:c r="B87" s="7" t="inlineStr">
        <x:is>
          <x:t xml:space="preserve">19:20-19:30</x:t>
        </x:is>
      </x:c>
      <x:c r="C87" s="7" t="n">
        <x:v>8.23826667</x:v>
      </x:c>
    </x:row>
    <x:row r="88" ht="14" customHeight="1">
      <x:c r="A88" s="24" t="n">
        <x:v>45922</x:v>
      </x:c>
      <x:c r="B88" s="7" t="inlineStr">
        <x:is>
          <x:t xml:space="preserve">20:00-20:10</x:t>
        </x:is>
      </x:c>
      <x:c r="C88" s="7" t="n">
        <x:v>10.90666667</x:v>
      </x:c>
    </x:row>
    <x:row r="89" ht="14" customHeight="1">
      <x:c r="A89" s="24" t="n">
        <x:v>45925</x:v>
      </x:c>
      <x:c r="B89" s="7" t="inlineStr">
        <x:is>
          <x:t xml:space="preserve">19:00-19:10</x:t>
        </x:is>
      </x:c>
      <x:c r="C89" s="7" t="n">
        <x:v>15.37166667</x:v>
      </x:c>
    </x:row>
    <x:row r="90" ht="14" customHeight="1">
      <x:c r="A90" s="24" t="n">
        <x:v>45929</x:v>
      </x:c>
      <x:c r="B90" s="7" t="inlineStr">
        <x:is>
          <x:t xml:space="preserve">6:10-6:20</x:t>
        </x:is>
      </x:c>
      <x:c r="C90" s="7" t="n">
        <x:v>5.41299017</x:v>
      </x:c>
    </x:row>
    <x:row r="91" ht="14" customHeight="1">
      <x:c r="A91" s="6" t="n"/>
      <x:c r="B91" s="7" t="inlineStr">
        <x:is>
          <x:t xml:space="preserve">20:40-20:50</x:t>
        </x:is>
      </x:c>
      <x:c r="C91" s="7" t="n">
        <x:v>5.62038333</x:v>
      </x:c>
    </x:row>
    <x:row r="92" ht="14" customHeight="1">
      <x:c r="A92" s="24" t="n">
        <x:v>45930</x:v>
      </x:c>
      <x:c r="B92" s="7" t="inlineStr">
        <x:is>
          <x:t xml:space="preserve">20:10-20:20</x:t>
        </x:is>
      </x:c>
      <x:c r="C92" s="7" t="n">
        <x:v>4.91441667</x:v>
      </x:c>
    </x:row>
    <x:row r="93" ht="14" customHeight="1">
      <x:c r="A93" s="24" t="n">
        <x:v>45957</x:v>
      </x:c>
      <x:c r="B93" s="7" t="inlineStr">
        <x:is>
          <x:t xml:space="preserve">6:10-6:20</x:t>
        </x:is>
      </x:c>
      <x:c r="C93" s="7" t="n">
        <x:v>1.81070033</x:v>
      </x:c>
    </x:row>
    <x:row r="94" ht="14" customHeight="1">
      <x:c r="A94" s="24" t="n">
        <x:v>45965</x:v>
      </x:c>
      <x:c r="B94" s="7" t="inlineStr">
        <x:is>
          <x:t xml:space="preserve">6:10-6:20</x:t>
        </x:is>
      </x:c>
      <x:c r="C94" s="7" t="n">
        <x:v>2.61560517</x:v>
      </x:c>
    </x:row>
    <x:row r="95" ht="14" customHeight="1">
      <x:c r="A95" s="24" t="n">
        <x:v>45980</x:v>
      </x:c>
      <x:c r="B95" s="7" t="inlineStr">
        <x:is>
          <x:t xml:space="preserve">6:00-6:10</x:t>
        </x:is>
      </x:c>
      <x:c r="C95" s="7" t="n">
        <x:v>1.385</x:v>
      </x:c>
    </x:row>
    <x:row r="96" ht="14" customHeight="1">
      <x:c r="A96" s="24" t="n">
        <x:v>45992</x:v>
      </x:c>
      <x:c r="B96" s="7" t="inlineStr">
        <x:is>
          <x:t xml:space="preserve">6:00-6:20</x:t>
        </x:is>
      </x:c>
      <x:c r="C96" s="7" t="n">
        <x:v>69.33743133</x:v>
      </x:c>
    </x:row>
    <x:row r="97" ht="14" customHeight="1">
      <x:c r="A97" s="6" t="n"/>
      <x:c r="B97" s="7" t="inlineStr">
        <x:is>
          <x:t xml:space="preserve">8:00-8:20</x:t>
        </x:is>
      </x:c>
      <x:c r="C97" s="7" t="n">
        <x:v>113.36543334</x:v>
      </x:c>
    </x:row>
    <x:row r="98" ht="14" customHeight="1">
      <x:c r="A98" s="6" t="n"/>
      <x:c r="B98" s="7" t="inlineStr">
        <x:is>
          <x:t xml:space="preserve">9:10-11:00</x:t>
        </x:is>
      </x:c>
      <x:c r="C98" s="7" t="n">
        <x:v>3843.15010175</x:v>
      </x:c>
    </x:row>
    <x:row r="99" ht="14" customHeight="1">
      <x:c r="A99" s="6" t="n"/>
      <x:c r="B99" s="7" t="inlineStr">
        <x:is>
          <x:t xml:space="preserve">20:40-20:50</x:t>
        </x:is>
      </x:c>
      <x:c r="C99" s="7" t="n">
        <x:v>253.5997544</x:v>
      </x:c>
    </x:row>
    <x:row r="100" ht="14" customHeight="1">
      <x:c r="A100" s="24" t="n">
        <x:v>45993</x:v>
      </x:c>
      <x:c r="B100" s="7" t="inlineStr">
        <x:is>
          <x:t xml:space="preserve">6:10-6:20</x:t>
        </x:is>
      </x:c>
      <x:c r="C100" s="7" t="n">
        <x:v>92.28836617</x:v>
      </x:c>
    </x:row>
    <x:row r="101" ht="14" customHeight="1">
      <x:c r="A101" s="6" t="n"/>
      <x:c r="B101" s="7" t="inlineStr">
        <x:is>
          <x:t xml:space="preserve">8:00-8:30</x:t>
        </x:is>
      </x:c>
      <x:c r="C101" s="7" t="n">
        <x:v>201.09771667</x:v>
      </x:c>
    </x:row>
    <x:row r="102" ht="14" customHeight="1">
      <x:c r="A102" s="6" t="n"/>
      <x:c r="B102" s="7" t="inlineStr">
        <x:is>
          <x:t xml:space="preserve">9:20-11:00</x:t>
        </x:is>
      </x:c>
      <x:c r="C102" s="7" t="n">
        <x:v>3782.23557013</x:v>
      </x:c>
    </x:row>
    <x:row r="103" ht="14" customHeight="1">
      <x:c r="A103" s="6" t="n"/>
      <x:c r="B103" s="7" t="inlineStr">
        <x:is>
          <x:t xml:space="preserve">20:30-20:50</x:t>
        </x:is>
      </x:c>
      <x:c r="C103" s="7" t="n">
        <x:v>1220.41803744</x:v>
      </x:c>
    </x:row>
    <x:row r="104" ht="14" customHeight="1">
      <x:c r="A104" s="6" t="n"/>
      <x:c r="B104" s="7" t="inlineStr">
        <x:is>
          <x:t xml:space="preserve">21:20-21:30</x:t>
        </x:is>
      </x:c>
      <x:c r="C104" s="7" t="n">
        <x:v>10.2107812</x:v>
      </x:c>
    </x:row>
    <x:row r="105" ht="14" customHeight="1">
      <x:c r="A105" s="24" t="n">
        <x:v>45994</x:v>
      </x:c>
      <x:c r="B105" s="7" t="inlineStr">
        <x:is>
          <x:t xml:space="preserve">8:00-8:20</x:t>
        </x:is>
      </x:c>
      <x:c r="C105" s="7" t="n">
        <x:v>82.40548932999999</x:v>
      </x:c>
    </x:row>
    <x:row r="106" ht="14" customHeight="1">
      <x:c r="A106" s="6" t="n"/>
      <x:c r="B106" s="7" t="inlineStr">
        <x:is>
          <x:t xml:space="preserve">9:50-10:50</x:t>
        </x:is>
      </x:c>
      <x:c r="C106" s="7" t="n">
        <x:v>1371.68285059</x:v>
      </x:c>
    </x:row>
    <x:row r="107" ht="14" customHeight="1">
      <x:c r="A107" s="6" t="n"/>
      <x:c r="B107" s="7" t="inlineStr">
        <x:is>
          <x:t xml:space="preserve">20:40-21:10</x:t>
        </x:is>
      </x:c>
      <x:c r="C107" s="7" t="n">
        <x:v>285.51070669</x:v>
      </x:c>
    </x:row>
    <x:row r="108" ht="14" customHeight="1">
      <x:c r="A108" s="24" t="n">
        <x:v>45995</x:v>
      </x:c>
      <x:c r="B108" s="7" t="inlineStr">
        <x:is>
          <x:t xml:space="preserve">6:10-6:20</x:t>
        </x:is>
      </x:c>
      <x:c r="C108" s="7" t="n">
        <x:v>63.12348333</x:v>
      </x:c>
    </x:row>
    <x:row r="109" ht="14" customHeight="1">
      <x:c r="A109" s="6" t="n"/>
      <x:c r="B109" s="7" t="inlineStr">
        <x:is>
          <x:t xml:space="preserve">8:00-8:30</x:t>
        </x:is>
      </x:c>
      <x:c r="C109" s="7" t="n">
        <x:v>178.75554083</x:v>
      </x:c>
    </x:row>
    <x:row r="110" ht="14" customHeight="1">
      <x:c r="A110" s="6" t="n"/>
      <x:c r="B110" s="7" t="inlineStr">
        <x:is>
          <x:t xml:space="preserve">9:20-11:00</x:t>
        </x:is>
      </x:c>
      <x:c r="C110" s="7" t="n">
        <x:v>3149.73534813</x:v>
      </x:c>
    </x:row>
    <x:row r="111" ht="14" customHeight="1">
      <x:c r="A111" s="24" t="n">
        <x:v>45996</x:v>
      </x:c>
      <x:c r="B111" s="7" t="inlineStr">
        <x:is>
          <x:t xml:space="preserve">8:30-9:40</x:t>
        </x:is>
      </x:c>
      <x:c r="C111" s="7" t="n">
        <x:v>905.40716033</x:v>
      </x:c>
    </x:row>
    <x:row r="112" ht="14" customHeight="1">
      <x:c r="A112" s="6" t="n"/>
      <x:c r="B112" s="7" t="inlineStr">
        <x:is>
          <x:t xml:space="preserve">20:40-21:00</x:t>
        </x:is>
      </x:c>
      <x:c r="C112" s="7" t="n">
        <x:v>541.45583615</x:v>
      </x:c>
    </x:row>
    <x:row r="113" ht="14" customHeight="1">
      <x:c r="A113" s="24" t="n">
        <x:v>45997</x:v>
      </x:c>
      <x:c r="B113" s="7" t="inlineStr">
        <x:is>
          <x:t xml:space="preserve">8:30-10:00</x:t>
        </x:is>
      </x:c>
      <x:c r="C113" s="7" t="n">
        <x:v>927.23587681</x:v>
      </x:c>
    </x:row>
    <x:row r="114" ht="14" customHeight="1">
      <x:c r="A114" s="6" t="n"/>
      <x:c r="B114" s="7" t="inlineStr">
        <x:is>
          <x:t xml:space="preserve">20:30-21:00</x:t>
        </x:is>
      </x:c>
      <x:c r="C114" s="7" t="n">
        <x:v>1190.72561144</x:v>
      </x:c>
    </x:row>
    <x:row r="115" ht="14" customHeight="1">
      <x:c r="A115" s="24" t="n">
        <x:v>45998</x:v>
      </x:c>
      <x:c r="B115" s="7" t="inlineStr">
        <x:is>
          <x:t xml:space="preserve">8:00-8:20</x:t>
        </x:is>
      </x:c>
      <x:c r="C115" s="7" t="n">
        <x:v>110.8856445</x:v>
      </x:c>
    </x:row>
    <x:row r="116" ht="14" customHeight="1">
      <x:c r="A116" s="24" t="n">
        <x:v>46000</x:v>
      </x:c>
      <x:c r="B116" s="7" t="inlineStr">
        <x:is>
          <x:t xml:space="preserve">8:00-8:10</x:t>
        </x:is>
      </x:c>
      <x:c r="C116" s="7" t="n">
        <x:v>3.260014</x:v>
      </x:c>
    </x:row>
    <x:row r="117" ht="14" customHeight="1">
      <x:c r="A117" s="24" t="n">
        <x:v>46015</x:v>
      </x:c>
      <x:c r="B117" s="7" t="inlineStr">
        <x:is>
          <x:t xml:space="preserve">8:00-8:10</x:t>
        </x:is>
      </x:c>
      <x:c r="C117" s="7" t="n">
        <x:v>14.54833017</x:v>
      </x:c>
    </x:row>
  </x:sheetData>
  <x:pageMargins left="0.7" right="0.7" top="0.75" bottom="0.75" header="0.3" footer="0.3"/>
</x:worksheet>
</file>